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ips" sheetId="1" r:id="rId1"/>
    <sheet name="ShipFilter" sheetId="2" r:id="rId2"/>
    <sheet name="Errors" sheetId="3" r:id="rId3"/>
    <sheet name="Backup Filter List" sheetId="4" r:id="rId4"/>
  </sheets>
  <functionGroups builtInGroupCount="18"/>
  <calcPr calcId="145621"/>
</workbook>
</file>

<file path=xl/sharedStrings.xml><?xml version="1.0" encoding="utf-8"?>
<sst xmlns="http://schemas.openxmlformats.org/spreadsheetml/2006/main" count="47067" uniqueCount="3304">
  <si>
    <t>!Cameraship.ship</t>
  </si>
  <si>
    <t>Ben_BentusiExchange.ship</t>
  </si>
  <si>
    <t>Ben_CargoBarge.ship</t>
  </si>
  <si>
    <t>Der_Carrier.ship</t>
  </si>
  <si>
    <t>Der_CarrierNew.ship</t>
  </si>
  <si>
    <t>Der_Crate.ship</t>
  </si>
  <si>
    <t>Der_DDDFrigate.ship</t>
  </si>
  <si>
    <t>Der_DDDFrigateNew.ship</t>
  </si>
  <si>
    <t>Der_FragmentPanel0a.ship</t>
  </si>
  <si>
    <t>Der_FragmentPanel0b.ship</t>
  </si>
  <si>
    <t>Der_FragmentPanel0c.ship</t>
  </si>
  <si>
    <t>Der_FragmentPanel1.ship</t>
  </si>
  <si>
    <t>Der_FragmentPanel2.ship</t>
  </si>
  <si>
    <t>Der_FragmentPanel3.ship</t>
  </si>
  <si>
    <t>Der_FragmentPanel3_HW2.ship</t>
  </si>
  <si>
    <t>Der_FragmentStrut.ship</t>
  </si>
  <si>
    <t>Der_GhostShip.ship</t>
  </si>
  <si>
    <t>Der_HeavyCorvette.ship</t>
  </si>
  <si>
    <t>Der_HeavyCruiser.ship</t>
  </si>
  <si>
    <t>Der_Junk0_antenna.ship</t>
  </si>
  <si>
    <t>Der_Junk0_antenna_HW2.ship</t>
  </si>
  <si>
    <t>Der_Junk0_fin1.ship</t>
  </si>
  <si>
    <t>Der_Junk0_fin1_HW2.ship</t>
  </si>
  <si>
    <t>Der_Junk0_fin2.ship</t>
  </si>
  <si>
    <t>Der_Junk0_fin2_HW2.ship</t>
  </si>
  <si>
    <t>Der_Junk0_GunAmmo.ship</t>
  </si>
  <si>
    <t>Der_Junk0_panel.ship</t>
  </si>
  <si>
    <t>Der_Junk0_panel_HW2.ship</t>
  </si>
  <si>
    <t>Der_Junk0_sensors.ship</t>
  </si>
  <si>
    <t>Der_Junk0_sensors_HW2.ship</t>
  </si>
  <si>
    <t>Der_Junk1_partA.ship</t>
  </si>
  <si>
    <t>Der_Junk1_partA_HW2.ship</t>
  </si>
  <si>
    <t>Der_Junk1_partB.ship</t>
  </si>
  <si>
    <t>Der_Junk1_partB_HW2.ship</t>
  </si>
  <si>
    <t>Der_Junk1_shell.ship</t>
  </si>
  <si>
    <t>Der_Junk1_shell_HW2.ship</t>
  </si>
  <si>
    <t>Der_Junk1_strut.ship</t>
  </si>
  <si>
    <t>Der_Junk1_strut_HW2.ship</t>
  </si>
  <si>
    <t>Der_Junk2_panelA.ship</t>
  </si>
  <si>
    <t>Der_Junk2_panelA_HW2.ship</t>
  </si>
  <si>
    <t>Der_Junk2_panelB.ship</t>
  </si>
  <si>
    <t>Der_Junk2_panelB_HW2.ship</t>
  </si>
  <si>
    <t>Der_Junk2_panelC.ship</t>
  </si>
  <si>
    <t>Der_Junk2_panelC_HW2.ship</t>
  </si>
  <si>
    <t>Der_Junk2_panelD.ship</t>
  </si>
  <si>
    <t>Der_Junk2_panelD_HW2.ship</t>
  </si>
  <si>
    <t>Der_Junk2_Shipwreck.ship</t>
  </si>
  <si>
    <t>Der_Junk3_Boiler.ship</t>
  </si>
  <si>
    <t>Der_Junk3_BoilerCasing.ship</t>
  </si>
  <si>
    <t>Der_LifeBoat.ship</t>
  </si>
  <si>
    <t>Der_LightCorvette.ship</t>
  </si>
  <si>
    <t>Der_LightCorvetteNew.ship</t>
  </si>
  <si>
    <t>Der_MinelayerCorvette.ship</t>
  </si>
  <si>
    <t>Der_MultiGunCorvette.ship</t>
  </si>
  <si>
    <t>Der_MultiGunCorvetteNew.ship</t>
  </si>
  <si>
    <t>Der_PrisonShipNew.ship</t>
  </si>
  <si>
    <t>Der_PrisonShipOld.ship</t>
  </si>
  <si>
    <t>Der_RepairCorvette.ship</t>
  </si>
  <si>
    <t>Der_Scaffold.ship</t>
  </si>
  <si>
    <t>Der_ScaffoldFingerA_scarred.ship</t>
  </si>
  <si>
    <t>Der_ScaffoldFingerB_scarred.ship</t>
  </si>
  <si>
    <t>Der_Scaffold_scarred.ship</t>
  </si>
  <si>
    <t>Der_Shipwreck.ship</t>
  </si>
  <si>
    <t>Der_SupportFrigate.ship</t>
  </si>
  <si>
    <t>Der_SupportFrigateNew.ship</t>
  </si>
  <si>
    <t>Hgn_AssaultCorvette.ship</t>
  </si>
  <si>
    <t>Hgn_AssaultCorvetteElite.ship</t>
  </si>
  <si>
    <t>Hgn_AssaultFrigate.ship</t>
  </si>
  <si>
    <t>Hgn_AttackBomber.ship</t>
  </si>
  <si>
    <t>Hgn_AttackBomberElite.ship</t>
  </si>
  <si>
    <t>Hgn_BattleCruiser.ship</t>
  </si>
  <si>
    <t>Hgn_Carrier.ship</t>
  </si>
  <si>
    <t>Hgn_DefenseFieldFrigate.ship</t>
  </si>
  <si>
    <t>Hgn_Destroyer.ship</t>
  </si>
  <si>
    <t>Hgn_Dreadnaught.ship</t>
  </si>
  <si>
    <t>Hgn_Drone_Frigate.ship</t>
  </si>
  <si>
    <t>Hgn_Drone_Frigate_2.ship</t>
  </si>
  <si>
    <t>Hgn_Drone_Frigate_3.ship</t>
  </si>
  <si>
    <t>Hgn_ECMProbe.ship</t>
  </si>
  <si>
    <t>Hgn_GunTurret.ship</t>
  </si>
  <si>
    <t>Hgn_HSCore.ship</t>
  </si>
  <si>
    <t>Hgn_Interceptor.ship</t>
  </si>
  <si>
    <t>Hgn_IonCannonFrigate.ship</t>
  </si>
  <si>
    <t>Hgn_IonTurret.ship</t>
  </si>
  <si>
    <t>Hgn_MarineFrigate.ship</t>
  </si>
  <si>
    <t>Hgn_MarineFrigate_Soban.ship</t>
  </si>
  <si>
    <t>Hgn_MinelayerCorvette.ship</t>
  </si>
  <si>
    <t>Hgn_Mothership.ship</t>
  </si>
  <si>
    <t>Hgn_Probe.ship</t>
  </si>
  <si>
    <t>Hgn_ProximitySensor.ship</t>
  </si>
  <si>
    <t>Hgn_PulsarCorvette.ship</t>
  </si>
  <si>
    <t>Hgn_ResourceCollector.ship</t>
  </si>
  <si>
    <t>Hgn_ResourceController.ship</t>
  </si>
  <si>
    <t>Hgn_Scout.ship</t>
  </si>
  <si>
    <t>Hgn_Shipyard.ship</t>
  </si>
  <si>
    <t>Hgn_Shipyard_Elohim.ship</t>
  </si>
  <si>
    <t>Hgn_Shipyard_SPG.ship</t>
  </si>
  <si>
    <t>Hgn_TargetDrone.ship</t>
  </si>
  <si>
    <t>Hgn_TorpedoFrigate.ship</t>
  </si>
  <si>
    <t>Junk_AutoGunL.ship</t>
  </si>
  <si>
    <t>Junk_AutoGunS.ship</t>
  </si>
  <si>
    <t>Junk_HyperSpaceGate.ship</t>
  </si>
  <si>
    <t>Junk_JunkyardDog.ship</t>
  </si>
  <si>
    <t>Junk_JunkyardOffice.ship</t>
  </si>
  <si>
    <t>Kad_AdvancedSwarmer.ship</t>
  </si>
  <si>
    <t>Kad_FuelPod.ship</t>
  </si>
  <si>
    <t>Kad_MultiBeamFrigate.ship</t>
  </si>
  <si>
    <t>Kad_P2Mothership.ship</t>
  </si>
  <si>
    <t>Kad_Swarmer.ship</t>
  </si>
  <si>
    <t>Kpr_AttackDroid.ship</t>
  </si>
  <si>
    <t>Kpr_Destroyer.ship</t>
  </si>
  <si>
    <t>Kpr_DestroyerM10.ship</t>
  </si>
  <si>
    <t>Kpr_Mover.ship</t>
  </si>
  <si>
    <t>Kpr_Mover_Capture.ship</t>
  </si>
  <si>
    <t>Kpr_Mover_Salvage.ship</t>
  </si>
  <si>
    <t>Kpr_Sajuuk.ship</t>
  </si>
  <si>
    <t>Kpr_Sajuuk_NoSensors.ship</t>
  </si>
  <si>
    <t>Kus_Ambassador.ship</t>
  </si>
  <si>
    <t>Kus_AssaultFrigate.ship</t>
  </si>
  <si>
    <t>Kus_AttackBomber.ship</t>
  </si>
  <si>
    <t>Kus_Carrier.ship</t>
  </si>
  <si>
    <t>Kus_CloakedFighter.ship</t>
  </si>
  <si>
    <t>Kus_CloakGenerator.ship</t>
  </si>
  <si>
    <t>Kus_CryoTray.ship</t>
  </si>
  <si>
    <t>Kus_CryoTray_M03.ship</t>
  </si>
  <si>
    <t>Kus_Defender.ship</t>
  </si>
  <si>
    <t>Kus_Destroyer.ship</t>
  </si>
  <si>
    <t>Kus_Drone0.ship</t>
  </si>
  <si>
    <t>Kus_Drone1.ship</t>
  </si>
  <si>
    <t>Kus_Drone10.ship</t>
  </si>
  <si>
    <t>Kus_Drone11.ship</t>
  </si>
  <si>
    <t>Kus_Drone12.ship</t>
  </si>
  <si>
    <t>Kus_Drone13.ship</t>
  </si>
  <si>
    <t>Kus_Drone2.ship</t>
  </si>
  <si>
    <t>Kus_Drone3.ship</t>
  </si>
  <si>
    <t>Kus_Drone4.ship</t>
  </si>
  <si>
    <t>Kus_Drone5.ship</t>
  </si>
  <si>
    <t>Kus_Drone6.ship</t>
  </si>
  <si>
    <t>Kus_Drone7.ship</t>
  </si>
  <si>
    <t>Kus_Drone8.ship</t>
  </si>
  <si>
    <t>Kus_Drone9.ship</t>
  </si>
  <si>
    <t>Kus_DroneFrigate.ship</t>
  </si>
  <si>
    <t>Kus_GravWellGenerator.ship</t>
  </si>
  <si>
    <t>Kus_HeadshotAsteroid.ship</t>
  </si>
  <si>
    <t>Kus_HeavyCorvette.ship</t>
  </si>
  <si>
    <t>Kus_HeavyCruiser.ship</t>
  </si>
  <si>
    <t>Kus_Interceptor.ship</t>
  </si>
  <si>
    <t>Kus_IonCannonFrigate.ship</t>
  </si>
  <si>
    <t>Kus_LightCorvette.ship</t>
  </si>
  <si>
    <t>Kus_MinelayerCorvette.ship</t>
  </si>
  <si>
    <t>Kus_MissileDestroyer.ship</t>
  </si>
  <si>
    <t>Kus_Mothership.ship</t>
  </si>
  <si>
    <t>Kus_MultiGunCorvette.ship</t>
  </si>
  <si>
    <t>Kus_Probe.ship</t>
  </si>
  <si>
    <t>Kus_ProximitySensor.ship</t>
  </si>
  <si>
    <t>Kus_RepairCorvette.ship</t>
  </si>
  <si>
    <t>Kus_ResearchShip.ship</t>
  </si>
  <si>
    <t>Kus_ResearchShip_1.ship</t>
  </si>
  <si>
    <t>Kus_ResearchShip_2.ship</t>
  </si>
  <si>
    <t>Kus_ResearchShip_3.ship</t>
  </si>
  <si>
    <t>Kus_ResearchShip_4.ship</t>
  </si>
  <si>
    <t>Kus_ResearchShip_5.ship</t>
  </si>
  <si>
    <t>Kus_ResourceCollector.ship</t>
  </si>
  <si>
    <t>Kus_ResourceController.ship</t>
  </si>
  <si>
    <t>Kus_SalvageCorvette.ship</t>
  </si>
  <si>
    <t>Kus_Scout.ship</t>
  </si>
  <si>
    <t>Kus_SensorArray.ship</t>
  </si>
  <si>
    <t>Kus_SupportFrigate.ship</t>
  </si>
  <si>
    <t>Kus_TargetDrone.ship</t>
  </si>
  <si>
    <t>Meg_AngelMoon.ship</t>
  </si>
  <si>
    <t>Meg_Asteroid.ship</t>
  </si>
  <si>
    <t>Meg_AsteroidMP.ship</t>
  </si>
  <si>
    <t>Meg_Asteroid_NoSubs.ship</t>
  </si>
  <si>
    <t>Meg_BalcoraGate.ship</t>
  </si>
  <si>
    <t>Meg_Bentus.ship</t>
  </si>
  <si>
    <t>Meg_Bentus_Ruined.ship</t>
  </si>
  <si>
    <t>Meg_Bentus_Ruins_Core_1.ship</t>
  </si>
  <si>
    <t>Meg_Bentus_Ruins_Core_2.ship</t>
  </si>
  <si>
    <t>Meg_Bentus_Ruins_Core_3.ship</t>
  </si>
  <si>
    <t>Meg_Bentus_Ruin_1.ship</t>
  </si>
  <si>
    <t>Meg_Bentus_Ruin_10.ship</t>
  </si>
  <si>
    <t>Meg_Bentus_Ruin_11.ship</t>
  </si>
  <si>
    <t>Meg_Bentus_Ruin_2.ship</t>
  </si>
  <si>
    <t>Meg_Bentus_Ruin_3.ship</t>
  </si>
  <si>
    <t>Meg_Bentus_Ruin_4.ship</t>
  </si>
  <si>
    <t>Meg_Bentus_Ruin_5.ship</t>
  </si>
  <si>
    <t>Meg_Bentus_Ruin_6.ship</t>
  </si>
  <si>
    <t>Meg_Bentus_Ruin_7.ship</t>
  </si>
  <si>
    <t>Meg_Bentus_Ruin_8.ship</t>
  </si>
  <si>
    <t>Meg_Bentus_Ruin_9.ship</t>
  </si>
  <si>
    <t>Meg_BigRed.ship</t>
  </si>
  <si>
    <t>Meg_Chimera.ship</t>
  </si>
  <si>
    <t>Meg_Crate_HW1Container.ship</t>
  </si>
  <si>
    <t>Meg_Crate_HW2Container.ship</t>
  </si>
  <si>
    <t>Meg_DreadnaughtBerth.ship</t>
  </si>
  <si>
    <t>Meg_Foundry.ship</t>
  </si>
  <si>
    <t>Meg_FoundryDebris_Chunk1.ship</t>
  </si>
  <si>
    <t>Meg_FoundryDebris_Chunk2.ship</t>
  </si>
  <si>
    <t>Meg_FoundryDebris_Chunk3.ship</t>
  </si>
  <si>
    <t>Meg_FoundryDebris_Chunk4.ship</t>
  </si>
  <si>
    <t>Meg_FoundryDebris_Flake1.ship</t>
  </si>
  <si>
    <t>Meg_FoundryDebris_Flake2.ship</t>
  </si>
  <si>
    <t>Meg_FoundryDebris_Flake3.ship</t>
  </si>
  <si>
    <t>Meg_FoundryDebris_Flake4.ship</t>
  </si>
  <si>
    <t>Meg_Gehenna_1.ship</t>
  </si>
  <si>
    <t>Meg_Gehenna_2.ship</t>
  </si>
  <si>
    <t>Meg_Gehenna_3.ship</t>
  </si>
  <si>
    <t>Meg_Gehenna_4.ship</t>
  </si>
  <si>
    <t>Meg_Gehenna_5.ship</t>
  </si>
  <si>
    <t>Meg_Gehenna_6.ship</t>
  </si>
  <si>
    <t>Meg_Gehenna_7.ship</t>
  </si>
  <si>
    <t>Meg_Homeworld.ship</t>
  </si>
  <si>
    <t>Meg_Kharak.ship</t>
  </si>
  <si>
    <t>Meg_KharakBurned.ship</t>
  </si>
  <si>
    <t>Meg_MissleFrigate.ship</t>
  </si>
  <si>
    <t>Meg_ProgenitorPowerModule.ship</t>
  </si>
  <si>
    <t>Meg_ProgenitorPowerTrigger.ship</t>
  </si>
  <si>
    <t>Meg_ProgenitorPowerTrigger_NoUI.ship</t>
  </si>
  <si>
    <t>Meg_Relic_RUGenerator.ship</t>
  </si>
  <si>
    <t>Meg_SajHulkNose.ship</t>
  </si>
  <si>
    <t>Meg_SajHulkNose_UI.ship</t>
  </si>
  <si>
    <t>Meg_SajHulkPanels.ship</t>
  </si>
  <si>
    <t>Meg_SajHulkPanels_UI.ship</t>
  </si>
  <si>
    <t>Meg_SajHulkTurret.ship</t>
  </si>
  <si>
    <t>Meg_SalvageCollector.ship</t>
  </si>
  <si>
    <t>Meg_Tanis.ship</t>
  </si>
  <si>
    <t>Meg_TanisStructure_Medium.ship</t>
  </si>
  <si>
    <t>Meg_TanisStructure_Medium2.ship</t>
  </si>
  <si>
    <t>Meg_VeilDebris_Bit1.ship</t>
  </si>
  <si>
    <t>Meg_VeilDebris_Bit10.ship</t>
  </si>
  <si>
    <t>Meg_VeilDebris_Bit11.ship</t>
  </si>
  <si>
    <t>Meg_VeilDebris_Bit12.ship</t>
  </si>
  <si>
    <t>Meg_VeilDebris_Bit13.ship</t>
  </si>
  <si>
    <t>Meg_VeilDebris_Bit14.ship</t>
  </si>
  <si>
    <t>Meg_VeilDebris_Bit15.ship</t>
  </si>
  <si>
    <t>Meg_VeilDebris_Bit2.ship</t>
  </si>
  <si>
    <t>Meg_VeilDebris_Bit3.ship</t>
  </si>
  <si>
    <t>Meg_VeilDebris_Bit4.ship</t>
  </si>
  <si>
    <t>Meg_VeilDebris_Bit5.ship</t>
  </si>
  <si>
    <t>Meg_VeilDebris_Bit6.ship</t>
  </si>
  <si>
    <t>Meg_VeilDebris_Bit7.ship</t>
  </si>
  <si>
    <t>Meg_VeilDebris_Bit8.ship</t>
  </si>
  <si>
    <t>Meg_VeilDebris_Bit9.ship</t>
  </si>
  <si>
    <t>Meg_VeilDebris_Chunk1.ship</t>
  </si>
  <si>
    <t>Meg_VeilDebris_Chunk1_ND.ship</t>
  </si>
  <si>
    <t>Meg_VeilDebris_Chunk2.ship</t>
  </si>
  <si>
    <t>Meg_VeilDebris_Chunk2_ND.ship</t>
  </si>
  <si>
    <t>Meg_VeilDebris_Chunk3.ship</t>
  </si>
  <si>
    <t>Meg_VeilDebris_Chunk3_ND.ship</t>
  </si>
  <si>
    <t>Meg_VeilDebris_Chunk4.ship</t>
  </si>
  <si>
    <t>Meg_VeilDebris_Chunk4_ND.ship</t>
  </si>
  <si>
    <t>Meg_VeilDebris_Chunk5.ship</t>
  </si>
  <si>
    <t>Meg_VeilDebris_Chunk5_ND.ship</t>
  </si>
  <si>
    <t>Meg_VeilDebris_Chunk_Lighthouse.ship</t>
  </si>
  <si>
    <t>Meg_VeilDebris_Flake1.ship</t>
  </si>
  <si>
    <t>Meg_VeilDebris_Flake10.ship</t>
  </si>
  <si>
    <t>Meg_VeilDebris_Flake2.ship</t>
  </si>
  <si>
    <t>Meg_VeilDebris_Flake3.ship</t>
  </si>
  <si>
    <t>Meg_VeilDebris_Flake4.ship</t>
  </si>
  <si>
    <t>Meg_VeilDebris_Flake5.ship</t>
  </si>
  <si>
    <t>Meg_VeilDebris_Flake6.ship</t>
  </si>
  <si>
    <t>Meg_VeilDebris_Flake7.ship</t>
  </si>
  <si>
    <t>Meg_VeilDebris_Flake8.ship</t>
  </si>
  <si>
    <t>Meg_VeilDebris_Flake9.ship</t>
  </si>
  <si>
    <t>Misc_GalaxyMap.ship</t>
  </si>
  <si>
    <t>Misc_GalaxyMap_Capitols.ship</t>
  </si>
  <si>
    <t>Misc_GalaxyMap_Routes.ship</t>
  </si>
  <si>
    <t>Misc_T-MatMegaship.ship</t>
  </si>
  <si>
    <t>Neu_SoundTest.ship</t>
  </si>
  <si>
    <t>Neu_Transport.ship</t>
  </si>
  <si>
    <t>NIS_GalaxyMap.ship</t>
  </si>
  <si>
    <t>oni_cm_testship.ship</t>
  </si>
  <si>
    <t>Som_Mothership.ship</t>
  </si>
  <si>
    <t>Special_EventSimulator.ship</t>
  </si>
  <si>
    <t>Special_Splitter.ship</t>
  </si>
  <si>
    <t>Special_UnitTestMap.ship</t>
  </si>
  <si>
    <t>Sp_Tanker.ship</t>
  </si>
  <si>
    <t>Sp_Tanker2.ship</t>
  </si>
  <si>
    <t>Sp_Tanker3.ship</t>
  </si>
  <si>
    <t>Sp_Tanker4.ship</t>
  </si>
  <si>
    <t>Sp_Tanker5.ship</t>
  </si>
  <si>
    <t>Sp_Tanker6.ship</t>
  </si>
  <si>
    <t>Tai_AssaultFrigate.ship</t>
  </si>
  <si>
    <t>Tai_AttackBomber.ship</t>
  </si>
  <si>
    <t>Tai_Carrier.ship</t>
  </si>
  <si>
    <t>Tai_CloakGenerator.ship</t>
  </si>
  <si>
    <t>Tai_Defender.ship</t>
  </si>
  <si>
    <t>Tai_DefenseFighter.ship</t>
  </si>
  <si>
    <t>Tai_Destroyer.ship</t>
  </si>
  <si>
    <t>Tai_FieldFrigate.ship</t>
  </si>
  <si>
    <t>Tai_FieldGenerator.ship</t>
  </si>
  <si>
    <t>Tai_FieldGeneratorDummy.ship</t>
  </si>
  <si>
    <t>Tai_FieldGeneratorSegment1.ship</t>
  </si>
  <si>
    <t>Tai_FieldGeneratorSegment2.ship</t>
  </si>
  <si>
    <t>Tai_FieldGeneratorSegment3.ship</t>
  </si>
  <si>
    <t>Tai_FieldGeneratorSegment4.ship</t>
  </si>
  <si>
    <t>Tai_FieldGeneratorSegment5.ship</t>
  </si>
  <si>
    <t>Tai_FieldGeneratorSegment6.ship</t>
  </si>
  <si>
    <t>Tai_FieldGeneratorSegment7.ship</t>
  </si>
  <si>
    <t>Tai_FieldGeneratorSegment8.ship</t>
  </si>
  <si>
    <t>Tai_GravWellGenerator.ship</t>
  </si>
  <si>
    <t>Tai_HeadshotAsteroid.ship</t>
  </si>
  <si>
    <t>Tai_HeavyCorvette.ship</t>
  </si>
  <si>
    <t>Tai_HeavyCruiser.ship</t>
  </si>
  <si>
    <t>Tai_Interceptor.ship</t>
  </si>
  <si>
    <t>Tai_IonCannonFrigate.ship</t>
  </si>
  <si>
    <t>Tai_LightCorvette.ship</t>
  </si>
  <si>
    <t>Tai_MinelayerCorvette.ship</t>
  </si>
  <si>
    <t>Tai_MissileDestroyer.ship</t>
  </si>
  <si>
    <t>Tai_Mothership.ship</t>
  </si>
  <si>
    <t>Tai_MultiGunCorvette.ship</t>
  </si>
  <si>
    <t>Tai_Probe.ship</t>
  </si>
  <si>
    <t>Tai_ProximitySensor.ship</t>
  </si>
  <si>
    <t>Tai_RepairCorvette.ship</t>
  </si>
  <si>
    <t>Tai_ResearchShip.ship</t>
  </si>
  <si>
    <t>Tai_ResearchShip_1.ship</t>
  </si>
  <si>
    <t>Tai_ResearchShip_2.ship</t>
  </si>
  <si>
    <t>Tai_ResearchShip_3.ship</t>
  </si>
  <si>
    <t>Tai_ResearchShip_4.ship</t>
  </si>
  <si>
    <t>Tai_ResearchShip_5.ship</t>
  </si>
  <si>
    <t>Tai_ResearchStation.ship</t>
  </si>
  <si>
    <t>Tai_ResourceCollector.ship</t>
  </si>
  <si>
    <t>Tai_ResourceController.ship</t>
  </si>
  <si>
    <t>Tai_SalvageCorvette.ship</t>
  </si>
  <si>
    <t>Tai_Scout.ship</t>
  </si>
  <si>
    <t>Tai_SensorArray.ship</t>
  </si>
  <si>
    <t>Tai_SupportFrigate.ship</t>
  </si>
  <si>
    <t>Tai_TargetDrone.ship</t>
  </si>
  <si>
    <t>Test_Mesh.ship</t>
  </si>
  <si>
    <t>Tes_TwoSideTest.ship</t>
  </si>
  <si>
    <t>Tur_Fighter.ship</t>
  </si>
  <si>
    <t>Tur_IonArrayFrigate.ship</t>
  </si>
  <si>
    <t>Tur_MissileCorvette.ship</t>
  </si>
  <si>
    <t>Tur_P1Mothership.ship</t>
  </si>
  <si>
    <t>Tur_StandardCorvette.ship</t>
  </si>
  <si>
    <t>Vgr_AssaultFrigate.ship</t>
  </si>
  <si>
    <t>Vgr_Battlecruiser.ship</t>
  </si>
  <si>
    <t>Vgr_Bomber.ship</t>
  </si>
  <si>
    <t>Vgr_Carrier.ship</t>
  </si>
  <si>
    <t>Vgr_CommandCorvette.ship</t>
  </si>
  <si>
    <t>Vgr_CommStation.ship</t>
  </si>
  <si>
    <t>Vgr_Destroyer.ship</t>
  </si>
  <si>
    <t>Vgr_HeavyMissileFrigate.ship</t>
  </si>
  <si>
    <t>Vgr_HyperSpace_Platform.ship</t>
  </si>
  <si>
    <t>Vgr_InfiltratorFrigate.ship</t>
  </si>
  <si>
    <t>Vgr_Interceptor.ship</t>
  </si>
  <si>
    <t>Vgr_LanceFighter.ship</t>
  </si>
  <si>
    <t>Vgr_LaserCorvette.ship</t>
  </si>
  <si>
    <t>Vgr_MinelayerCorvette.ship</t>
  </si>
  <si>
    <t>Vgr_MissileCorvette.ship</t>
  </si>
  <si>
    <t>Vgr_Mothership.ship</t>
  </si>
  <si>
    <t>Vgr_Mothership_Makaan.ship</t>
  </si>
  <si>
    <t>Vgr_PlanetKiller.ship</t>
  </si>
  <si>
    <t>Vgr_PlanetKillerMissile.ship</t>
  </si>
  <si>
    <t>Vgr_PrisonStation.ship</t>
  </si>
  <si>
    <t>Vgr_Probe.ship</t>
  </si>
  <si>
    <t>Vgr_Probe_ECM.ship</t>
  </si>
  <si>
    <t>Vgr_Probe_Prox.ship</t>
  </si>
  <si>
    <t>Vgr_ResourceCollector.ship</t>
  </si>
  <si>
    <t>Vgr_ResourceController.ship</t>
  </si>
  <si>
    <t>Vgr_Scout.ship</t>
  </si>
  <si>
    <t>Vgr_Shipyard.ship</t>
  </si>
  <si>
    <t>Vgr_WeaponPlatform_gun.ship</t>
  </si>
  <si>
    <t>Vgr_WeaponPlatform_missile.ship</t>
  </si>
  <si>
    <t>addAbility(NewShipType,"MoveCommand",1,0);</t>
  </si>
  <si>
    <t>addAbility(NewShipType,"CanDock",1,1);</t>
  </si>
  <si>
    <t>addAbility(NewShipType,"CanLaunch");</t>
  </si>
  <si>
    <t>addAbility(NewShipType,"ParadeCommand",1);</t>
  </si>
  <si>
    <t>addAbility(NewShipType,"WaypointMove");</t>
  </si>
  <si>
    <t>addAbility(NewShipType,"GuardCommand",1,3000,500);</t>
  </si>
  <si>
    <t>addAbility(NewShipType,"HyperspaceViaGateCommand",1,3,1,0.3);</t>
  </si>
  <si>
    <t>addAbility(NewShipType,"RetireAbility",1,0);</t>
  </si>
  <si>
    <t>LoadModel(NewShipType,1);</t>
  </si>
  <si>
    <t>addShield(NewShipType,"EMP",75,20);</t>
  </si>
  <si>
    <t>SpawnSalvageOnDeath(NewShipType,"Slv_Chunk_Lrg03",1, 0.75,0,0,0, 0,0,0,50,0,0,0,200,0,0,0,50,0,0,0,50);</t>
  </si>
  <si>
    <t>SpawnSalvageOnDeath(NewShipType,"Slv_Chunk_Lrg02",1, 0.05,0,0,0, 30,-20,200,25,300,150,85,50,0,0,0,85,0,0,0,50);</t>
  </si>
  <si>
    <t>SpawnSalvageOnDeath(NewShipType,"Slv_Chunk_Lrg04",1, 0.05,0,0,0, 50,40,-150,50,65,25,5,25,0,0,0,95,0,0,0,50);</t>
  </si>
  <si>
    <t>SpawnSalvageOnDeath(NewShipType,"Slv_Chunk_Lrg05",1, 0.05,0,0,0, 25,10,-100,30,35,75,62,75,0,0,0,80,0,0,0,50);</t>
  </si>
  <si>
    <t>SpawnSalvageOnDeath(NewShipType,"Slv_Chunk_Lrg01",1, 0.05,0,0,0, 60,30,150,25,35,125,65,75,0,0,0,60,0,0,0,50);</t>
  </si>
  <si>
    <t>SpawnSalvageOnDeath(NewShipType,"Slv_Chunk_Sml01",1, 0.01,0,0,0, 80,125,60,75,125,80,65,75,0,0,0,60,0,0,0,50);</t>
  </si>
  <si>
    <t>SpawnSalvageOnDeath(NewShipType,"Slv_Chunk_Sml02",1, 0.01,0,0,0, 25,0,-125,50,80,35,120,75,0,0,0,60,0,0,0,50);</t>
  </si>
  <si>
    <t>SpawnSalvageOnDeath(NewShipType,"Slv_Chunk_Sml03",1, 0.01,0,0,0, 60,95,200,50,15,200,20,125,0,0,0,60,0,0,0,50);</t>
  </si>
  <si>
    <t>SpawnSalvageOnDeath(NewShipType,"Slv_Chunk_Sml04",1, 0.01,0,0,0, 10,60,-300,25,35,80,65,75,0,0,0,60,0,0,0,50);</t>
  </si>
  <si>
    <t>SpawnSalvageOnDeath(NewShipType,"Slv_Chunk_Sml05",1, 0.01,0,0,0, 60,10,30,75,35,25,65,75,0,0,0,60,0,0,0,50);</t>
  </si>
  <si>
    <t>loadShipPatchList(NewShipType,"data:sound/sfx/ship/"</t>
  </si>
  <si>
    <t>addAbility(NewShipType,"CanDock",1,0);</t>
  </si>
  <si>
    <t>addShield(NewShipType,"EMP",10000,20);</t>
  </si>
  <si>
    <t>addAbility(NewShipType,"CanBeRepaired");</t>
  </si>
  <si>
    <t>addAbility(NewShipType,"RetireAbility",1,1);</t>
  </si>
  <si>
    <t>StartShipWeaponConfig(NewShipType,"Kus_DroneFrigate","Weapon_Gun","")</t>
  </si>
  <si>
    <t>addShield(NewShipType,"EMP",310,20);</t>
  </si>
  <si>
    <t>addShield(NewShipType,"EMP",220,20);</t>
  </si>
  <si>
    <t>addAbility(NewShipType,"CanBeCaptured",30,0.1,"CapCap");</t>
  </si>
  <si>
    <t>addAbility(NewShipType,"CanBeSalvageCaptured",0,1,0,0,1,"SalCap");</t>
  </si>
  <si>
    <t>addAbility(NewShipType,"CanBeRepaired","RepCap");</t>
  </si>
  <si>
    <t>loadLatchPointList(NewShipType,"SalCap","SalvagePoint1","SalvagePoint2");</t>
  </si>
  <si>
    <t>loadLatchPointList(NewShipType,"CapCap","CapturePoint0");</t>
  </si>
  <si>
    <t>addAbility(NewShipType,"GuardCommand",1,3000,1000);</t>
  </si>
  <si>
    <t>addAbility(NewShipType,"CloakAbility",0,2,2000,4000,3,100,1,1000);</t>
  </si>
  <si>
    <t>addAbility(NewShipType,"HyperspaceInhibitorAbility",0,12000);</t>
  </si>
  <si>
    <t>SpawnSalvageOnDeath(NewShipType,"Slv_Chunk_Lrg03",1, 0.40,0,0,0, 0,0,0,50,0,0,0,200,0,0,0,50,0,0,0,50);</t>
  </si>
  <si>
    <t>SpawnSalvageOnDeath(NewShipType,"Slv_Chunk_Lrg05",1, 0.13,0,0,0, 25,10,-100,30,35,75,62,75,0,0,0,80,0,0,0,50);</t>
  </si>
  <si>
    <t>SpawnSalvageOnDeath(NewShipType,"Slv_Chunk_Lrg01",1, 0.10,0,0,0, 60,30,150,25,35,125,65,75,0,0,0,60,0,0,0,50);</t>
  </si>
  <si>
    <t>SpawnSalvageOnDeath(NewShipType,"Slv_Chunk_Sml01",1, 0.06,0,0,0, 80,125,60,75,125,80,65,75,0,0,0,60,0,0,0,50);</t>
  </si>
  <si>
    <t>SpawnSalvageOnDeath(NewShipType,"Slv_Chunk_Sml04",1, 0.04,0,0,0, 10,60,-300,25,35,80,65,75,0,0,0,60,0,0,0,50);</t>
  </si>
  <si>
    <t>SpawnSalvageOnDeath(NewShipType,"Slv_Chunk_Sml05",1, 0.03,0,0,0, 60,10,30,75,35,25,65,75,0,0,0,60,0,0,0,50);</t>
  </si>
  <si>
    <t xml:space="preserve">loadLatchPointList(NewShipType,"SalCap","SalvagePoint1","SalvagePoint2","SalvagePoint3","SalvagePoint4","SalvagePoint5","SalvagePoint6");	</t>
  </si>
  <si>
    <t>addAbility(NewShipType,"GuardCommand",1,3000,800);</t>
  </si>
  <si>
    <t>addShield(NewShipType,"EMP",1000,20);</t>
  </si>
  <si>
    <t>SpawnSalvageOnDeath(NewShipType,"Slv_Chunk_Lrg03",1, 0.45,0,0,0, 0,0,0,50,0,0,0,200,0,0,0,50,0,0,0,50);</t>
  </si>
  <si>
    <t>SpawnSalvageOnDeath(NewShipType,"Slv_Chunk_Sml04",1, 0.085,0,0,0, 10,60,-300,25,35,80,65,75,0,0,0,60,0,0,0,50);</t>
  </si>
  <si>
    <t>SpawnSalvageOnDeath(NewShipType,"Slv_Chunk_Sml05",1, 0.075,0,0,0, 60,10,30,75,35,25,65,75,0,0,0,60,0,0,0,50);</t>
  </si>
  <si>
    <t xml:space="preserve">loadLatchPointList(NewShipType,"SalCap","SalvagePoint1","SalvagePoint2","SalvagePoint3","SalvagePoint4");		</t>
  </si>
  <si>
    <t>addAbility(NewShipType,"MoveCommand",1,1);</t>
  </si>
  <si>
    <t>AddShipMultiplier(NewShipType,"SensorDistortion","OwnShipsWithinRadius","Linear",0.6,0.6,6000);</t>
  </si>
  <si>
    <t>addShield(NewShipType,"EMP",40,20);</t>
  </si>
  <si>
    <t xml:space="preserve">loadLatchPointList(NewShipType,"RepCap","RepairPoint0","RepairPoint1");		</t>
  </si>
  <si>
    <t>SpawnSalvageOnDeath(NewShipType,"Slv_Chunk_Lrg03",1, 0.34,0,0,0, 0,0,0,50,0,0,0,200,0,0,0,50,0,0,0,50);</t>
  </si>
  <si>
    <t>SpawnSalvageOnDeath(NewShipType,"Slv_Chunk_Lrg02",1, 0.13,0,0,0, 30,-20,200,25,300,150,85,50,0,0,0,85,0,0,0,50);</t>
  </si>
  <si>
    <t>SpawnSalvageOnDeath(NewShipType,"Slv_Chunk_Lrg04",1, 0.12,0,0,0, 50,40,-150,50,65,25,5,25,0,0,0,95,0,0,0,50);</t>
  </si>
  <si>
    <t>SpawnSalvageOnDeath(NewShipType,"Slv_Chunk_Lrg05",1, 0.11,0,0,0, 25,10,-100,30,35,75,62,75,0,0,0,80,0,0,0,50);</t>
  </si>
  <si>
    <t>SpawnSalvageOnDeath(NewShipType,"Slv_Chunk_Sml02",1, 0.05,0,0,0, 25,0,-125,50,80,35,120,75,0,0,0,60,0,0,0,50);</t>
  </si>
  <si>
    <t>SpawnSalvageOnDeath(NewShipType,"Slv_Chunk_Sml03",1, 0.04,0,0,0, 60,95,200,50,15,200,20,125,0,0,0,60,0,0,0,50);</t>
  </si>
  <si>
    <t>SpawnSalvageOnDeath(NewShipType,"Slv_Chunk_Sml04",1, 0.03,0,0,0, 10,60,-300,25,35,80,65,75,0,0,0,60,0,0,0,50);</t>
  </si>
  <si>
    <t>SpawnSalvageOnDeath(NewShipType,"Slv_Chunk_Sml05",1, 0.02,0,0,0, 60,10,30,75,35,25,65,75,0,0,0,60,0,0,0,50);</t>
  </si>
  <si>
    <t>addAbility(NewShipType,"SalvageCommand",1, 200);</t>
  </si>
  <si>
    <t>addAbility(NewShipType,"SpecialAttack",0,"EMP");</t>
  </si>
  <si>
    <t>StartShipWeaponConfig(NewShipType,"Hgn_Peashooter","Weapon_Autogun","Weapon_Autogun");</t>
  </si>
  <si>
    <t>addAbility(NewShipType,"CanAttack",1,1,0,0,0.35,1,"Fighter, Fighter_hw1, Corvette, Corvette_hw1, Frigate, SmallCapitalShip, BigCapitalShip, Utility","JustShoot");</t>
  </si>
  <si>
    <t>addAbility(NewShipType,"CanAttack",1,1,0,0,0.35,1,"Fighter, Corvette, Frigate, SmallCapitalShip, BigCapitalShip, Utility","JustShoot");</t>
  </si>
  <si>
    <t>addAbility(NewShipType,"CanBeCaptured",300,0.1);</t>
  </si>
  <si>
    <t>setEngineGlow(NewShipType,1,1,1.02,20,300,50,1.5,{0.92, 0.21, .09, 0.25});</t>
  </si>
  <si>
    <t>loadShipPatchList(NewShipType,"data:sound/sfx/ship/Vaygr/NonMilitary/"</t>
  </si>
  <si>
    <t>setEngineTrail(NewShipType,0,3,"trail_ribbon.tga",0.1,0.5,0.025,7);</t>
  </si>
  <si>
    <t>addAbility(NewShipType,"CanBeCaptured",45,0.1,"CapCap");</t>
  </si>
  <si>
    <t>addAbility(NewShipType,"CanBeCaptured",160,0.1,"CapCap");</t>
  </si>
  <si>
    <t>SpawnSalvageOnDeath(NewShipType,"Slv_Chunk_Lrg02",1, 0.19,0,0,0, 30,-20,200,25,300,150,85,50,0,0,0,85,0,0,0,50);</t>
  </si>
  <si>
    <t>SpawnSalvageOnDeath(NewShipType,"Slv_Chunk_Lrg04",1, 0.13,0,0,0, 50,40,-150,50,65,25,5,25,0,0,0,95,0,0,0,50);</t>
  </si>
  <si>
    <t>addAbility(NewShipType,"CanBeCaptured",90,0.1,"CapCap");</t>
  </si>
  <si>
    <t>SpawnSalvageOnDeath(NewShipType,"Slv_Chunk_Sml01",1, 0.09,0,0,0, 80,125,60,75,125,80,65,75,0,0,0,60,0,0,0,50);</t>
  </si>
  <si>
    <t xml:space="preserve">loadLatchPointList(NewShipType,"CapCap","CapturePoint1","CapturePoint2");	</t>
  </si>
  <si>
    <t>addAbility(NewShipType, "CanLaunch")</t>
  </si>
  <si>
    <t>SpawnDustCloudOnDeath(NewShipType, "DustCloud_0", 1, 0,70,0,0, 0,0,0,40, 0,0,0,120, 0,0,0,10, 1.0,0.349,0.199,0.2, 100,50);</t>
  </si>
  <si>
    <t xml:space="preserve">loadLatchPointList(NewShipType,"RepCap","RepairPoint1","RepairPoint2","RepairPoint3","RepairPoint4");	</t>
  </si>
  <si>
    <t>SpawnSalvageOnDeath(NewShipType,"Slv_Chunk_Lrg01",1, 0.1,0,0,0, 60,30,150,25,35,125,65,75,0,0,0,60,0,0,0,50);</t>
  </si>
  <si>
    <t>SpawnSalvageOnDeath(NewShipType,"Slv_Chunk_Lrg05",1, 0.2,0,0,0, 25,10,-100,30,35,75,62,75,0,0,0,80,0,0,0,50);</t>
  </si>
  <si>
    <t>StartShipWeaponConfig(NewShipType,"Vgr_ConcussionMissileLauncherFrigate","Weapon_Missile","Fire_Missile");</t>
  </si>
  <si>
    <t>StartShipWeaponConfig(NewShipType,"Vgr_ConcussionMissileLauncherFrigateAssault","Weapon_Missile","Fire_Missile");</t>
  </si>
  <si>
    <t>StartShipWeaponConfig(NewShipType,"Vgr_FlechetteCannonAssaultFrigateBottom","Weapon_Bottom","Weapon_Bottom");</t>
  </si>
  <si>
    <t>StartShipWeaponConfig(NewShipType,"Vgr_FlechetteCannonAssaultFrigateRight","Weapon_Right","Weapon_Right");</t>
  </si>
  <si>
    <t>setEngineBurn(NewShipType,4,1,1.5,60,1.1,0.1,0.25,100);</t>
  </si>
  <si>
    <t>setEngineGlow(NewShipType,1,1,1.02,20,300,50,1.5,{0.92, 0.21, .09, 0.125});</t>
  </si>
  <si>
    <t>loadShipPatchList(NewShipType,"data:sound/sfx/ship/Vaygr/Frigate/"</t>
  </si>
  <si>
    <t>addAbility(NewShipType,"CanBuildShips",1,"SubSystem_Vgr","SubSystemModule");</t>
  </si>
  <si>
    <t>StartShipWeaponConfig(NewShipType,"Vgr_HullDefenseGun","Weapon_HullD3","Fire_Missile");</t>
  </si>
  <si>
    <t>StartShipWeaponConfig(NewShipType,"Vgr_HullDefenseGun","Weapon_HullD4","Fire_Missile");</t>
  </si>
  <si>
    <t>StartShipWeaponConfig(NewShipType,"Vgr_HullDefenseGun","Weapon_HullD5","Fire_Missile");</t>
  </si>
  <si>
    <t>StartShipWeaponConfig(NewShipType,"Vgr_BCLaser","Weapon_BCHeavyLaser1","");</t>
  </si>
  <si>
    <t>StartShipWeaponConfig(NewShipType,"Vgr_BCLaser","Weapon_BCHeavyLaser2","");</t>
  </si>
  <si>
    <t>StartShipWeaponConfig(NewShipType,"Vgr_BCLaser","Weapon_BCHeavyLaser3","");</t>
  </si>
  <si>
    <t>StartShipWeaponConfig(NewShipType,"Vgr_BCLaser","Weapon_BCHeavyLaser4","");</t>
  </si>
  <si>
    <t>StartShipHardPointConfig(NewShipType,"Engine","Hardpoint_Engine","System","Innate","Damageable","Vgr_BattleCruiserEngine","","","","","","","","");</t>
  </si>
  <si>
    <t>StartShipHardPointConfig(NewShipType,"Heavy Fusion Missile Launcher","Weapon_MissileBattery","Weapon","Innate","Damageable","Vgr_HeavyFusionMissileLauncherBC","","","","","","","","");</t>
  </si>
  <si>
    <t>StartShipHardPointConfig(NewShipType,"Generic 1","HardpointGeneric1","System","Generic","Destroyable","","Vgr_C_Module_Hyperspace","Vgr_C_Module_CloakGenerator","Vgr_C_Module_HyperspaceInhibitor","Vgr_C_Module_FireControl","","","","");</t>
  </si>
  <si>
    <t>StartShipHardPointConfig(NewShipType,"Generic 2","HardpointGeneric2","System","Generic","Destroyable","","Vgr_C_Module_Hyperspace","Vgr_C_Module_CloakGenerator","Vgr_C_Module_HyperspaceInhibitor","Vgr_C_Module_FireControl","","","","");</t>
  </si>
  <si>
    <t>setEngineGlow(NewShipType,1,1,1.02,20,500,200,1,{0.92, 0.21, .09, 0.25});</t>
  </si>
  <si>
    <t>loadShipPatchList(NewShipType,"data:sound/sfx/ship/Vaygr/Carrier/"</t>
  </si>
  <si>
    <t>loadLatchPointList(NewShipType,"CapCap","CapturePoint0","CapturePoint2","CapturePoint3","CapturePoint4");</t>
  </si>
  <si>
    <t>StartShipWeaponConfig(NewShipType,"Vgr_AntiSubSystemBombLauncher","Weapon_R","Weapon_R");</t>
  </si>
  <si>
    <t>setEngineTrail(NewShipType,0,6,"trail_ribbon.tga",0.005,0.4,0.025,7);</t>
  </si>
  <si>
    <t>setEngineBurn(NewShipType,12,0.5,1,12,0,0.7,0.1,25);</t>
  </si>
  <si>
    <t>loadShipPatchList(NewShipType,"data:sound/sfx/ship/Vaygr/Fighter/"</t>
  </si>
  <si>
    <t>addAbility(NewShipType,"HyperSpaceCommand",0,1,600,1200,0,3);</t>
  </si>
  <si>
    <t>addCustomCode(NewShipType,"data:Ship/Vgr_Carrier/Vgr_Carrier.lua","","Create_Vgr_Carrier","Update_Vgr_Carrier","","Vgr_Carrier",4)</t>
  </si>
  <si>
    <t>StartShipWeaponConfig(NewShipType,"Hgn_MSHullDefenseGun2","Weapon_1HullDefense","");</t>
  </si>
  <si>
    <t>StartShipWeaponConfig(NewShipType,"Hgn_MSHullDefenseGun2","Weapon_2HullDefense","");</t>
  </si>
  <si>
    <t>StartShipWeaponConfig(NewShipType,"Hgn_MSHullDefenseGun2","Weapon_4HullDefense","");</t>
  </si>
  <si>
    <t>StartShipHardPointConfig(NewShipType,"Sensors1","HardPoint_Sensors","System","Sensors","Destroyable","","Vgr_C_Sensors_AdvancedArray","Vgr_C_Sensors_DetectHyperspace","Vgr_C_Sensors_DetectCloaked","","","","","");</t>
  </si>
  <si>
    <t>StartShipHardPointConfig(NewShipType,"Engine","Hardpoint_Engine","System","Innate","Damageable","Vgr_C_Engine","","","","","","","","");</t>
  </si>
  <si>
    <t>StartShipHardPointConfig(NewShipType,"Resource","Hardpoint_Resource","System","Innate","Damageable","Vgr_C_Innate_Resource","","","","","","","","");</t>
  </si>
  <si>
    <t>setEngineBurn(NewShipType,12,0.2,0.5,420,1.02,0.1,0.25,480);</t>
  </si>
  <si>
    <t>loadLatchPointList(NewShipType,"CapCap","CapturePoint0","CapturePoint2","CapturePoint4","CapturePoint5");</t>
  </si>
  <si>
    <t>AddShipMultiplier(NewShipType,"WeaponAccuracy","OwnShipsWithinRadiusExcludingThisShip","Linear",1.07,1.07,4500);</t>
  </si>
  <si>
    <t>AddShipMultiplier(NewShipType,"WeaponDamage","OwnShipsWithinRadiusExcludingThisShip","Linear",1.07,1.07,4500);</t>
  </si>
  <si>
    <t>setEngineTrail(NewShipType,0,4,"trail_ribbon.tga",0.05,0.1,0.025,3);</t>
  </si>
  <si>
    <t>setEngineBurn(NewShipType,12,0.5,1,12,0,0.7,0.1,35);</t>
  </si>
  <si>
    <t>loadShipPatchList(NewShipType,"data:sound/sfx/ship/Vaygr/Corvette/"</t>
  </si>
  <si>
    <t>loadShipPatchList(NewShipType, "data:Sound/SFX/SHIP/MEGALITHS/", 1, "AMBIENCE/COMM_STATION_HANGER", "", 3, "RandomEmit/CommStationRandomEmit", "marker12", 5, "RandomEmit/CommStationRandomEmit", "marker43")</t>
  </si>
  <si>
    <t>StartShipWeaponConfig(NewShipType,"Vgr_HeavyFusionMissileLauncherWeak","Weapon_Missile","Fire_Missle");</t>
  </si>
  <si>
    <t>StartShipWeaponConfig(NewShipType,"Vgr_HullDefenseGun","Weapon_Defence2","");</t>
  </si>
  <si>
    <t>StartShipWeaponConfig(NewShipType,"Vgr_HullDefenseGun","Weapon_Defence3","");</t>
  </si>
  <si>
    <t>StartShipWeaponConfig(NewShipType,"Vgr_HullDefenseGun","Weapon_Defence4","");</t>
  </si>
  <si>
    <t>StartShipWeaponConfig(NewShipType,"Vgr_HeavyFusionMissileLauncher","Weapon_Missile","Fire_Missile");</t>
  </si>
  <si>
    <t>StartShipWeaponConfig(NewShipType,"Vgr_ConcussionMissileLauncherFrigate","Weapon_HullDefense","Fire_Missile1");</t>
  </si>
  <si>
    <t>StartShipWeaponConfig(NewShipType,"Vgr_ConcussionMissileLauncherFrigateHeavy","Weapon_HullDefense","Fire_Missile1");</t>
  </si>
  <si>
    <t>StartShipWeaponConfig(NewShipType,"Vgr_InfiltrationPodLauncher","Weapon_PodLauncher","Fire_Missile");</t>
  </si>
  <si>
    <t xml:space="preserve">loadLatchPointList(NewShipType,"RepCap","RepairPoint0","RepairPoint1");				</t>
  </si>
  <si>
    <t>StartShipWeaponConfig(NewShipType,"Vgr_FlechetteCannon","Weapon_LongGun","Weapon_LongGun");</t>
  </si>
  <si>
    <t>StartShipWeaponConfig(NewShipType,"Vgr_LightPlasmaLance","Weapon_BigGun","Weapon_BigGun");</t>
  </si>
  <si>
    <t>StartShipWeaponConfig(NewShipType,"Vgr_Laser","Weapon_Laser","Fire_L");</t>
  </si>
  <si>
    <t>setEngineTrail(NewShipType,0,6,"trail_ribbon.tga",0.005,0.1,0.025,2);</t>
  </si>
  <si>
    <t>StartShipWeaponConfig(NewShipType,"Vgr_MinelayerCannon","Weapon_ClearMine","Weapon_ClearMine");</t>
  </si>
  <si>
    <t>StartShipWeaponConfig(NewShipType,"Vgr_MineSweeperBurstCannon","Weapon_ClearMine","Weapon_ClearMine");</t>
  </si>
  <si>
    <t>StartShipWeaponConfig(NewShipType,"Vgr_ConcussionMissileLauncher","Weapon_MissileVette","Fire_Missile");</t>
  </si>
  <si>
    <t>addAbility(NewShipType,"CanBuildShips",1,"Fighter_Vgr, Corvette_Vgr, Frigate_Vgr, SuperCap_Vgr, Flagship_Vgr, Utility_Vgr, SubSystem_Vgr, SubSystemLarge_Vgr, Platform_Vgr, Shipyard_Vgr, Probe_Vgr","Utility, Fighter, Corvette, Frigate, Platform, Capital, SubSystemModule, SubSystemSensors");</t>
  </si>
  <si>
    <t>StartShipWeaponConfig(NewShipType,"Hgn_MSHullDefenseGun","Weapon_HullDefense1","");</t>
  </si>
  <si>
    <t>StartShipWeaponConfig(NewShipType,"Hgn_MSHullDefenseGun","Weapon_HullDefense2","");</t>
  </si>
  <si>
    <t>StartShipWeaponConfig(NewShipType,"Hgn_MSHullDefenseGun","Weapon_HullDefense3","");</t>
  </si>
  <si>
    <t>StartShipWeaponConfig(NewShipType,"Hgn_MSHullDefenseGun","Weapon_HullDefense4","");</t>
  </si>
  <si>
    <t>StartShipWeaponConfig(NewShipType,"Hgn_MSHullDefenseGun","Weapon_HullDefense5","");</t>
  </si>
  <si>
    <t>StartShipWeaponConfig(NewShipType,"Hgn_MSHullDefenseGun","Weapon_HullDefense6","");</t>
  </si>
  <si>
    <t>StartShipWeaponConfig(NewShipType,"Hgn_MSHullDefenseGun","Weapon_HullDefense8","");</t>
  </si>
  <si>
    <t>StartShipWeaponConfig(NewShipType,"Hgn_MSHullDefenseGun","Weapon_HullDefense9","");</t>
  </si>
  <si>
    <t>StartShipWeaponConfig(NewShipType,"Hgn_MSHullDefenseGun","Weapon_HullDefense10","");</t>
  </si>
  <si>
    <t>StartShipWeaponConfig(NewShipType,"Hgn_MSHullDefenseGun","Weapon_HullDefense11","");</t>
  </si>
  <si>
    <t>StartShipWeaponConfig(NewShipType,"Hgn_MSHullDefenseGun","Weapon_HullDefense12","");</t>
  </si>
  <si>
    <t>StartShipHardPointConfig(NewShipType,"Production 1","HardPoint_Production1","System","Production","Destroyable","","Vgr_MS_Production_Fighter","","","","","","","");</t>
  </si>
  <si>
    <t>StartShipHardPointConfig(NewShipType,"Production 2","HardPoint_Production2","System","Production","Destroyable","","Vgr_MS_Production_Corvette","","","","","","","");</t>
  </si>
  <si>
    <t>StartShipHardPointConfig(NewShipType,"Production 3","HardPoint_Production3","System","Production","Destroyable","","Vgr_MS_Production_Frigate","","","","","","","");</t>
  </si>
  <si>
    <t>StartShipHardPointConfig(NewShipType,"Production 4","HardPoint_Production4","System","Production","Destroyable","","Vgr_MS_Production_CapShip","","","","","","","");</t>
  </si>
  <si>
    <t>StartShipHardPointConfig(NewShipType,"Generic 1","HardPoint_System1","System","Generic","Destroyable","","Vgr_MS_Module_Research","Vgr_MS_Module_CloakGenerator","Vgr_MS_Module_PlatformControl","Vgr_MS_Module_FireControl","Vgr_MS_Module_HyperspaceInhibitor","Vgr_MS_Module_Hyperspace","Vgr_MS_Module_BuildSpeed","");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</si>
  <si>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2","HardPoint_System2","System","Generic","Destroyable","","Vgr_MS_Module_Research","Vgr_MS_Module_CloakGenerator","Vgr_MS_Module_PlatformControl","Vgr_MS_Module_FireControl","Vgr_MS_Module_HyperspaceInhibitor","Vgr_MS_Module_Hyperspace","Vgr_MS_Module_BuildSpeed","");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</si>
  <si>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3","HardPoint_System3","System","Generic","Destroyable","","Vgr_MS_Module_Research","Vgr_MS_Module_CloakGenerator","Vgr_MS_Module_PlatformControl","Vgr_MS_Module_FireControl","Vgr_MS_Module_HyperspaceInhibitor","Vgr_MS_Module_Hyperspace","Vgr_MS_Module_BuildSpeed","");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</si>
  <si>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4","HardPoint_System4","System","Generic","Destroyable","","Vgr_MS_Module_Research","Vgr_MS_Module_CloakGenerator","Vgr_MS_Module_PlatformControl","Vgr_MS_Module_FireControl","Vgr_MS_Module_HyperspaceInhibitor","Vgr_MS_Module_Hyperspace","Vgr_MS_Module_BuildSpeed","");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</si>
  <si>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StartShipHardPointConfig(NewShipType,"Sensors1","HardPoint_Sensors","System","Sensors","Destroyable","","Vgr_MS_Sensors_AdvancedArray","Vgr_MS_Sensors_DetectHyperspace","Vgr_MS_Sensors_DetectCloaked","","","","","");</t>
  </si>
  <si>
    <t>StartShipHardPointConfig(NewShipType,"Engine","Hardpoint_Engine","System","Innate","Damageable","Vgr_MS_Innate_Engine","","","","","","","","");</t>
  </si>
  <si>
    <t>StartShipHardPointConfig(NewShipType,"Resource","Hardpoint_Resource","System","Innate","Damageable","Vgr_MS_Innate_Resource","","","","","","","","");</t>
  </si>
  <si>
    <t>setEngineGlow(NewShipType,1,1,1.02,20,1000,50,1.5,{0.92, 0.21, .09, 0.18});</t>
  </si>
  <si>
    <t>addAbility(NewShipType,"CanBuildShips",1,"Fighter_Vgr, Corvette_Vgr, Frigate_Vgr, SuperCap_Vgr, Flagship_Vgr, Utility_Vgr, SubSystem_Vgr, SubSystemLarge_Vgr, Platform_Vgr, Shipyard_Vgr, Probe_Vgr","Utility, Fighter, Corvette, Frigate, Platform, SubSystemModule, SubSystemSensors, Capital");</t>
  </si>
  <si>
    <t>LoadSharedModel(NewShipType,"Vgr_Mothership");</t>
  </si>
  <si>
    <t>loadShipPatchList(NewShipType,"data:sound/sfx/ship/Vaygr/MegaShip/"</t>
  </si>
  <si>
    <t>loadShipPatchList(NewShipType,"data:Sound/SFX/SHIP/MISC/"</t>
  </si>
  <si>
    <t>setEngineTrail(NewShipType,0,11,"trail_ribbon.tga",0.005,0.5,0.025,1.5);</t>
  </si>
  <si>
    <t>setEngineBurn(NewShipType,6,0.5,0.6,5,1,0.1,0,40);</t>
  </si>
  <si>
    <t>addAbility(NewShipType,"CanBuildShips",1,"Fighter_Vgr, Frigate_Vgr","");</t>
  </si>
  <si>
    <t>addAbility(NewShipType,"CanBeCaptured",60,0.1);</t>
  </si>
  <si>
    <t>StartShipHardPointConfig(NewShipType,"Production 1","HardPoint_Production1","System","Production","Destroyable","Vgr_CommStation_Substation_M12","","","","","","","","");</t>
  </si>
  <si>
    <t>loadShipPatchList(NewShipType,"data:Sound/SFX/SHIP/MEGALITHS/"</t>
  </si>
  <si>
    <t>setEngineTrail(NewShipType,0,20,"trail_ribbon.tga",0.005,0.5,0.025,1.5);</t>
  </si>
  <si>
    <t>setEngineBurn(NewShipType,20,0.5,0.6,5,1,0.1,0,40);</t>
  </si>
  <si>
    <t>setEngineTrail(NewShipType,0,4.5,"trail_ribbon.tga",0.001,0.1,0.025,2);</t>
  </si>
  <si>
    <t>setEngineTrail(NewShipType,1,4.5,"trail_ribbon.tga",0.001,0.1,0.025,2);</t>
  </si>
  <si>
    <t>setEngineBurn(NewShipType,6,0.5,0.6,16,1.05,0.1,0.25,28);</t>
  </si>
  <si>
    <t>StartShipWeaponConfig(NewShipType,"Hgn_MSHullDefenseGun2","Weapon_HullDefense1","");</t>
  </si>
  <si>
    <t>StartShipWeaponConfig(NewShipType,"Hgn_MSHullDefenseGun2","Weapon_HullDefense3","");</t>
  </si>
  <si>
    <t>StartShipWeaponConfig(NewShipType,"Hgn_MSHullDefenseGun2","Weapon_HullDefense5","");</t>
  </si>
  <si>
    <t>StartShipWeaponConfig(NewShipType,"Hgn_MSHullDefenseGun2","Weapon_HullDefense7","");</t>
  </si>
  <si>
    <t>StartShipWeaponConfig(NewShipType,"Vgr_SmallEMP","Weapon_Autogun","Weapon_EMP");</t>
  </si>
  <si>
    <t>setEngineTrail(NewShipType,0,6,"trail_ribbon.tga",0.001,0.5,0.025,7);</t>
  </si>
  <si>
    <t>StartShipHardPointConfig(NewShipType,"Production 4","HardPoint_Production4","System","Production","Destroyable","","Vgr_SY_Production_CapShip","","","","","","","");</t>
  </si>
  <si>
    <t>StartShipHardPointConfig(NewShipType,"Generic 2","HardPoint_System2","System","Generic","Destroyable","","Vgr_MS_Module_Research","Vgr_MS_Module_CloakGenerator","Vgr_MS_Module_PlatformControl","Vgr_MS_Module_FireControl","Vgr_MS_Module_HyperspaceInhibitor","Vgr_MS_Module_BuildSpeed","","");</t>
  </si>
  <si>
    <t>StartShipHardPointConfig(NewShipType,"Generic 5","HardPoint_System5","System","Generic","Destroyable","","Vgr_MS_Module_Research","Vgr_MS_Module_CloakGenerator","Vgr_MS_Module_PlatformControl","Vgr_MS_Module_FireControl","Vgr_MS_Module_HyperspaceInhibitor","Vgr_MS_Module_Hyperspace","Vgr_MS_Module_BuildSpeed","");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</si>
  <si>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6","HardPoint_System6","System","Generic","Destroyable","","Vgr_MS_Module_Research","Vgr_MS_Module_CloakGenerator","Vgr_MS_Module_PlatformControl","Vgr_MS_Module_FireControl","Vgr_MS_Module_HyperspaceInhibitor","Vgr_MS_Module_Hyperspace","Vgr_MS_Module_BuildSpeed","");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</si>
  <si>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StartShipHardPointConfig(NewShipType,"Engine","Hardpoint_Engine","System","Innate","Damageable","Vgr_SY_Innate_Engine","","","","","","","","");</t>
  </si>
  <si>
    <t>StartShipHardPointConfig(NewShipType,"Resource","Hardpoint_Resource","System","Innate","Damageable","Vgr_SY_Innate_Resource","","","","","","","","");</t>
  </si>
  <si>
    <t xml:space="preserve">loadLatchPointList(NewShipType,"SalCap","SalvagePoint1","SalvagePoint2","SalvagePoint3","SalvagePoint4","SalvagePoint5","SalvagePoint6","SalvagePoint7");	</t>
  </si>
  <si>
    <t>loadLatchPointList(NewShipType,"CapCap","CapturePoint0","CapturePoint1","CapturePoint2","CapturePoint3","CapturePoint4");</t>
  </si>
  <si>
    <t>loadLatchPointList(NewShipType,"RepCap","RepairPoint0","RepairPoint1","RepairPoint2","RepairPoint3","RepairPoint4","RepairPoint5","RepairPoint6");</t>
  </si>
  <si>
    <t>StartShipWeaponConfig(NewShipType,"Vgr_VulcanKineticTurretLongRange","Weapon_Gun_R","Weapon_Gun_R");</t>
  </si>
  <si>
    <t>StartShipWeaponConfig(NewShipType,"Vgr_VulcanKineticTurretLongRange","Weapon_Gun_L","Weapon_Gun_L");</t>
  </si>
  <si>
    <t>setEngineBurn(NewShipType,6,2,3,9,1.2,0.1,0.3,20);</t>
  </si>
  <si>
    <t>loadShipPatchList(NewShipType,"data:sound/sfx/Ship/Vaygr/NonMilitary/"</t>
  </si>
  <si>
    <t>addAbility(NewShipType,"CanAttack",1,1,0,0,0.35,1,"Capturer, Frigate, SmallCapitalShip, BigCapitalShip, Mothership, Utility, Corvette, Corvette_hw1, Fighter, Fighter_hw1","justshootVgrPlatform");</t>
  </si>
  <si>
    <t>StartShipWeaponConfig(NewShipType,"Vgr_HeavyFusionMissileLauncherTurret","Weapon_Missile","Fire_Missle");</t>
  </si>
  <si>
    <t>displayedName</t>
  </si>
  <si>
    <t>sobDescription</t>
  </si>
  <si>
    <t>maxhealth</t>
  </si>
  <si>
    <t>regentime</t>
  </si>
  <si>
    <t>2</t>
  </si>
  <si>
    <t>minRegenTime</t>
  </si>
  <si>
    <t>1</t>
  </si>
  <si>
    <t>sideArmourDamage</t>
  </si>
  <si>
    <t>rearArmourDamage</t>
  </si>
  <si>
    <t>isTransferable</t>
  </si>
  <si>
    <t>useEngagementRanges</t>
  </si>
  <si>
    <t>0</t>
  </si>
  <si>
    <t>3</t>
  </si>
  <si>
    <t>SquadronSize</t>
  </si>
  <si>
    <t>formationSpacing</t>
  </si>
  <si>
    <t>40</t>
  </si>
  <si>
    <t>mass</t>
  </si>
  <si>
    <t>10</t>
  </si>
  <si>
    <t>collisionMultiplier</t>
  </si>
  <si>
    <t>thrusterMaxSpeed</t>
  </si>
  <si>
    <t>mainEngineMaxSpeed</t>
  </si>
  <si>
    <t>rotationMaxSpeed</t>
  </si>
  <si>
    <t>22</t>
  </si>
  <si>
    <t>thrusterAccelTime</t>
  </si>
  <si>
    <t>thrusterBrakeTime</t>
  </si>
  <si>
    <t>mainEngineAccelTime</t>
  </si>
  <si>
    <t>mainEngineBrakeTime</t>
  </si>
  <si>
    <t>rotationAccelTime</t>
  </si>
  <si>
    <t>rotationBrakeTime</t>
  </si>
  <si>
    <t>thrusterUsage</t>
  </si>
  <si>
    <t>0.25</t>
  </si>
  <si>
    <t>accelerationAngle</t>
  </si>
  <si>
    <t>170</t>
  </si>
  <si>
    <t>mirrorAngle</t>
  </si>
  <si>
    <t>30</t>
  </si>
  <si>
    <t>secondaryTurnAngle</t>
  </si>
  <si>
    <t>90</t>
  </si>
  <si>
    <t>maxBankingAmount</t>
  </si>
  <si>
    <t>85</t>
  </si>
  <si>
    <t>descendPitch</t>
  </si>
  <si>
    <t>goalReachEpsilon</t>
  </si>
  <si>
    <t>5</t>
  </si>
  <si>
    <t>slideMoveRange</t>
  </si>
  <si>
    <t>controllerType</t>
  </si>
  <si>
    <t>"Ship"</t>
  </si>
  <si>
    <t>tumbleStaticX</t>
  </si>
  <si>
    <t>tumbleStaticY</t>
  </si>
  <si>
    <t>20</t>
  </si>
  <si>
    <t>tumbleStaticZ</t>
  </si>
  <si>
    <t>tumbleDynamicX</t>
  </si>
  <si>
    <t>tumbleDynamicY</t>
  </si>
  <si>
    <t>tumbleDynamicZ</t>
  </si>
  <si>
    <t>tumbleSpecialDynamicX</t>
  </si>
  <si>
    <t>800</t>
  </si>
  <si>
    <t>tumbleSpecialDynamicY</t>
  </si>
  <si>
    <t>1000</t>
  </si>
  <si>
    <t>tumbleSpecialDynamicZ</t>
  </si>
  <si>
    <t>700</t>
  </si>
  <si>
    <t>relativeMoveFactor</t>
  </si>
  <si>
    <t>swayUpdateTime</t>
  </si>
  <si>
    <t>4</t>
  </si>
  <si>
    <t>swayOffsetRandomX</t>
  </si>
  <si>
    <t>swayOffsetRandomY</t>
  </si>
  <si>
    <t>swayOffsetRandomZ</t>
  </si>
  <si>
    <t>swayBobbingFactor</t>
  </si>
  <si>
    <t>swayRotateFactor</t>
  </si>
  <si>
    <t>0.1</t>
  </si>
  <si>
    <t>dustCloudDamageTime</t>
  </si>
  <si>
    <t>160</t>
  </si>
  <si>
    <t>nebulaDamageTime</t>
  </si>
  <si>
    <t>MinimalFamilyToFindPathAround</t>
  </si>
  <si>
    <t>"SuperCap"</t>
  </si>
  <si>
    <t>mirrorAboveManeuver</t>
  </si>
  <si>
    <t>mirrorBelowManeuver</t>
  </si>
  <si>
    <t>BuildFamily</t>
  </si>
  <si>
    <t>AttackFamily</t>
  </si>
  <si>
    <t>DockFamily</t>
  </si>
  <si>
    <t>"Fighter"</t>
  </si>
  <si>
    <t>AvoidanceFamily</t>
  </si>
  <si>
    <t>"Strikecraft"</t>
  </si>
  <si>
    <t>DisplayFamily</t>
  </si>
  <si>
    <t>AutoFormationFamily</t>
  </si>
  <si>
    <t>CollisionFamily</t>
  </si>
  <si>
    <t>"Small"</t>
  </si>
  <si>
    <t>ArmourFamily</t>
  </si>
  <si>
    <t>fighterValue</t>
  </si>
  <si>
    <t>8</t>
  </si>
  <si>
    <t>corvetteValue</t>
  </si>
  <si>
    <t>frigateValue</t>
  </si>
  <si>
    <t>neutralValue</t>
  </si>
  <si>
    <t>antiFighterValue</t>
  </si>
  <si>
    <t>antiCorvetteValue</t>
  </si>
  <si>
    <t>antiFrigateValue</t>
  </si>
  <si>
    <t>totalValue</t>
  </si>
  <si>
    <t>buildCost</t>
  </si>
  <si>
    <t>550</t>
  </si>
  <si>
    <t>buildTime</t>
  </si>
  <si>
    <t>buildPriorityOrder</t>
  </si>
  <si>
    <t>retaliationRange</t>
  </si>
  <si>
    <t>5500</t>
  </si>
  <si>
    <t>retaliationDistanceFromGoal</t>
  </si>
  <si>
    <t>visualRange</t>
  </si>
  <si>
    <t>prmSensorRange</t>
  </si>
  <si>
    <t>3000</t>
  </si>
  <si>
    <t>secSensorRange</t>
  </si>
  <si>
    <t>4000</t>
  </si>
  <si>
    <t>detectionStrength</t>
  </si>
  <si>
    <t>TOIcon</t>
  </si>
  <si>
    <t>"Triangle"</t>
  </si>
  <si>
    <t>TOScale</t>
  </si>
  <si>
    <t>TODistanceFade0</t>
  </si>
  <si>
    <t>7000</t>
  </si>
  <si>
    <t>TODistanceDisappear0</t>
  </si>
  <si>
    <t>5000</t>
  </si>
  <si>
    <t>TODistanceFade1</t>
  </si>
  <si>
    <t>2500</t>
  </si>
  <si>
    <t>TODistanceDisappear1</t>
  </si>
  <si>
    <t>2000</t>
  </si>
  <si>
    <t>TODistanceFade2</t>
  </si>
  <si>
    <t>12000</t>
  </si>
  <si>
    <t>TODistanceDisappear2</t>
  </si>
  <si>
    <t>35000</t>
  </si>
  <si>
    <t>TOGroupScale</t>
  </si>
  <si>
    <t>TOGroupMergeSize</t>
  </si>
  <si>
    <t>mouseOverMinFadeSize</t>
  </si>
  <si>
    <t>0.045</t>
  </si>
  <si>
    <t>mouseOverMaxFadeSize</t>
  </si>
  <si>
    <t>healthBarStyle</t>
  </si>
  <si>
    <t>nlips</t>
  </si>
  <si>
    <t>0.00045</t>
  </si>
  <si>
    <t>nlipsRange</t>
  </si>
  <si>
    <t>nlipsFar</t>
  </si>
  <si>
    <t>0.0002</t>
  </si>
  <si>
    <t>nlipsFarRange</t>
  </si>
  <si>
    <t>10000</t>
  </si>
  <si>
    <t>SMRepresentation</t>
  </si>
  <si>
    <t>"HardDot"</t>
  </si>
  <si>
    <t>meshRenderLimit</t>
  </si>
  <si>
    <t>dotRenderLimit</t>
  </si>
  <si>
    <t>visibleInSecondary</t>
  </si>
  <si>
    <t>minLOD</t>
  </si>
  <si>
    <t>goblinsStartFade</t>
  </si>
  <si>
    <t>goblinsOff</t>
  </si>
  <si>
    <t>upLOD</t>
  </si>
  <si>
    <t>500</t>
  </si>
  <si>
    <t>750</t>
  </si>
  <si>
    <t>downLOD</t>
  </si>
  <si>
    <t>minimumZoomFactor</t>
  </si>
  <si>
    <t>0.77</t>
  </si>
  <si>
    <t>selectionLimit</t>
  </si>
  <si>
    <t>150000</t>
  </si>
  <si>
    <t>preciseATILimit</t>
  </si>
  <si>
    <t>selectionPriority</t>
  </si>
  <si>
    <t>75</t>
  </si>
  <si>
    <t>militaryUnit</t>
  </si>
  <si>
    <t xml:space="preserve"> StartShipConfig()</t>
  </si>
  <si>
    <t>dockTimeBetweenTwoFormations</t>
  </si>
  <si>
    <t>dockTimeBeforeStart</t>
  </si>
  <si>
    <t>dockNrOfShipsInDockFormation</t>
  </si>
  <si>
    <t>dockFormation</t>
  </si>
  <si>
    <t>queueFormation</t>
  </si>
  <si>
    <t>ignoreRaceWhenDocking</t>
  </si>
  <si>
    <t>launchTimeBetweenTwoFormations</t>
  </si>
  <si>
    <t>launchTimeBeforeStart</t>
  </si>
  <si>
    <t>launchNrOfShipsInDockFormation</t>
  </si>
  <si>
    <t>launchFormation</t>
  </si>
  <si>
    <t>sobDieTime</t>
  </si>
  <si>
    <t>sobSpecialDieTime</t>
  </si>
  <si>
    <t>specialDeathSpeed</t>
  </si>
  <si>
    <t>chanceOfSpecialDeath</t>
  </si>
  <si>
    <t>deadSobFadeTime</t>
  </si>
  <si>
    <t>addedUnitCaps</t>
  </si>
  <si>
    <t>preciseSelectionLimit</t>
  </si>
  <si>
    <t>blobName</t>
  </si>
  <si>
    <t>blobNamePriority</t>
  </si>
  <si>
    <t>SMHighlightDistMin</t>
  </si>
  <si>
    <t>SMHighlightDistMax</t>
  </si>
  <si>
    <t>{Corvette</t>
  </si>
  <si>
    <t>{Munition</t>
  </si>
  <si>
    <t>{SubSystem</t>
  </si>
  <si>
    <t>battleScarCoverage</t>
  </si>
  <si>
    <t>alwaysInRenderList</t>
  </si>
  <si>
    <t>dontDockWithOtherRaceShips</t>
  </si>
  <si>
    <t>trailLinger</t>
  </si>
  <si>
    <t>paradeData</t>
  </si>
  <si>
    <t>{SmallCapitalShip</t>
  </si>
  <si>
    <t>{BigCapitalShip</t>
  </si>
  <si>
    <t>{Mothership</t>
  </si>
  <si>
    <t>buildBatch</t>
  </si>
  <si>
    <t>defaultStance</t>
  </si>
  <si>
    <t>{Corvette_hw1</t>
  </si>
  <si>
    <t>minFalloffDamageDist</t>
  </si>
  <si>
    <t>maxFalloffDamageDist</t>
  </si>
  <si>
    <t>maxFalloffDamage</t>
  </si>
  <si>
    <t>maxFalloffForce</t>
  </si>
  <si>
    <t>radiusDamageEvadeMod</t>
  </si>
  <si>
    <t>hideNormalAttackUICooldown</t>
  </si>
  <si>
    <t>batchFormation</t>
  </si>
  <si>
    <t>specialTurnLeftManeuver</t>
  </si>
  <si>
    <t>specialTurnRightManeuver</t>
  </si>
  <si>
    <t>{Frigate</t>
  </si>
  <si>
    <t>{ResourceLarge</t>
  </si>
  <si>
    <t>AttackPriorityMultiplier</t>
  </si>
  <si>
    <t>strikeGroupRadius</t>
  </si>
  <si>
    <t>canJoinStrikeGroup</t>
  </si>
  <si>
    <t>testManeuver1</t>
  </si>
  <si>
    <t>frontArmourDamage</t>
  </si>
  <si>
    <t>maxFalloffScuttleDamageDist</t>
  </si>
  <si>
    <t>addAbility(NewShipType,"ShipHold",1,150,100,"rallypoint","",25,{SuperCap</t>
  </si>
  <si>
    <t>0.5</t>
  </si>
  <si>
    <t>"dockline"</t>
  </si>
  <si>
    <t>"n_delta"</t>
  </si>
  <si>
    <t>101</t>
  </si>
  <si>
    <t>900</t>
  </si>
  <si>
    <t>100</t>
  </si>
  <si>
    <t>1.5</t>
  </si>
  <si>
    <t>25</t>
  </si>
  <si>
    <t xml:space="preserve"> 2</t>
  </si>
  <si>
    <t xml:space="preserve"> 3</t>
  </si>
  <si>
    <t>0.4</t>
  </si>
  <si>
    <t>0.7</t>
  </si>
  <si>
    <t>280</t>
  </si>
  <si>
    <t>"MotherShip"</t>
  </si>
  <si>
    <t>"NotBuildable"</t>
  </si>
  <si>
    <t>"Mothership"</t>
  </si>
  <si>
    <t>"Flagship"</t>
  </si>
  <si>
    <t>"Capital"</t>
  </si>
  <si>
    <t>"Big"</t>
  </si>
  <si>
    <t>3200</t>
  </si>
  <si>
    <t>300</t>
  </si>
  <si>
    <t>4800</t>
  </si>
  <si>
    <t>6500</t>
  </si>
  <si>
    <t>8500</t>
  </si>
  <si>
    <t>0.15</t>
  </si>
  <si>
    <t>75000</t>
  </si>
  <si>
    <t>"Mesh"</t>
  </si>
  <si>
    <t>6150</t>
  </si>
  <si>
    <t>6165</t>
  </si>
  <si>
    <t>15000</t>
  </si>
  <si>
    <t>20000</t>
  </si>
  <si>
    <t>30000</t>
  </si>
  <si>
    <t xml:space="preserve"> 1200</t>
  </si>
  <si>
    <t xml:space="preserve"> 1800</t>
  </si>
  <si>
    <t>0.2</t>
  </si>
  <si>
    <t>0.75</t>
  </si>
  <si>
    <t>0.8</t>
  </si>
  <si>
    <t>15</t>
  </si>
  <si>
    <t>171</t>
  </si>
  <si>
    <t>0.6</t>
  </si>
  <si>
    <t>0.3</t>
  </si>
  <si>
    <t>6</t>
  </si>
  <si>
    <t>35</t>
  </si>
  <si>
    <t>"Utility"</t>
  </si>
  <si>
    <t>"Corvette"</t>
  </si>
  <si>
    <t>60</t>
  </si>
  <si>
    <t>6000</t>
  </si>
  <si>
    <t>14000</t>
  </si>
  <si>
    <t>1540</t>
  </si>
  <si>
    <t xml:space="preserve"> 600</t>
  </si>
  <si>
    <t xml:space="preserve"> 900</t>
  </si>
  <si>
    <t>1.2</t>
  </si>
  <si>
    <t>350</t>
  </si>
  <si>
    <t>-0.8</t>
  </si>
  <si>
    <t>200</t>
  </si>
  <si>
    <t>"CantDock"</t>
  </si>
  <si>
    <t>"SuperPriority"</t>
  </si>
  <si>
    <t>"Megalith"</t>
  </si>
  <si>
    <t>"Unmoveable"</t>
  </si>
  <si>
    <t>1700</t>
  </si>
  <si>
    <t>400</t>
  </si>
  <si>
    <t>0.085</t>
  </si>
  <si>
    <t>2.5</t>
  </si>
  <si>
    <t xml:space="preserve"> 150000</t>
  </si>
  <si>
    <t>21000</t>
  </si>
  <si>
    <t>25000</t>
  </si>
  <si>
    <t>"delta"</t>
  </si>
  <si>
    <t>150</t>
  </si>
  <si>
    <t>"None"</t>
  </si>
  <si>
    <t>125</t>
  </si>
  <si>
    <t>0.85</t>
  </si>
  <si>
    <t>18000</t>
  </si>
  <si>
    <t>"Diamond"</t>
  </si>
  <si>
    <t>9000</t>
  </si>
  <si>
    <t>4500</t>
  </si>
  <si>
    <t>3500</t>
  </si>
  <si>
    <t>0.63</t>
  </si>
  <si>
    <t>1800</t>
  </si>
  <si>
    <t>1.1</t>
  </si>
  <si>
    <t>250</t>
  </si>
  <si>
    <t>"broad"</t>
  </si>
  <si>
    <t>7</t>
  </si>
  <si>
    <t>-0.5</t>
  </si>
  <si>
    <t>"Frigate"</t>
  </si>
  <si>
    <t>"MediumArmour"</t>
  </si>
  <si>
    <t>0.000125</t>
  </si>
  <si>
    <t>0.0001</t>
  </si>
  <si>
    <t>1500</t>
  </si>
  <si>
    <t xml:space="preserve"> 400</t>
  </si>
  <si>
    <t>8000</t>
  </si>
  <si>
    <t>65</t>
  </si>
  <si>
    <t>"BigCapitalShip"</t>
  </si>
  <si>
    <t>"dummy_parade"</t>
  </si>
  <si>
    <t>7500</t>
  </si>
  <si>
    <t>"ImmelMann"</t>
  </si>
  <si>
    <t>"Split_S"</t>
  </si>
  <si>
    <t>"Square"</t>
  </si>
  <si>
    <t>11000</t>
  </si>
  <si>
    <t>410</t>
  </si>
  <si>
    <t>180</t>
  </si>
  <si>
    <t>-0.6</t>
  </si>
  <si>
    <t>0.9</t>
  </si>
  <si>
    <t>0.00015</t>
  </si>
  <si>
    <t>480</t>
  </si>
  <si>
    <t>1.0</t>
  </si>
  <si>
    <t>"Aggressive"</t>
  </si>
  <si>
    <t>2*1.075</t>
  </si>
  <si>
    <t>1*1.075</t>
  </si>
  <si>
    <t>0.3*1.075</t>
  </si>
  <si>
    <t xml:space="preserve"> 10</t>
  </si>
  <si>
    <t>" ImmelMann_speedy, OneEightyDegRightTurn, OneEightyDegLeftTurn, None"</t>
  </si>
  <si>
    <t>625</t>
  </si>
  <si>
    <t>45</t>
  </si>
  <si>
    <t>25*10</t>
  </si>
  <si>
    <t>225</t>
  </si>
  <si>
    <t>176</t>
  </si>
  <si>
    <t>12</t>
  </si>
  <si>
    <t>50</t>
  </si>
  <si>
    <t>1.9</t>
  </si>
  <si>
    <t>500*10</t>
  </si>
  <si>
    <t>279*0.77</t>
  </si>
  <si>
    <t>279</t>
  </si>
  <si>
    <t>105*0.92</t>
  </si>
  <si>
    <t>3*1.15</t>
  </si>
  <si>
    <t>1*1.1</t>
  </si>
  <si>
    <t>0.3*1.1</t>
  </si>
  <si>
    <t>175</t>
  </si>
  <si>
    <t>600</t>
  </si>
  <si>
    <t>"NinetyDegLeftTurn, None"</t>
  </si>
  <si>
    <t>"NinetyDegRightTurn, None"</t>
  </si>
  <si>
    <t>210</t>
  </si>
  <si>
    <t>0.37</t>
  </si>
  <si>
    <t>80</t>
  </si>
  <si>
    <t>15*10</t>
  </si>
  <si>
    <t>450</t>
  </si>
  <si>
    <t>105</t>
  </si>
  <si>
    <t>575</t>
  </si>
  <si>
    <t>79</t>
  </si>
  <si>
    <t>"BattleCruiser"</t>
  </si>
  <si>
    <t>"CapShip"</t>
  </si>
  <si>
    <t>110</t>
  </si>
  <si>
    <t xml:space="preserve"> 800</t>
  </si>
  <si>
    <t>3725</t>
  </si>
  <si>
    <t>81</t>
  </si>
  <si>
    <t>"Carrier"</t>
  </si>
  <si>
    <t>"Rectangle"</t>
  </si>
  <si>
    <t>2250</t>
  </si>
  <si>
    <t xml:space="preserve">1	</t>
  </si>
  <si>
    <t>1074</t>
  </si>
  <si>
    <t>120</t>
  </si>
  <si>
    <t>9</t>
  </si>
  <si>
    <t>-0.3</t>
  </si>
  <si>
    <t>"SmallCapitalShip"</t>
  </si>
  <si>
    <t>165</t>
  </si>
  <si>
    <t>"Parallelogram"</t>
  </si>
  <si>
    <t>0.00007</t>
  </si>
  <si>
    <t>0.000013</t>
  </si>
  <si>
    <t>2150</t>
  </si>
  <si>
    <t>4150</t>
  </si>
  <si>
    <t>5.9</t>
  </si>
  <si>
    <t>2688</t>
  </si>
  <si>
    <t>-0.1</t>
  </si>
  <si>
    <t>-0.9</t>
  </si>
  <si>
    <t>1200</t>
  </si>
  <si>
    <t>95</t>
  </si>
  <si>
    <t>40000</t>
  </si>
  <si>
    <t>230</t>
  </si>
  <si>
    <t>0.45</t>
  </si>
  <si>
    <t>"ECMProbe"</t>
  </si>
  <si>
    <t>16000</t>
  </si>
  <si>
    <t>"InvertedPentagon"</t>
  </si>
  <si>
    <t>0.0005</t>
  </si>
  <si>
    <t>getShipNum(NewShipType, "mass", 20)</t>
  </si>
  <si>
    <t>2.6</t>
  </si>
  <si>
    <t>"Platform"</t>
  </si>
  <si>
    <t>getShipStr(NewShipType, "ArmourFamily", "TurretArmour")</t>
  </si>
  <si>
    <t>"Hexagon"</t>
  </si>
  <si>
    <t>0.0007</t>
  </si>
  <si>
    <t>348</t>
  </si>
  <si>
    <t>" Split_S_speedy, OneEightyDegRightTurn, OneEightyDegLeftTurn, None"</t>
  </si>
  <si>
    <t>0.0003</t>
  </si>
  <si>
    <t>"TurretArmour"</t>
  </si>
  <si>
    <t>50000</t>
  </si>
  <si>
    <t>0.48</t>
  </si>
  <si>
    <t>231</t>
  </si>
  <si>
    <t>0.00025</t>
  </si>
  <si>
    <t>19</t>
  </si>
  <si>
    <t>"Probe"</t>
  </si>
  <si>
    <t>0.65</t>
  </si>
  <si>
    <t>"ProximitySensor"</t>
  </si>
  <si>
    <t>0.6*1.075</t>
  </si>
  <si>
    <t>89</t>
  </si>
  <si>
    <t>"Resource"</t>
  </si>
  <si>
    <t>"InvertedDiamond"</t>
  </si>
  <si>
    <t>13000</t>
  </si>
  <si>
    <t>18</t>
  </si>
  <si>
    <t>"ResourceLarge"</t>
  </si>
  <si>
    <t>"Controller"</t>
  </si>
  <si>
    <t>1.5*1.15</t>
  </si>
  <si>
    <t>0.75*1.1</t>
  </si>
  <si>
    <t>0.68</t>
  </si>
  <si>
    <t>"Shipyard"</t>
  </si>
  <si>
    <t>16</t>
  </si>
  <si>
    <t>1075</t>
  </si>
  <si>
    <t>"$1660"</t>
  </si>
  <si>
    <t>"$1661"</t>
  </si>
  <si>
    <t>"Platform_Vgr"</t>
  </si>
  <si>
    <t>0.00005</t>
  </si>
  <si>
    <t xml:space="preserve"> 1</t>
  </si>
  <si>
    <t>11</t>
  </si>
  <si>
    <t>"ImmelMann_speedy, OneEightyDegRightTurn, OneEightyDegLeftTurn"</t>
  </si>
  <si>
    <t>1.4</t>
  </si>
  <si>
    <t>1550</t>
  </si>
  <si>
    <t>4165</t>
  </si>
  <si>
    <t xml:space="preserve"> 25</t>
  </si>
  <si>
    <t xml:space="preserve"> 0</t>
  </si>
  <si>
    <t xml:space="preserve"> 0.5</t>
  </si>
  <si>
    <t xml:space="preserve"> 30</t>
  </si>
  <si>
    <t xml:space="preserve"> 6</t>
  </si>
  <si>
    <t xml:space="preserve"> 200</t>
  </si>
  <si>
    <t xml:space="preserve"> "Fighter"</t>
  </si>
  <si>
    <t xml:space="preserve"> 2000</t>
  </si>
  <si>
    <t xml:space="preserve"> 40</t>
  </si>
  <si>
    <t>650</t>
  </si>
  <si>
    <t>38</t>
  </si>
  <si>
    <t>0.11</t>
  </si>
  <si>
    <t>131</t>
  </si>
  <si>
    <t xml:space="preserve"> 100000</t>
  </si>
  <si>
    <t xml:space="preserve"> "None"</t>
  </si>
  <si>
    <t xml:space="preserve"> "NotBuildable"</t>
  </si>
  <si>
    <t xml:space="preserve"> "SuperPriority"</t>
  </si>
  <si>
    <t xml:space="preserve"> "Megalith"</t>
  </si>
  <si>
    <t xml:space="preserve"> "Unmoveable"</t>
  </si>
  <si>
    <t xml:space="preserve"> 300</t>
  </si>
  <si>
    <t xml:space="preserve"> 4000</t>
  </si>
  <si>
    <t xml:space="preserve"> 75000</t>
  </si>
  <si>
    <t xml:space="preserve"> "Mesh"</t>
  </si>
  <si>
    <t>"$1627"</t>
  </si>
  <si>
    <t>0.74</t>
  </si>
  <si>
    <t>2.3</t>
  </si>
  <si>
    <t>"$1618"</t>
  </si>
  <si>
    <t>"$1619"</t>
  </si>
  <si>
    <t>"Frigate_Vgr"</t>
  </si>
  <si>
    <t>"$1632"</t>
  </si>
  <si>
    <t>"$1633"</t>
  </si>
  <si>
    <t>"Battlecruiser_Vgr"</t>
  </si>
  <si>
    <t>"$1608"</t>
  </si>
  <si>
    <t>"$1609"</t>
  </si>
  <si>
    <t>"ScatterNarrow"</t>
  </si>
  <si>
    <t>100*0.92</t>
  </si>
  <si>
    <t>0.02</t>
  </si>
  <si>
    <t>"Fighter_Vgr"</t>
  </si>
  <si>
    <t>"$1630"</t>
  </si>
  <si>
    <t>"$1631"</t>
  </si>
  <si>
    <t>"SuperCap_Vgr"</t>
  </si>
  <si>
    <t>525</t>
  </si>
  <si>
    <t>1050</t>
  </si>
  <si>
    <t>"$1616"</t>
  </si>
  <si>
    <t>"$1617"</t>
  </si>
  <si>
    <t>0.015</t>
  </si>
  <si>
    <t>"Corvette_Vgr"</t>
  </si>
  <si>
    <t>5400</t>
  </si>
  <si>
    <t>6750</t>
  </si>
  <si>
    <t>0.000265</t>
  </si>
  <si>
    <t xml:space="preserve"> "$1668"</t>
  </si>
  <si>
    <t xml:space="preserve"> "dummy_parade"</t>
  </si>
  <si>
    <t xml:space="preserve"> -0.39</t>
  </si>
  <si>
    <t xml:space="preserve"> 0.11</t>
  </si>
  <si>
    <t xml:space="preserve"> 0.65</t>
  </si>
  <si>
    <t xml:space="preserve"> -0.5</t>
  </si>
  <si>
    <t xml:space="preserve"> 80000</t>
  </si>
  <si>
    <t xml:space="preserve"> 8000</t>
  </si>
  <si>
    <t xml:space="preserve"> 30000</t>
  </si>
  <si>
    <t xml:space="preserve"> 75</t>
  </si>
  <si>
    <t xml:space="preserve"> 50000</t>
  </si>
  <si>
    <t xml:space="preserve"> "75", })</t>
  </si>
  <si>
    <t xml:space="preserve"> 7</t>
  </si>
  <si>
    <t>"$1634"</t>
  </si>
  <si>
    <t>"$1635"</t>
  </si>
  <si>
    <t>"$1622"</t>
  </si>
  <si>
    <t>"$1623"</t>
  </si>
  <si>
    <t>"vgr_hyperspace_platform"</t>
  </si>
  <si>
    <t xml:space="preserve"> getShipNum(NewShipType, "mainEngineMaxSpeed", 650)</t>
  </si>
  <si>
    <t xml:space="preserve"> getShipNum(NewShipType, "thrusterMaxSpeed", 650)</t>
  </si>
  <si>
    <t>375</t>
  </si>
  <si>
    <t xml:space="preserve">300		</t>
  </si>
  <si>
    <t>"$1620"</t>
  </si>
  <si>
    <t>"$1621"</t>
  </si>
  <si>
    <t>"$1602"</t>
  </si>
  <si>
    <t>"$1603"</t>
  </si>
  <si>
    <t>"RollCW"</t>
  </si>
  <si>
    <t>"RollCCW"</t>
  </si>
  <si>
    <t>"Loop"</t>
  </si>
  <si>
    <t>0.00075</t>
  </si>
  <si>
    <t>0.0004</t>
  </si>
  <si>
    <t>"$1606"</t>
  </si>
  <si>
    <t>"$1607"</t>
  </si>
  <si>
    <t>0.00065</t>
  </si>
  <si>
    <t>"$1610"</t>
  </si>
  <si>
    <t>"$1611"</t>
  </si>
  <si>
    <t>"SG_2x2Wall"</t>
  </si>
  <si>
    <t>231*0.9</t>
  </si>
  <si>
    <t>131*0.95</t>
  </si>
  <si>
    <t>"$1614"</t>
  </si>
  <si>
    <t>"$1615"</t>
  </si>
  <si>
    <t>"$1612"</t>
  </si>
  <si>
    <t>"$1613"</t>
  </si>
  <si>
    <t>"$1626"</t>
  </si>
  <si>
    <t>1750</t>
  </si>
  <si>
    <t xml:space="preserve"> getShipNum(NewShipType, "sideArmourDamage", 1.0)</t>
  </si>
  <si>
    <t xml:space="preserve"> getShipNum(NewShipType, "rearArmourDamage", 1.0)</t>
  </si>
  <si>
    <t>"Flagship_Vgr"</t>
  </si>
  <si>
    <t>3302*1.5</t>
  </si>
  <si>
    <t>0.0252</t>
  </si>
  <si>
    <t>"$1665"</t>
  </si>
  <si>
    <t>"$1666"</t>
  </si>
  <si>
    <t>650000</t>
  </si>
  <si>
    <t>"$1704"</t>
  </si>
  <si>
    <t>"$1664"</t>
  </si>
  <si>
    <t>375000</t>
  </si>
  <si>
    <t>-0.05</t>
  </si>
  <si>
    <t>0.91</t>
  </si>
  <si>
    <t>"PlanetKillerArmour"</t>
  </si>
  <si>
    <t>"Utility_Vgr"</t>
  </si>
  <si>
    <t>"$1669"</t>
  </si>
  <si>
    <t>1000000</t>
  </si>
  <si>
    <t>189500</t>
  </si>
  <si>
    <t>"$1642"</t>
  </si>
  <si>
    <t>"$1643"</t>
  </si>
  <si>
    <t>"Probe_Vgr"</t>
  </si>
  <si>
    <t>0.000865</t>
  </si>
  <si>
    <t>"$1644"</t>
  </si>
  <si>
    <t>"$1645"</t>
  </si>
  <si>
    <t>"$1646"</t>
  </si>
  <si>
    <t>"$1647"</t>
  </si>
  <si>
    <t>"$1638"</t>
  </si>
  <si>
    <t>"$1639"</t>
  </si>
  <si>
    <t xml:space="preserve">1				</t>
  </si>
  <si>
    <t>"$1640"</t>
  </si>
  <si>
    <t>"$1641"</t>
  </si>
  <si>
    <t>"$1600"</t>
  </si>
  <si>
    <t>"$1601"</t>
  </si>
  <si>
    <t>420*0.77</t>
  </si>
  <si>
    <t>420</t>
  </si>
  <si>
    <t>"$1628"</t>
  </si>
  <si>
    <t>"$1629"</t>
  </si>
  <si>
    <t>"Shipyard_Vgr"</t>
  </si>
  <si>
    <t>"$1656"</t>
  </si>
  <si>
    <t>"$1657"</t>
  </si>
  <si>
    <t>0.000015</t>
  </si>
  <si>
    <t>"$1658"</t>
  </si>
  <si>
    <t>"$1659"</t>
  </si>
  <si>
    <t>holdSlots</t>
  </si>
  <si>
    <t>25*3</t>
  </si>
  <si>
    <t>25*4</t>
  </si>
  <si>
    <t>explosiveScuttleDamageOnDeath</t>
  </si>
  <si>
    <t>explosiveDamageOnDeath</t>
  </si>
  <si>
    <t xml:space="preserve">1.1													</t>
  </si>
  <si>
    <t>100*2</t>
  </si>
  <si>
    <t>100*4</t>
  </si>
  <si>
    <t xml:space="preserve">1.1														</t>
  </si>
  <si>
    <t xml:space="preserve">1.1												</t>
  </si>
  <si>
    <t>575*3</t>
  </si>
  <si>
    <t>745</t>
  </si>
  <si>
    <t>250*1.5</t>
  </si>
  <si>
    <t>250*3</t>
  </si>
  <si>
    <t>538</t>
  </si>
  <si>
    <t xml:space="preserve">300														</t>
  </si>
  <si>
    <t>971</t>
  </si>
  <si>
    <t>194</t>
  </si>
  <si>
    <t>233</t>
  </si>
  <si>
    <t>3302*3</t>
  </si>
  <si>
    <t>addAbility(NewShipType,"CanBeSalvageCaptured",0,0.75,0,1,1,"SalCap");</t>
  </si>
  <si>
    <t>1075*1.5</t>
  </si>
  <si>
    <t>1075*3</t>
  </si>
  <si>
    <t>2820</t>
  </si>
  <si>
    <t xml:space="preserve">564		</t>
  </si>
  <si>
    <t>,0,"ENGINES/VWEAPONPLATFORMENG",""</t>
  </si>
  <si>
    <t>,1,"Ambience/VWeaponPlatformHyperspaceGateAmb","");</t>
  </si>
  <si>
    <t>,0,"Engines/VFrigateEng",""</t>
  </si>
  <si>
    <t>,1,"Ambience/VFrigateAmb","");</t>
  </si>
  <si>
    <t>893</t>
  </si>
  <si>
    <t>179</t>
  </si>
  <si>
    <t xml:space="preserve">1.1											</t>
  </si>
  <si>
    <t>StartShipWeaponConfig(NewShipType,"Vgr_BCForwardWeapon","Weapon_BCUberPulse","Weapon_BCUberPulse");</t>
  </si>
  <si>
    <t>StartShipWeaponConfig(NewShipType,"Vgr_HullDefenseGun","Weapon_HullD1","Fire_Missile");</t>
  </si>
  <si>
    <t>StartShipWeaponConfig(NewShipType,"Vgr_HullDefenseGun","Weapon_HullD2","Fire_Missile");</t>
  </si>
  <si>
    <t>,0,"Engines/VDestroyerEng",""</t>
  </si>
  <si>
    <t>,1,"Ambience/VBattleCrusierAmb","");</t>
  </si>
  <si>
    <t xml:space="preserve">loadLatchPointList(NewShipType,"RepCap","RepairPoint0","RepairPoint1","RepairPoint2","RepairPoint3","RepairPoint4");									</t>
  </si>
  <si>
    <t>,0,"VScoutEng","");</t>
  </si>
  <si>
    <t>StartShipHardPointConfig(NewShipType,"Production 1","HardPoint_Production1","System","Production","Destroyable","","Vgr_C_Production_Fighter","Vgr_C_Production_Corvette","Vgr_C_Production_Frigate","","","","","");</t>
  </si>
  <si>
    <t>StartShipHardPointConfig(NewShipType,"Generic 1","HardPoint_System1","System","Generic","Destroyable","","Vgr_C_Module_Research","Vgr_C_Module_CloakGenerator","Vgr_C_Module_PlatformControl","Vgr_C_Module_FireControl","Vgr_C_Module_HyperspaceInhibitor","Vgr_C_Module_Hyperspace","Vgr_C_Module_BuildSpeed","");</t>
  </si>
  <si>
    <t>StartShipHardPointConfig(NewShipType,"Generic 2","HardPoint_System2","System","Generic","Destroyable","","Vgr_C_Module_Research","Vgr_C_Module_CloakGenerator","Vgr_C_Module_PlatformControl","Vgr_C_Module_FireControl","Vgr_C_Module_HyperspaceInhibitor","Vgr_C_Module_Hyperspace","Vgr_C_Module_BuildSpeed","");</t>
  </si>
  <si>
    <t>,0,"Vaygr/Carrier/Engines/VDestroyerEng",""</t>
  </si>
  <si>
    <t>,1,"Vaygr/Carrier/Ambience/VDestroyerAmb",""</t>
  </si>
  <si>
    <t>,3,"Megaliths/RandomEmit/HANGAR_EMITTERS","HardPoint_Production1_Position");</t>
  </si>
  <si>
    <t xml:space="preserve">loadLatchPointList(NewShipType,"RepCap","RepairPoint1","RepairPoint2","RepairPoint3","RepairPoint4","RepairPoint5");					</t>
  </si>
  <si>
    <t>525*1.5</t>
  </si>
  <si>
    <t>525*3</t>
  </si>
  <si>
    <t>1265</t>
  </si>
  <si>
    <t>253</t>
  </si>
  <si>
    <t>,0,"Engines/VCorvetteEng",""</t>
  </si>
  <si>
    <t>,1,"Ambience/VCasteGunshipAmb","");</t>
  </si>
  <si>
    <t>189</t>
  </si>
  <si>
    <t>addAbility(NewShipType, "ShipHold", 1, 150, 100, "rallypoint", "Fighter,Corvette,Utility", 25,</t>
  </si>
  <si>
    <t>{</t>
  </si>
  <si>
    <t xml:space="preserve"> "2000",</t>
  </si>
  <si>
    <t>},</t>
  </si>
  <si>
    <t xml:space="preserve"> "800",</t>
  </si>
  <si>
    <t xml:space="preserve"> "12",</t>
  </si>
  <si>
    <t>setEngineGlow(NewShipType, 1, 1, 1.02, 20, 300, 50, 1.5,</t>
  </si>
  <si>
    <t>{ 0.92, 0.21, 0.09, 0.25, })</t>
  </si>
  <si>
    <t>addAbility(NewShipType,"CanBeSalvageCaptured",0,0.75,0,0,1,"SalCap");</t>
  </si>
  <si>
    <t>StartShipHardPointConfig(NewShipType,"Engine","Hardpoint_Engine","System","Innate","Damageable","Vgr_Des_Engine","","","","","","","","");</t>
  </si>
  <si>
    <t>,1,"Ambience/VDestroyerAmb","");</t>
  </si>
  <si>
    <t xml:space="preserve">														</t>
  </si>
  <si>
    <t xml:space="preserve">210													</t>
  </si>
  <si>
    <t>"Batch_Dart"</t>
  </si>
  <si>
    <t>,1,"Ambience/VCorvetteAmb","");</t>
  </si>
  <si>
    <t>addAbility(NewShipType,"ShipHold",1,250,200,"rallypoint","Fighter, Corvette, Utility",35,{Fighter</t>
  </si>
  <si>
    <t>,0,"Vaygr/MegaShip/Engines/VShipYardEng",""</t>
  </si>
  <si>
    <t>,1,"Vaygr/MegaShip/Ambience/VMotherShipAmb",""</t>
  </si>
  <si>
    <t>,3,"Megaliths/RandomEmit/HANGAR_EMITTERS","marker13");</t>
  </si>
  <si>
    <t>1550*1.5</t>
  </si>
  <si>
    <t>1550*3</t>
  </si>
  <si>
    <t xml:space="preserve">660*3														</t>
  </si>
  <si>
    <t>"$1677"</t>
  </si>
  <si>
    <t>,0,"Engines/VShipYardEng",""</t>
  </si>
  <si>
    <t>,1,"Ambience/VMotherShipAmb","");</t>
  </si>
  <si>
    <t>,0,"ENGINES/PLANETKILLERENG",""</t>
  </si>
  <si>
    <t>,1,"AMBIENCE/PLANETKILLERAMB","");</t>
  </si>
  <si>
    <t>,1,"Ambience/VProbeAmb","");</t>
  </si>
  <si>
    <t>,1,"AMBIENCE/COMM_STATION_HANGER","");</t>
  </si>
  <si>
    <t>,0,"Engines/VResourcerEng",""</t>
  </si>
  <si>
    <t>,1,"Ambience/VResourcerAmb","");</t>
  </si>
  <si>
    <t>,0,"Engines/VResourcerControllerEng",""</t>
  </si>
  <si>
    <t>,1,"Ambience/VSupplyDepotAmb","");</t>
  </si>
  <si>
    <t>,1,"Vaygr/MegaShip/Ambience/VShipYardAmb",""</t>
  </si>
  <si>
    <t>,3,"Megaliths/RandomEmit/HANGAR_EMITTERS","NavLight_Bay3");</t>
  </si>
  <si>
    <t>,1,"Ambience/VWEAPONPLATFORMAMB","");</t>
  </si>
  <si>
    <t>NewShipType</t>
  </si>
  <si>
    <t>battleScarBudgetLow</t>
  </si>
  <si>
    <t>battleScarBudgetNext</t>
  </si>
  <si>
    <t>0.29</t>
  </si>
  <si>
    <t>0.41</t>
  </si>
  <si>
    <t>7200</t>
  </si>
  <si>
    <t>StartShipWeaponConfig(NewShipType,"Hgn_MSHullDefenseGun2","Weapon_3HullDefense","");</t>
  </si>
  <si>
    <t>addAbility(NewShipType,"CanAttack",1,1,0,0,0.35,1.5,"Fighter, Fighter_hw1, Corvette, Corvette_hw1,,,,,, Capturer, Frigate, SmallCapitalShip, BigCapitalShip, Utility","Corvette_vs_Corvette_AR",</t>
  </si>
  <si>
    <t>-0.45</t>
  </si>
  <si>
    <t>StartShipWeaponConfig(NewShipType,"Vgr_HullDefenseGun","Weapon_Defence1","");</t>
  </si>
  <si>
    <t>-0.61</t>
  </si>
  <si>
    <t>-0.89</t>
  </si>
  <si>
    <t>-0.87</t>
  </si>
  <si>
    <t>addAbility(NewShipType,"CanAttack",1,7,1,0,0.35,1,"Resource, Fighter, Fighter_hw1, Corvette, Corvette_hw1, Frigate, Utility,,,,, SmallCapitalShip, BigCapitalShip, Mothership","FlyBy_Interceptor_vs_Frigate",</t>
  </si>
  <si>
    <t>StartShipWeaponConfig(NewShipType,"Hgn_MSHullDefenseGun","Weapon_HullDefense7","");</t>
  </si>
  <si>
    <t>-0.39</t>
  </si>
  <si>
    <t>0.51</t>
  </si>
  <si>
    <t>addAbility(NewShipType,"Harvest",1,208,8.0,300);</t>
  </si>
  <si>
    <t>-0.47</t>
  </si>
  <si>
    <t>7015</t>
  </si>
  <si>
    <t>,0,"Engines/VWeaponPlatformEng",""</t>
  </si>
  <si>
    <t>ben_bentusiexchange.ship</t>
  </si>
  <si>
    <t>"$10094"</t>
  </si>
  <si>
    <t>"$10095"</t>
  </si>
  <si>
    <t>400000</t>
  </si>
  <si>
    <t>26667</t>
  </si>
  <si>
    <t>23</t>
  </si>
  <si>
    <t>useLayoutBounds</t>
  </si>
  <si>
    <t>layoutBoundX</t>
  </si>
  <si>
    <t>layoutBoundY</t>
  </si>
  <si>
    <t>layoutBoundZ</t>
  </si>
  <si>
    <t>layoutCenterX</t>
  </si>
  <si>
    <t>layoutCenterY</t>
  </si>
  <si>
    <t>layoutCenterZ</t>
  </si>
  <si>
    <t>getShipStr(NewShipType, "ArmourFamily", "HeavyArmour")</t>
  </si>
  <si>
    <t>setSupplyValue(NewShipType, "Mothership", 1.0)</t>
  </si>
  <si>
    <t>100000</t>
  </si>
  <si>
    <t>"$1575"</t>
  </si>
  <si>
    <t>alternativeHyperspaceV</t>
  </si>
  <si>
    <t>"hyperspace_gate_bentusi"</t>
  </si>
  <si>
    <t>alternativeHyperspaceA</t>
  </si>
  <si>
    <t>"/etg/special/SPECIAL_ABILITIES_HYPERSPACE_IN_MS"</t>
  </si>
  <si>
    <t>nbRestrictedHardpoints</t>
  </si>
  <si>
    <t>addAbility(NewShipType,"HyperSpaceCommand",1,1,500,1000,0,3);</t>
  </si>
  <si>
    <t>alternativeHyperspaceTime</t>
  </si>
  <si>
    <t xml:space="preserve"> 5</t>
  </si>
  <si>
    <t>{Fighter</t>
  </si>
  <si>
    <t>StartShipWeaponConfig(NewShipType,"Ben_DeadlyAssIon","Weapon_Gun0","Weapon_Gun0");</t>
  </si>
  <si>
    <t>StartShipWeaponConfig(NewShipType,"Ben_DeadlyAssIon","Weapon_Gun1","Weapon_Gun1");</t>
  </si>
  <si>
    <t>StartShipWeaponConfig(NewShipType,"Ben_DeadlyAssIon","Weapon_Gun2","Weapon_Gun2");</t>
  </si>
  <si>
    <t>15.8</t>
  </si>
  <si>
    <t>setEngineBurn(NewShipType,9,0.2,0.5,300,1.02,0.1,0.25,380);</t>
  </si>
  <si>
    <t>setEngineGlow(NewShipType,1,1,1.02,20,450,200,2,{0.27, 0.47, .69, 0.25});</t>
  </si>
  <si>
    <t>loadShipPatchList(NewShipType,"data:sound/sfx/ship/",0,"Hiigaran/MegaShip/Engines/HMothershipEng","",1,"Hiigaran/MegaShip/Ambience/HMotherShipAmb","",3,"Megaliths/RandomEmit/HANGAR_EMITTERS","marker3");</t>
  </si>
  <si>
    <t>alliesCanAttack</t>
  </si>
  <si>
    <t>canAttackAllies</t>
  </si>
  <si>
    <t>setTargetBox(NewShipType, 0, -0.75,-0.7,-0.25, 0.75,0.7,0.8);</t>
  </si>
  <si>
    <t>ben_cargobarge.ship</t>
  </si>
  <si>
    <t>"$10096"</t>
  </si>
  <si>
    <t>"$10097"</t>
  </si>
  <si>
    <t>getShipNum(NewShipType, "maxhealth", 20000)</t>
  </si>
  <si>
    <t>0.025</t>
  </si>
  <si>
    <t>getShipStr(NewShipType, "ArmourFamily", "LightArmour")</t>
  </si>
  <si>
    <t>setSupplyValue(NewShipType, "Utility", 1.0)</t>
  </si>
  <si>
    <t>0.000325</t>
  </si>
  <si>
    <t>setEngineBurn(NewShipType,10,0.5,1,15,0,0.7,0.15,30);</t>
  </si>
  <si>
    <t>loadShipPatchList(NewShipType,"data:sound/sfx/ship/Hiigaran/Corvette/",0,"Engines/HCorvetteEng","",1,"Ambience/HCorvetteAmb","");</t>
  </si>
  <si>
    <t>der_carrier.ship</t>
  </si>
  <si>
    <t>116000</t>
  </si>
  <si>
    <t>15467</t>
  </si>
  <si>
    <t xml:space="preserve"> getShipNum(NewShipType, "sideArmourDamage", 1.2)</t>
  </si>
  <si>
    <t xml:space="preserve"> getShipNum(NewShipType, "rearArmourDamage", 1.2)</t>
  </si>
  <si>
    <t>NewShipTypeuseEngagementRanges</t>
  </si>
  <si>
    <t>74</t>
  </si>
  <si>
    <t>setTargetBox(NewShipType, 0, -0.32,-0.95,-0.75, 0.33,0.001,0.7);</t>
  </si>
  <si>
    <t>"SuperCap_Kus"</t>
  </si>
  <si>
    <t>"UnAttackable"</t>
  </si>
  <si>
    <t>setSupplyValue(NewShipType, "SinglePlayerMisc", 1.0)</t>
  </si>
  <si>
    <t>pixelSize</t>
  </si>
  <si>
    <t>pixelColour</t>
  </si>
  <si>
    <t>{0.69411, 0.545, 0.41176, 1.0}</t>
  </si>
  <si>
    <t>SMFadeDistance</t>
  </si>
  <si>
    <t>SMFadeMinAlpha</t>
  </si>
  <si>
    <t xml:space="preserve"> 0.1</t>
  </si>
  <si>
    <t>SMPixelSize</t>
  </si>
  <si>
    <t xml:space="preserve"> 2.5</t>
  </si>
  <si>
    <t>battleScarMaxTriBase</t>
  </si>
  <si>
    <t>battleScarMaxTriInc</t>
  </si>
  <si>
    <t>setEngineGlow(NewShipType,1,1,1.02,20,300,50,1.5,{0.27, 0.47, .69, 0.25});</t>
  </si>
  <si>
    <t>loadShipPatchList(NewShipType,"data:sound/sfx/ship/",0,"Hiigaran/Carrier/Engines/HDestroyerEng","",1,"Hiigaran/Carrier/Ambience/HAssaultCarrierAmb","",3,"Megaliths/RandomEmit/HANGAR_EMITTERS","NavLight_BigBay");</t>
  </si>
  <si>
    <t>der_carriernew.ship</t>
  </si>
  <si>
    <t>"FOWDot"</t>
  </si>
  <si>
    <t>der_crate.ship</t>
  </si>
  <si>
    <t>800000</t>
  </si>
  <si>
    <t>53</t>
  </si>
  <si>
    <t>14439.382317879</t>
  </si>
  <si>
    <t>14266.1179698217</t>
  </si>
  <si>
    <t>35108.024691358</t>
  </si>
  <si>
    <t>385802.469135802</t>
  </si>
  <si>
    <t>5000000</t>
  </si>
  <si>
    <t>7176.37507192516</t>
  </si>
  <si>
    <t>canBlink</t>
  </si>
  <si>
    <t>canHaveShadows</t>
  </si>
  <si>
    <t>addAbility(NewShipType,"MoveCommand",0,1);</t>
  </si>
  <si>
    <t>der_dddfrigate.ship</t>
  </si>
  <si>
    <t>getShipNum(NewShipType, "maxhealth", 18000)</t>
  </si>
  <si>
    <t>130</t>
  </si>
  <si>
    <t>der_dddfrigatenew.ship</t>
  </si>
  <si>
    <t>"$10030"</t>
  </si>
  <si>
    <t>"$10031"</t>
  </si>
  <si>
    <t xml:space="preserve"> "kus_dronefrigate_parade"</t>
  </si>
  <si>
    <t>0.05</t>
  </si>
  <si>
    <t>setTargetBox(NewShipType, 0, -0.25,-0.5,-0.75, 0.25,0.5,0.75);</t>
  </si>
  <si>
    <t>"Frigate_Kus"</t>
  </si>
  <si>
    <t>getShipStr(NewShipType, "ArmourFamily", "MediumArmour")</t>
  </si>
  <si>
    <t>setSupplyValue(NewShipType, "Frigate", 1.0)</t>
  </si>
  <si>
    <t>setSupplyValue(NewShipType, "LayoutFrigate", 1.0)</t>
  </si>
  <si>
    <t>addAbility(NewShipType, "ShipHold", 1, 0, 0, "rallypoint", "drone,drone1,drone2,drone3", 50)</t>
  </si>
  <si>
    <t>addAbility(NewShipType,"HyperSpaceCommand",1,1,200,500,0,3);</t>
  </si>
  <si>
    <t>addAbility(NewShipType,"CanAttack",1,1,0,0,0.35,1.5,"Corvette, Capturer, Frigate, SmallCapitalShip, BigCapitalShip, Utility, Fighter","Frontal",</t>
  </si>
  <si>
    <t>addAbility(NewShipType,"GuardCommand",1,3000,600);</t>
  </si>
  <si>
    <t>addAbility(NewShipType,"CustomCommand",1,"Drones",1,1,1000,0,0.5,4,0,"data:Ship/Kus_DroneFrigate/Kus_DroneFrigate.lua","start_dronefrigate","do_dronefrigate","finish_dronefrigate","kus_dronefrigate",1.03,2,0)</t>
  </si>
  <si>
    <t>addCustomCode(NewShipType,"data:Ship/Kus_DroneFrigate/Kus_DroneFrigate.lua","","create_dronefrigate","update_dronefrigate","destroy_dronefrigate","kus_dronefrigate",1.03)</t>
  </si>
  <si>
    <t>setEngineBurn(NewShipType,6,1,1.5,60,1.1,0.1,0.25,120);</t>
  </si>
  <si>
    <t>loadShipPatchList(NewShipType,"data:sound/sfx/ship/Hiigaran/Frigate/",0,"Engines/HFrigateEng","",1,"Ambience/HFrigateAmb","");</t>
  </si>
  <si>
    <t>der_fragmentpanel0a.ship</t>
  </si>
  <si>
    <t>der_fragmentpanel0b.ship</t>
  </si>
  <si>
    <t>der_fragmentpanel0c.ship</t>
  </si>
  <si>
    <t>der_fragmentpanel1.ship</t>
  </si>
  <si>
    <t>der_fragmentpanel2.ship</t>
  </si>
  <si>
    <t>der_fragmentpanel3.ship</t>
  </si>
  <si>
    <t>der_fragmentpanel3_hw2.ship</t>
  </si>
  <si>
    <t>LoadSharedModel(NewShipType,"Der_FragmentPanel3");</t>
  </si>
  <si>
    <t>der_fragmentstrut.ship</t>
  </si>
  <si>
    <t>der_ghostship.ship</t>
  </si>
  <si>
    <t>"$10106"</t>
  </si>
  <si>
    <t>"$10107"</t>
  </si>
  <si>
    <t>addAbility(NewShipType,"CanHaveTechHarvested","GhostShipRecording",100, 45);</t>
  </si>
  <si>
    <t>loadShipPatchList(NewShipType,"data:sound/sfx/ship/",1,"misc/ambience/ghostship","");</t>
  </si>
  <si>
    <t>der_heavycorvette.ship</t>
  </si>
  <si>
    <t>"$1841"</t>
  </si>
  <si>
    <t>400000000</t>
  </si>
  <si>
    <t>0.95</t>
  </si>
  <si>
    <t>loadShipPatchList(NewShipType,"data:sound/sfx/ship/megaliths/",1,"RandomEmit/KAROS_HULKS","Root");</t>
  </si>
  <si>
    <t>der_heavycruiser.ship</t>
  </si>
  <si>
    <t>der_junk0_antenna.ship</t>
  </si>
  <si>
    <t>7515</t>
  </si>
  <si>
    <t>der_junk0_antenna_hw2.ship</t>
  </si>
  <si>
    <t>LoadSharedModel(NewShipType,"Der_Junk0_antenna");</t>
  </si>
  <si>
    <t>der_junk0_fin1.ship</t>
  </si>
  <si>
    <t>der_junk0_fin1_hw2.ship</t>
  </si>
  <si>
    <t>LoadSharedModel(NewShipType,"Der_Junk0_fin1");</t>
  </si>
  <si>
    <t>der_junk0_fin2.ship</t>
  </si>
  <si>
    <t>der_junk0_fin2_hw2.ship</t>
  </si>
  <si>
    <t>LoadSharedModel(NewShipType,"Der_Junk0_fin2");</t>
  </si>
  <si>
    <t>der_junk0_gunammo.ship</t>
  </si>
  <si>
    <t>der_junk0_panel.ship</t>
  </si>
  <si>
    <t>der_junk0_panel_hw2.ship</t>
  </si>
  <si>
    <t>LoadSharedModel(NewShipType,"Der_Junk0_panel");</t>
  </si>
  <si>
    <t>der_junk0_sensors.ship</t>
  </si>
  <si>
    <t>getShipNum(NewShipType, "maxhealth", 80000)</t>
  </si>
  <si>
    <t>158</t>
  </si>
  <si>
    <t>der_junk0_sensors_hw2.ship</t>
  </si>
  <si>
    <t>LoadSharedModel(NewShipType,"Der_Junk0_sensors");</t>
  </si>
  <si>
    <t>der_junk1_parta.ship</t>
  </si>
  <si>
    <t>der_junk1_parta_hw2.ship</t>
  </si>
  <si>
    <t>LoadSharedModel(NewShipType,"Der_Junk1_partA");</t>
  </si>
  <si>
    <t>der_junk1_partb.ship</t>
  </si>
  <si>
    <t>der_junk1_partb_hw2.ship</t>
  </si>
  <si>
    <t>LoadSharedModel(NewShipType,"Der_Junk1_partB");</t>
  </si>
  <si>
    <t>der_junk1_shell.ship</t>
  </si>
  <si>
    <t>der_junk1_shell_hw2.ship</t>
  </si>
  <si>
    <t>LoadSharedModel(NewShipType,"Der_Junk1_shell");</t>
  </si>
  <si>
    <t>der_junk1_strut.ship</t>
  </si>
  <si>
    <t>der_junk1_strut_hw2.ship</t>
  </si>
  <si>
    <t>LoadSharedModel(NewShipType,"Der_Junk1_strut");</t>
  </si>
  <si>
    <t>der_junk2_panela.ship</t>
  </si>
  <si>
    <t>der_junk2_panela_hw2.ship</t>
  </si>
  <si>
    <t>LoadSharedModel(NewShipType,"Der_Junk2_panelA");</t>
  </si>
  <si>
    <t>der_junk2_panelb.ship</t>
  </si>
  <si>
    <t>der_junk2_panelb_hw2.ship</t>
  </si>
  <si>
    <t>LoadSharedModel(NewShipType,"Der_Junk2_panelB");</t>
  </si>
  <si>
    <t>der_junk2_panelc.ship</t>
  </si>
  <si>
    <t>der_junk2_panelc_hw2.ship</t>
  </si>
  <si>
    <t>LoadSharedModel(NewShipType,"Der_Junk2_panelC");</t>
  </si>
  <si>
    <t>der_junk2_paneld.ship</t>
  </si>
  <si>
    <t>der_junk2_paneld_hw2.ship</t>
  </si>
  <si>
    <t>LoadSharedModel(NewShipType,"Der_Junk2_panelD");</t>
  </si>
  <si>
    <t>der_junk2_shipwreck.ship</t>
  </si>
  <si>
    <t>der_junk3_boiler.ship</t>
  </si>
  <si>
    <t>der_junk3_boilercasing.ship</t>
  </si>
  <si>
    <t>der_lifeboat.ship</t>
  </si>
  <si>
    <t>der_lightcorvette.ship</t>
  </si>
  <si>
    <t>der_lightcorvettenew.ship</t>
  </si>
  <si>
    <t>"$10012"</t>
  </si>
  <si>
    <t>"$10013"</t>
  </si>
  <si>
    <t>"Corvette_Kus"</t>
  </si>
  <si>
    <t>setSupplyValue(NewShipType, "Corvette", 1.0)</t>
  </si>
  <si>
    <t>setSupplyValue(NewShipType, "LayoutCorvette", 1.0)</t>
  </si>
  <si>
    <t>addAbility(NewShipType,"CanAttack",1,3,1,0,0.35,1,"Fighter, Corvette, Frigate, Capturer, Utility, SmallCapitalShip, BigCapitalShip, Mothership","FlyRound_Corvette_vs_Frigate",</t>
  </si>
  <si>
    <t>StartShipWeaponConfig(NewShipType,"Kus_LtCorvette","Weapon_Gun0","Weapon_Gun0");</t>
  </si>
  <si>
    <t>setEngineTrail(NewShipType,0,2,"trail_ribbon.tga",0.1,0.2,0.025,3);</t>
  </si>
  <si>
    <t>setEngineBurn(NewShipType,11,0.5,1,13,0,0.7,0.15,27);</t>
  </si>
  <si>
    <t>der_minelayercorvette.ship</t>
  </si>
  <si>
    <t>der_multiguncorvette.ship</t>
  </si>
  <si>
    <t>der_multiguncorvettenew.ship</t>
  </si>
  <si>
    <t>"$10016"</t>
  </si>
  <si>
    <t>"$10017"</t>
  </si>
  <si>
    <t>140</t>
  </si>
  <si>
    <t>270</t>
  </si>
  <si>
    <t>24</t>
  </si>
  <si>
    <t>StartShipWeaponConfig(NewShipType,"Kus_MultiGun2","Weapon_Gun0","Weapon_Gun0");</t>
  </si>
  <si>
    <t>StartShipWeaponConfig(NewShipType,"Kus_MultiGun2","Weapon_Gun1","Weapon_Gun1");</t>
  </si>
  <si>
    <t>StartShipWeaponConfig(NewShipType,"Kus_MultiGun1","Weapon_Gun2","Weapon_Gun2");</t>
  </si>
  <si>
    <t>StartShipWeaponConfig(NewShipType,"Kus_MultiGun2","Weapon_Gun3","Weapon_Gun3");</t>
  </si>
  <si>
    <t>StartShipWeaponConfig(NewShipType,"Kus_MultiGun1","Weapon_Gun4","Weapon_Gun4");</t>
  </si>
  <si>
    <t>StartShipWeaponConfig(NewShipType,"Kus_MultiGun1","Weapon_Gun5","Weapon_Gun5");</t>
  </si>
  <si>
    <t>setEngineTrail(NewShipType,0,3.2,"trail_ribbon.tga",0.1,0.2,0.025,3);</t>
  </si>
  <si>
    <t>setEngineBurn(NewShipType,12,0.5,1,15,0,0.7,0.15,30);</t>
  </si>
  <si>
    <t>der_prisonshipnew.ship</t>
  </si>
  <si>
    <t>der_prisonshipold.ship</t>
  </si>
  <si>
    <t>der_repaircorvette.ship</t>
  </si>
  <si>
    <t>der_scaffold.ship</t>
  </si>
  <si>
    <t>125000</t>
  </si>
  <si>
    <t>loadShipPatchList(NewShipType,"data:sound/sfx/ship/",1,"Kushan/Nonmilitary/ambience/scaffold","");</t>
  </si>
  <si>
    <t>der_scaffoldfingera_scarred.ship</t>
  </si>
  <si>
    <t>der_scaffoldfingerb_scarred.ship</t>
  </si>
  <si>
    <t>der_scaffold_scarred.ship</t>
  </si>
  <si>
    <t>der_shipwreck.ship</t>
  </si>
  <si>
    <t>addAbility(NewShipType,"CanHaveTechHarvested","ShipwreckRecording",100, 45, 0, 0);</t>
  </si>
  <si>
    <t>der_supportfrigate.ship</t>
  </si>
  <si>
    <t>der_supportfrigatenew.ship</t>
  </si>
  <si>
    <t>"$10028"</t>
  </si>
  <si>
    <t>"$10029"</t>
  </si>
  <si>
    <t>"kus_repairer_parade"</t>
  </si>
  <si>
    <t>setTargetBox(NewShipType, 0, -0.2,-0.7,-0.6, 0.2,-0.2,0.9);</t>
  </si>
  <si>
    <t>70</t>
  </si>
  <si>
    <t>2515</t>
  </si>
  <si>
    <t>addAbility(NewShipType,"ShipHold",1,60,50,"rallypoint","Fighter,Corvette",35,</t>
  </si>
  <si>
    <t>addAbility(NewShipType,"CanAttack",1,1,0,0,0.35,1.5,"Capturer, Frigate, SmallCapitalShip, BigCapitalShip, Mothership, Utility, Corvette, Fighter","Frontal",</t>
  </si>
  <si>
    <t>addAbility(NewShipType,"RepairCommand",1,1250,10,0,"",</t>
  </si>
  <si>
    <t>{SuperCap</t>
  </si>
  <si>
    <t>{Battlecruiser</t>
  </si>
  <si>
    <t>{Flagship</t>
  </si>
  <si>
    <t>AddShipMultiplier(NewShipType, "HealthRegenerationRate", "OwnShipsWithinRadiusExcludingThisShip", "Linear", 2, 1, 2000)</t>
  </si>
  <si>
    <t>StartShipWeaponConfig(NewShipType,"Kus_SupportGun","Weapon_Gun0","Weapon_Gun0");</t>
  </si>
  <si>
    <t>hgn_assaultcorvette.ship</t>
  </si>
  <si>
    <t>"$1506"</t>
  </si>
  <si>
    <t>"$1507"</t>
  </si>
  <si>
    <t>getShipNum(NewShipType, "maxhealth", 480)</t>
  </si>
  <si>
    <t>setTacticsMults(NewShipType, "MAXSPEED", 0.90, 1.10, 1.0)</t>
  </si>
  <si>
    <t>setTacticsMults(NewShipType, "ENGINEACCEL", 1.20, 0.80, 1.0)</t>
  </si>
  <si>
    <t>setTacticsMults(NewShipType, "ENGINEBRAKE", 1.0, 1.0, 1.0)</t>
  </si>
  <si>
    <t>getShipNum(NewShipType, "SquadronSize", 1)</t>
  </si>
  <si>
    <t>getShipNum(NewShipType, "buildBatch", 3)</t>
  </si>
  <si>
    <t>"Batch_delta"</t>
  </si>
  <si>
    <t>defaultROE</t>
  </si>
  <si>
    <t>"Defensive"</t>
  </si>
  <si>
    <t>232*0.9</t>
  </si>
  <si>
    <t>232</t>
  </si>
  <si>
    <t>172*0.95</t>
  </si>
  <si>
    <t>0.62*1.075</t>
  </si>
  <si>
    <t>"Corvette_Hgn"</t>
  </si>
  <si>
    <t>CombatFamily</t>
  </si>
  <si>
    <t>addAbility(NewShipType,"CanAttack",1,1,1,0,0.35,1.5,"Fighter, Fighter_hw1, Corvette, Corvette_hw1, Frigate, Utility, Resource,,,,SmallCapitalShip, BigCapitalShip","flyround_AssaultCorvette_vs_Frigate",</t>
  </si>
  <si>
    <t>{Fighter_hw1</t>
  </si>
  <si>
    <t>StartShipWeaponConfig(NewShipType,"Hgn_VulcanKineticTurret","Weapon_TurretTop","Fire_Top");</t>
  </si>
  <si>
    <t>StartShipWeaponConfig(NewShipType,"Hgn_VulcanKineticTurret","Weapon_TurretBottom","Fire_Bottom");</t>
  </si>
  <si>
    <t>setEngineTrail(NewShipType,0,5,"trail_ribbon.tga",0.001,0.2,0.025,3);</t>
  </si>
  <si>
    <t>setEngineTrail(NewShipType,1,5,"trail_ribbon.tga",0.001,0.2,0.025,3);</t>
  </si>
  <si>
    <t>35*3</t>
  </si>
  <si>
    <t>35*4</t>
  </si>
  <si>
    <t>agileFlight</t>
  </si>
  <si>
    <t>homingDistance</t>
  </si>
  <si>
    <t>homingDelay</t>
  </si>
  <si>
    <t>hgn_assaultcorvetteelite.ship</t>
  </si>
  <si>
    <t>"$1570"</t>
  </si>
  <si>
    <t>getShipNum(NewShipType, "maxhealth", 1000)</t>
  </si>
  <si>
    <t>addAbility(NewShipType,"CanAttack",1,1,1,0,0.35,1,"Fighter, Fighter_hw1, Corvette, Corvette_hw1, Frigate, Utility, Resource,,,,SmallCapitalShip, BigCapitalShip","flyround_AssaultCorvette_vs_Frigate",</t>
  </si>
  <si>
    <t>LoadSharedModel(NewShipType,"Hgn_AssaultCorvette");</t>
  </si>
  <si>
    <t>21</t>
  </si>
  <si>
    <t>hgn_assaultfrigate.ship</t>
  </si>
  <si>
    <t>"$1518"</t>
  </si>
  <si>
    <t>"$1519"</t>
  </si>
  <si>
    <t>setTacticsMults(NewShipType, "ENGINEACCEL", 1.10, 0.90, 1.0)</t>
  </si>
  <si>
    <t>setTacticsMults(NewShipType, "THRUSTERACCEL", 1.10, 0.90, 1.0)</t>
  </si>
  <si>
    <t>setTacticsMults(NewShipType, "ROTATION", 0.95, 1.05, 1.0)</t>
  </si>
  <si>
    <t>"Neutral"</t>
  </si>
  <si>
    <t>178</t>
  </si>
  <si>
    <t>"Frigate_Hgn"</t>
  </si>
  <si>
    <t>addAbility(NewShipType,"HyperSpaceCommand",0,1,200,500,0,3);</t>
  </si>
  <si>
    <t>addAbility(NewShipType,"CanAttack",1,1,0,1,0.35,1.5,"Fighter, Fighter_hw1, Corvette, Corvette_hw1, Frigate, Utility,,,, SmallCapitalShip, BigCapitalShip","frontal_frigate",</t>
  </si>
  <si>
    <t>StartShipHardPointConfig(NewShipType,"Weapon_Top","Hardpoint_Top","Weapon","Innate","Ship","Hgn_KineticBurstCannon","","","","","","","","");</t>
  </si>
  <si>
    <t>StartShipHardPointConfig(NewShipType,"Weapon_Bottom","Hardpoint_Bottom","Weapon","Innate","Ship","Hgn_KineticBurstCannon","","","","","","","","");</t>
  </si>
  <si>
    <t xml:space="preserve">loadLatchPointList(NewShipType,"RepCap","RepairPoint0","RepairPoint1");								</t>
  </si>
  <si>
    <t>945</t>
  </si>
  <si>
    <t>canSurround</t>
  </si>
  <si>
    <t>hgn_attackbomber.ship</t>
  </si>
  <si>
    <t>"$1504"</t>
  </si>
  <si>
    <t>"$1505"</t>
  </si>
  <si>
    <t>getShipNum(NewShipType, "maxhealth", 135)</t>
  </si>
  <si>
    <t>setTacticsMults(NewShipType, "MAXSPEED", 0.95, 1.10, 1.0)</t>
  </si>
  <si>
    <t>getShipNum(NewShipType, "buildBatch", 5)</t>
  </si>
  <si>
    <t>"Fighter_Hgn"</t>
  </si>
  <si>
    <t>getShipStr(NewShipType, "ArmourFamily", "Unarmoured")</t>
  </si>
  <si>
    <t>"Fighter_Bomber"</t>
  </si>
  <si>
    <t>addAbility(NewShipType,"CanAttack",1,3,1,0,0.35,1,"Capturer, Frigate, SmallCapitalShip, BigCapitalShip, Corvette, Corvette_hw1, Fighter, Fighter_hw1, Utility","FlyBy_Bomber_vs_Frigate",</t>
  </si>
  <si>
    <t>StartShipWeaponConfig(NewShipType,"Hgn_BombLauncher","Weapon_L","Weapon_L");</t>
  </si>
  <si>
    <t>StartShipWeaponConfig(NewShipType,"Hgn_BombLauncher","Weapon_R","Weapon_R");</t>
  </si>
  <si>
    <t>StartShipWeaponConfig(NewShipType,"Hgn_AntiShipBombLauncher","Weapon_L","Weapon_L");</t>
  </si>
  <si>
    <t>StartShipWeaponConfig(NewShipType,"Hgn_AntiShipBombLauncher","Weapon_R","Weapon_R");</t>
  </si>
  <si>
    <t>StartShipWeaponConfig(NewShipType,"Hgn_AntiSubSystemBombLauncher","Weapon_L","Weapon_L");</t>
  </si>
  <si>
    <t>StartShipWeaponConfig(NewShipType,"Hgn_AntiSubSystemBombLauncher","Weapon_R","Weapon_R");</t>
  </si>
  <si>
    <t>setEngineTrail(NewShipType,0,4,"trail_ribbon.tga",0.001,0.5,0.025,4);</t>
  </si>
  <si>
    <t>loadShipPatchList(NewShipType,"data:sound/sfx/ship/Hiigaran/Fighter/",0,"HScoutEng","");</t>
  </si>
  <si>
    <t>15*3</t>
  </si>
  <si>
    <t>15*6</t>
  </si>
  <si>
    <t>hgn_attackbomberelite.ship</t>
  </si>
  <si>
    <t>"$1562"</t>
  </si>
  <si>
    <t>"$1563"</t>
  </si>
  <si>
    <t>getShipNum(NewShipType, "maxhealth", 270)</t>
  </si>
  <si>
    <t>setTacticsMults(NewShipType, "MAXSPEED", 0.80, 1.0, 1.0)</t>
  </si>
  <si>
    <t>setSupplyValue(NewShipType, "Fighter", 1.0)</t>
  </si>
  <si>
    <t>setSupplyValue(NewShipType, "LayoutFighter", 1.0)</t>
  </si>
  <si>
    <t>addAbility(NewShipType,"CanAttack",1,3,1,0,0.35,1,"Capturer, Frigate, SmallCapitalShip, BigCapitalShip, Corvette, Fighter","FlyBy_Bomber_vs_Frigate",{Fighter</t>
  </si>
  <si>
    <t>LoadSharedModel(NewShipType,"Hgn_AttackBomber");</t>
  </si>
  <si>
    <t>setEngineBurn(NewShipType,15,0.5,1,15,0,0.7,0.3,25);</t>
  </si>
  <si>
    <t xml:space="preserve">1		</t>
  </si>
  <si>
    <t>hgn_battlecruiser.ship</t>
  </si>
  <si>
    <t>"$1538"</t>
  </si>
  <si>
    <t>"$1539"</t>
  </si>
  <si>
    <t>getShipNum(NewShipType, "maxhealth", 192000)</t>
  </si>
  <si>
    <t>"hgn_carrier_parade"</t>
  </si>
  <si>
    <t>470</t>
  </si>
  <si>
    <t>-20</t>
  </si>
  <si>
    <t>"Battlecruiser_Hgn"</t>
  </si>
  <si>
    <t>setSupplyValue(NewShipType, "Capital", 1.0)</t>
  </si>
  <si>
    <t>0.94</t>
  </si>
  <si>
    <t>addAbility(NewShipType,"ShipHold",1,0,50,"rallypoint","Fighter, Corvette",25,{Fighter</t>
  </si>
  <si>
    <t>addAbility(NewShipType,"HyperSpaceCommand",0,2,500,1000,0,3);</t>
  </si>
  <si>
    <t>addAbility(NewShipType,"CanAttack",1,1,0,1,0.35,1.5,"Capturer,Frigate,SmallCapitalShip,BigCapitalShip,Mothership,Utility,,,,,Corvette, Corvette_hw1,Fighter, Fighter_hw1","Frontal",</t>
  </si>
  <si>
    <t>noCombatGrouping</t>
  </si>
  <si>
    <t>addAbility(NewShipType,"CanBuildShips",1,"SubSystem_Hgn","SubSystemModule");</t>
  </si>
  <si>
    <t>addAbility(NewShipType,"CanBeCaptured",160,0.5,"CapCap");</t>
  </si>
  <si>
    <t>StartShipHardPointConfig(NewShipType,"Weapon IonBeam 1","Hardpoint_IonBeam1","Weapon","Innate","Damageable","Hgn_BattleCruiserIonBeamTurret","","","","","","","","");</t>
  </si>
  <si>
    <t>StartShipHardPointConfig(NewShipType,"Weapon IonBeam 2","Hardpoint_IonBeam2","Weapon","Innate","Damageable","Hgn_BattleCruiserIonBeamTurret","","","","","","","","");</t>
  </si>
  <si>
    <t>StartShipHardPointConfig(NewShipType,"Weapon_TurretTop4","Hardpoint_TurretTop4","Weapon","Innate","Ship","Hgn_BattleCruiserKineticBurstCannonRightSide","","","","","","","","");</t>
  </si>
  <si>
    <t>StartShipHardPointConfig(NewShipType,"Weapon_TurretTop3","Hardpoint_TurretTop3","Weapon","Innate","Ship","Hgn_BattleCruiserKineticBurstCannonLeftSide","","","","","","","","");</t>
  </si>
  <si>
    <t>StartShipHardPointConfig(NewShipType,"Weapon_TurretTop2","Hardpoint_TurretTop2","Weapon","Innate","Ship","Hgn_BattleCruiserKineticBurstCannon","","","","","","","","");</t>
  </si>
  <si>
    <t>StartShipHardPointConfig(NewShipType,"Weapon_TurretTop","Hardpoint_TurretTop","Weapon","Innate","Ship","Hgn_BattleCruiserKineticBurstCannon","","","","","","","","");</t>
  </si>
  <si>
    <t>StartShipWeaponConfig(NewShipType,"Hgn_PulsarSide","Weapon_pulsar","Weapon_pulsar");</t>
  </si>
  <si>
    <t>StartShipWeaponConfig(NewShipType,"Hgn_PulsarSide","Weapon_pulsar2","Weapon_pulsar2");</t>
  </si>
  <si>
    <t>StartShipWeaponConfig(NewShipType,"Hgn_PulsarSide","Weapon_pulsar3","Weapon_pulsar3");</t>
  </si>
  <si>
    <t>StartShipWeaponConfig(NewShipType,"Hgn_PulsarSide","Weapon_pulsar4","Weapon_pulsar4");</t>
  </si>
  <si>
    <t>StartShipHardPointConfig(NewShipType,"Engine","Hardpoint_Engine","System","Innate","Damageable","Hgn_BattleCruiserEngine","","","","","","","","");</t>
  </si>
  <si>
    <t>SpawnSalvageOnDeath(NewShipType,"Slv_Chunk_Sml03",1, 0.05,0,0,0, 60,95,200,50,15,200,20,125,0,0,0,60,0,0,0,50);</t>
  </si>
  <si>
    <t>9.4</t>
  </si>
  <si>
    <t>0.01</t>
  </si>
  <si>
    <t>setEngineGlow(NewShipType,1,1,1.02,20,450,150,1.5,{0.27, 0.47, .69, 0.25});</t>
  </si>
  <si>
    <t>loadShipPatchList(NewShipType,"data:sound/sfx/ship/Hiigaran/Carrier/",0,"Engines/HDestroyerEng","",1,"Ambience/HBattleCrusierAmb","");</t>
  </si>
  <si>
    <t>loadLatchPointList(NewShipType,"CapCap","CapturePoint0","CapturePoint1","CapturePoint2","CapturePoint3");</t>
  </si>
  <si>
    <t xml:space="preserve">loadLatchPointList(NewShipType,"RepCap","RepairPoint0","RepairPoint1","RepairPoint2","RepairPoint3","RepairPoint4","RepairPoint5");														</t>
  </si>
  <si>
    <t>425</t>
  </si>
  <si>
    <t>425*1.5</t>
  </si>
  <si>
    <t>hgn_carrier.ship</t>
  </si>
  <si>
    <t>"$1542"</t>
  </si>
  <si>
    <t>"$1543"</t>
  </si>
  <si>
    <t>"SuperCap_Hgn"</t>
  </si>
  <si>
    <t>0.96</t>
  </si>
  <si>
    <t>2800</t>
  </si>
  <si>
    <t>addAbility(NewShipType,"ShipHold",1,40,100,"rallypoint","Fighter, Corvette,Utility",35,{Fighter</t>
  </si>
  <si>
    <t>addAbility(NewShipType,"HyperSpaceCommand",0,1,400,800,0,3);</t>
  </si>
  <si>
    <t>addAbility(NewShipType,"CanAttack",1,1,0,0,0.35,1,"Fighter, Fighter_hw1, Corvette, Corvette_hw1, Frigate,  SmallCapitalShip, BigCapitalShip, Utility","JustShoot");</t>
  </si>
  <si>
    <t>addAbility(NewShipType,"CanBuildShips",1,"Fighter_Hgn, Corvette_Hgn, Frigate_Hgn, Utility_Hgn, Platform_Hgn, SubSystem_Hgn,Shipyard_Hgn, Probe_Hgn","Utility, Fighter, Corvette, Frigate, Platform, SubSystemModule, SubSystemSensors, Capital");</t>
  </si>
  <si>
    <t>addCustomCode(NewShipType,"data:Ship/Hgn_Carrier/Hgn_Carrier.lua","","Create_Hgn_Carrier","Update_Hgn_Carrier","","Hgn_Carrier",4)</t>
  </si>
  <si>
    <t>StartShipWeaponConfig(NewShipType,"Hgn_MSHullDefenseGun2","Weapon_HullDefense1","Weapon_HullDefense1");</t>
  </si>
  <si>
    <t>StartShipWeaponConfig(NewShipType,"Hgn_MSHullDefenseGun2","Weapon_HullDefense2","Weapon_HullDefense2");</t>
  </si>
  <si>
    <t>StartShipWeaponConfig(NewShipType,"Hgn_MSHullDefenseGun2","Weapon_HullDefense3","Weapon_HullDefense3");</t>
  </si>
  <si>
    <t>StartShipWeaponConfig(NewShipType,"Hgn_MSHullDefenseGun2","Weapon_HullDefense4","Weapon_HullDefense4");</t>
  </si>
  <si>
    <t>StartShipHardPointConfig(NewShipType,"Production 1","HardpointProduction1","System","Production","Destroyable","","Hgn_C_Production_Fighter","","","","","","","");</t>
  </si>
  <si>
    <t>StartShipHardPointConfig(NewShipType,"Production 2","HardpointProduction2","System","Production","Destroyable","","Hgn_C_Production_Corvette","","","","","","","");</t>
  </si>
  <si>
    <t>StartShipHardPointConfig(NewShipType,"Production 3","HardpointProduction3","System","Production","Destroyable","","Hgn_C_Production_Frigate","Hgn_C_Production_FrigateAdvanced","","","","","","");</t>
  </si>
  <si>
    <t>StartShipHardPointConfig(NewShipType,"Generic 1","HardpointGeneric1","System","Generic","Destroyable","","Hgn_C_Module_Research","Hgn_C_Module_Hyperspace","Hgn_C_Module_PlatformControl","Hgn_C_Module_CloakGenerator","Hgn_C_Module_HyperspaceInhibitor","Hgn_C_Module_FireControl","Hgn_C_Module_ResearchAdvanced","Hgn_C_Module_BuildSpeed");</t>
  </si>
  <si>
    <t>StartShipHardPointConfig(NewShipType,"Generic 2","HardpointGeneric2","System","Generic","Destroyable","","Hgn_C_Module_Research","Hgn_C_Module_Hyperspace","Hgn_C_Module_PlatformControl","Hgn_C_Module_CloakGenerator","Hgn_C_Module_HyperspaceInhibitor","Hgn_C_Module_FireControl","Hgn_C_Module_ResearchAdvanced","Hgn_C_Module_BuildSpeed");</t>
  </si>
  <si>
    <t>StartShipHardPointConfig(NewShipType,"Sensors 1","HardpointSensors1","System","Sensors","Destroyable","","Hgn_C_Sensors_DetectHyperspace","Hgn_C_Sensors_AdvancedArray","Hgn_C_Sensors_DetectCloaked","","","","","");</t>
  </si>
  <si>
    <t>SpawnSalvageOnDeath(NewShipType,"Slv_Chunk_Sml04",1,  0.04,0,0,0, 0,0,0, 10,60,-300,25,35,80,65,75,0,0,0,60,0,0,0,50);</t>
  </si>
  <si>
    <t>SpawnSalvageOnDeath(NewShipType,"Slv_Chunk_Sml05",1,  0.03,0,0,0, 0,0,0, 60,10,30,75,35,25,65,75,0,0,0,60,0,0,0,50);</t>
  </si>
  <si>
    <t>loadLatchPointList(NewShipType,"CapCap","CapturePoint1","CapturePoint2","CapturePoint3","CapturePoint4");</t>
  </si>
  <si>
    <t>loadLatchPointList(NewShipType,"RepCap","RepairPoint0","RepairPoint1","RepairPoint2","RepairPoint3","RepairPoint4");</t>
  </si>
  <si>
    <t>450*1.5</t>
  </si>
  <si>
    <t>450*3</t>
  </si>
  <si>
    <t>1960</t>
  </si>
  <si>
    <t>275</t>
  </si>
  <si>
    <t>hgn_defensefieldfrigate.ship</t>
  </si>
  <si>
    <t>"$1526"</t>
  </si>
  <si>
    <t>"$1527"</t>
  </si>
  <si>
    <t>1100</t>
  </si>
  <si>
    <t>177</t>
  </si>
  <si>
    <t>setTargetBox(NewShipType, 0, -0.5,0.06,-0.72, 0.51,0.77,0.7)</t>
  </si>
  <si>
    <t>-5</t>
  </si>
  <si>
    <t>addAbility(NewShipType,"CanAttack",1,1,0,0,0.35,1,"Fighter, Fighter_hw1, Corvette, Corvette_hw1","JustShoot");</t>
  </si>
  <si>
    <t>addAbility(NewShipType,"GuardCommand",1,2000,300);</t>
  </si>
  <si>
    <t>addAbility(NewShipType,"CanBeCaptured",45,0.5,"CapCap");</t>
  </si>
  <si>
    <t>addAbility(NewShipType,"DefenseFieldAbility",1,0,1200,200,200,0.7,0.6,0,"defensefield_sphere_spray");</t>
  </si>
  <si>
    <t>addAbility(NewShipType,"DefenseFieldShieldAbility",0,1200,0,0);</t>
  </si>
  <si>
    <t>StartShipHardPointConfig(NewShipType,"Weapon_Top","Hardpoint_Top","Weapon","Innate","Ship","Hgn_VulcanKineticTurretHeavy","","","","","","","","");</t>
  </si>
  <si>
    <t>AddShipAbility(NewShipType,"DefenseField",1,"ThisShipOnly",0);</t>
  </si>
  <si>
    <t>setEngineBurn(NewShipType,6,1,1.5,60,1.01,0.1,0.25,120);</t>
  </si>
  <si>
    <t xml:space="preserve">loadLatchPointList(NewShipType,"RepCap","RepairPoint0","RepairPoint1");	</t>
  </si>
  <si>
    <t>strikeGroupSpeed</t>
  </si>
  <si>
    <t>hgn_destroyer.ship</t>
  </si>
  <si>
    <t>"$1530"</t>
  </si>
  <si>
    <t>"$1531"</t>
  </si>
  <si>
    <t>getShipNum(NewShipType, "maxhealth", 85000)</t>
  </si>
  <si>
    <t>setTargetBox(NewShipType, 0, -0.15,-0.93,-0.5, 0.33,0.9,0.8)</t>
  </si>
  <si>
    <t>addAbility(NewShipType,"HyperSpaceCommand",0,2,400,800,0,3);</t>
  </si>
  <si>
    <t>addAbility(NewShipType,"CanAttack",1,1,0,1,0.35,1.5,"Capturer, Frigate, SmallCapitalShip, BigCapitalShip, Mothership, Utility,,,,, Corvette, Corvette_hw1, Fighter, Fighter_hw1","BroadSide",</t>
  </si>
  <si>
    <t>addAbility(NewShipType,"CanBeCaptured",90,0.5,"CapCap");</t>
  </si>
  <si>
    <t>StartShipHardPointConfig(NewShipType,"Weapon_TurretFront","Hardpoint_TurretFront","Weapon","Innate","Ship","Hgn_KineticBurstCannonDestroyer","","","","","","","","");</t>
  </si>
  <si>
    <t>StartShipHardPointConfig(NewShipType,"Weapon_TurretBack","Hardpoint_TurretBack","Weapon","Innate","Ship","Hgn_KineticBurstCannonDestroyer","","","","","","","","");</t>
  </si>
  <si>
    <t>StartShipHardPointConfig(NewShipType,"Weapon_TurretBottom","Hardpoint_TurretBottom","Weapon","Innate","Ship","Hgn_KineticBurstCannonDestroyer","","","","","","","","");</t>
  </si>
  <si>
    <t>StartShipWeaponConfig(NewShipType,"Hgn_DestroyerTorpedoLauncher","Weapon_Torpedo","Weapon_Torpedo");</t>
  </si>
  <si>
    <t>StartShipHardPointConfig(NewShipType,"Engine","Hardpoint_Engine","System","Innate","Damageable","Hgn_Des_Engine","","","","","","","","");</t>
  </si>
  <si>
    <t>SpawnSalvageOnDeath(NewShipType,"Slv_Chunk_Lrg04",1, 0.2,0,0,0, 50,40,-150,50,65,25,5,25,0,0,0,95,0,0,0,50);</t>
  </si>
  <si>
    <t>SpawnSalvageOnDeath(NewShipType,"Slv_Chunk_Lrg05",1, 0.1,0,0,0, 25,10,-100,30,35,75,62,75,0,0,0,80,0,0,0,50);</t>
  </si>
  <si>
    <t>SpawnSalvageOnDeath(NewShipType,"Slv_Chunk_Sml03",1, 0.09,0,0,0, 60,95,200,50,15,200,20,125,0,0,0,60,0,0,0,50);</t>
  </si>
  <si>
    <t>4.9</t>
  </si>
  <si>
    <t>loadShipPatchList(NewShipType,"data:sound/sfx/ship/Hiigaran/Carrier/",0,"Engines/HDestroyerEng","",1,"Ambience/HDestroyerAmb","");</t>
  </si>
  <si>
    <t xml:space="preserve">loadLatchPointList(NewShipType,"CapCap","CapturePoint0","CapturePoint1");	</t>
  </si>
  <si>
    <t xml:space="preserve">loadLatchPointList(NewShipType,"RepCap","RepairPoint0","RepairPoint1","RepairPoint2","RepairPoint3");										</t>
  </si>
  <si>
    <t>hgn_dreadnaught.ship</t>
  </si>
  <si>
    <t>"$1540"</t>
  </si>
  <si>
    <t>"$1541"</t>
  </si>
  <si>
    <t>500000</t>
  </si>
  <si>
    <t>69</t>
  </si>
  <si>
    <t>"Flagship_Hgn"</t>
  </si>
  <si>
    <t>"UltraCap"</t>
  </si>
  <si>
    <t>5950</t>
  </si>
  <si>
    <t>5965</t>
  </si>
  <si>
    <t>"hyperspace_gate_kpr"</t>
  </si>
  <si>
    <t>"etg/special/SPECIAL_ABILITIES_HYPERSPACE_IN"</t>
  </si>
  <si>
    <t>12.5</t>
  </si>
  <si>
    <t>addAbility(NewShipType,"ShipHold",1,0,0,"rallypoint","",1);</t>
  </si>
  <si>
    <t>dockQueueSelectionQueueMultiplier</t>
  </si>
  <si>
    <t>dockQueueSelectionOccupiedMultiplier</t>
  </si>
  <si>
    <t>addAbility(NewShipType,"CanAttack",1,1,0,0,0.35,1.2,"BigCapitalShip, SmallCapitalShip, Capturer, Frigate, SubSystem, Mothership, Corvette, Fighter, Utility","Frontal",{Fighter</t>
  </si>
  <si>
    <t>addAbility(NewShipType,"GuardCommand",74,3000,1400);</t>
  </si>
  <si>
    <t>addAbility(NewShipType,"CanBeCaptured",160,0.5);</t>
  </si>
  <si>
    <t>StartShipWeaponConfig(NewShipType,"Hgn_DreadnaughtIonCannon","Weapon_Triton1","Weapon_Triton1");</t>
  </si>
  <si>
    <t>StartShipWeaponConfig(NewShipType,"Hgn_DreadnaughtAutogun","Weapon_HullDefense1","Weapon_HullDefense1");</t>
  </si>
  <si>
    <t>StartShipWeaponConfig(NewShipType,"Hgn_DreadnaughtAutogun","Weapon_HullDefense2","Weapon_HullDefense2");</t>
  </si>
  <si>
    <t>StartShipWeaponConfig(NewShipType,"Hgn_DreadnaughtAutogun","Weapon_HullDefense3","Weapon_HullDefense3");</t>
  </si>
  <si>
    <t>StartShipWeaponConfig(NewShipType,"Hgn_DreadnaughtAutogun","Weapon_HullDefense4","Weapon_HullDefense4");</t>
  </si>
  <si>
    <t>StartShipWeaponConfig(NewShipType,"Hgn_DreadnaughtAutogun","Weapon_HullDefense5","Weapon_HullDefense5");</t>
  </si>
  <si>
    <t>StartShipWeaponConfig(NewShipType,"Hgn_DreadnaughtAutogun","Weapon_HullDefense6","Weapon_HullDefense6");</t>
  </si>
  <si>
    <t>StartShipWeaponConfig(NewShipType,"Hgn_DreadnaughtAutogun","Weapon_HullDefense7","Weapon_HullDefense7");</t>
  </si>
  <si>
    <t>StartShipWeaponConfig(NewShipType,"Hgn_DreadnaughtAutogun","Weapon_HullDefense8","Weapon_HullDefense8");</t>
  </si>
  <si>
    <t>StartShipWeaponConfig(NewShipType,"Hgn_DreadnaughtAutogun","Weapon_HullDefense9","Weapon_HullDefense9");</t>
  </si>
  <si>
    <t>StartShipWeaponConfig(NewShipType,"Hgn_DreadnaughtAutogun","Weapon_HullDefense10","Weapon_HullDefense10");</t>
  </si>
  <si>
    <t>StartShipWeaponConfig(NewShipType,"Hgn_DreadnaughtChinTurret","Weapon_DreadTurret","Weapon_DreadTurret");</t>
  </si>
  <si>
    <t>setEngineGlow(NewShipType,1,1,1.02,20,300,50,1.5,{1,.47,.0, 0.2});</t>
  </si>
  <si>
    <t>loadShipPatchList(NewShipType,"data:sound/sfx/ship/Hiigaran/MegaShip/",0,"Engines/HDreadnaughtEng","",1,"Ambience/HMotherShipAmb","");</t>
  </si>
  <si>
    <t>hgn_drone_frigate.ship</t>
  </si>
  <si>
    <t>"$1522"</t>
  </si>
  <si>
    <t>"$1523"</t>
  </si>
  <si>
    <t>161</t>
  </si>
  <si>
    <t>setTargetBox(NewShipType, 0, -0.1,-0.48,-0.8, 0.47,0.8,0.8)</t>
  </si>
  <si>
    <t>setSupplyValue(NewShipType, "TorpedoFrigate", 1.0)</t>
  </si>
  <si>
    <t>55</t>
  </si>
  <si>
    <t>addAbility(NewShipType,"CanBeCaptured",30,0.1);</t>
  </si>
  <si>
    <t>LoadSharedModel(NewShipType,"Hgn_TorpedoFrigate");</t>
  </si>
  <si>
    <t>StartShipWeaponConfig(NewShipType,"Hgn_TorpedoLauncher","weapon_Torpedo","");</t>
  </si>
  <si>
    <t>StartShipWeaponConfig(NewShipType,"Hgn_BigTorpedoLauncher","weapon_Torpedo","");</t>
  </si>
  <si>
    <t>StartShipWeaponConfig(NewShipType,"Hgn_ClusterTorpedoLauncher","weapon_Torpedo","");</t>
  </si>
  <si>
    <t>hgn_drone_frigate_2.ship</t>
  </si>
  <si>
    <t>setTargetBox(NewShipType, 0, -0.2,-0.7,-0.6, 0.19,-0.18,0.9)</t>
  </si>
  <si>
    <t>addAbility(NewShipType,"CanAttack",1,1,0,0,0.35,1.5,"Fighter, Corvette, Frigate, Utility, SmallCapitalShip, BigCapitalShip","Frontal",{Fighter</t>
  </si>
  <si>
    <t>LoadSharedModel(NewShipType,"Hgn_AssaultFrigate");</t>
  </si>
  <si>
    <t>StartShipWeaponConfig(NewShipType,"Hgn_KineticBurstCannon","Weapon_Top","Fire_Top");</t>
  </si>
  <si>
    <t>StartShipWeaponConfig(NewShipType,"Hgn_KineticBurstCannon","Weapon_Bottom","Fire_Bottom");</t>
  </si>
  <si>
    <t>hgn_drone_frigate_3.ship</t>
  </si>
  <si>
    <t>"$1528"</t>
  </si>
  <si>
    <t>"$1529"</t>
  </si>
  <si>
    <t>setTargetBox(NewShipType, 0, -0.5,-0.65,-0.9, 0.5,0.45,0.6)</t>
  </si>
  <si>
    <t>"Capturer"</t>
  </si>
  <si>
    <t>setSupplyValue(NewShipType, "CaptureFrigate", 1.0)</t>
  </si>
  <si>
    <t>addAbility(NewShipType,"CaptureCommand",1,-50);</t>
  </si>
  <si>
    <t>addAbility(NewShipType,"CanAttack",1,1,0,0,0.35,1.5,"Capturer, Corvette, Fighter, SmallCapitalShip, BigCapitalShip, Mothership","Frontal",{Fighter</t>
  </si>
  <si>
    <t>addAbility(NewShipType,"CanBeCaptured",45,0.5);</t>
  </si>
  <si>
    <t>LoadSharedModel(NewShipType,"Hgn_MarineFrigate");</t>
  </si>
  <si>
    <t>StartShipWeaponConfig(NewShipType,"Hgn_VulcanKineticTurretHeavy","Weapon_TurretTop","Weapon_TurretTop");</t>
  </si>
  <si>
    <t>hgn_ecmprobe.ship</t>
  </si>
  <si>
    <t>"$1550"</t>
  </si>
  <si>
    <t>"$1551"</t>
  </si>
  <si>
    <t>getShipNum(NewShipType, "maxhealth", 800)</t>
  </si>
  <si>
    <t>"Probe_Hgn"</t>
  </si>
  <si>
    <t>setSupplyValue(NewShipType, "ECMProbe", 1.0)</t>
  </si>
  <si>
    <t>0.001</t>
  </si>
  <si>
    <t>1.3</t>
  </si>
  <si>
    <t>addShield(NewShipType,"EMP",50,20);</t>
  </si>
  <si>
    <t>setEngineTrail(NewShipType,0,1.4,"trail_ribbon.tga",0.1,0.1,0.025,2);</t>
  </si>
  <si>
    <t>setEngineBurn(NewShipType,20,0.5,0.6,16,0.1,0.1,0.25,28);</t>
  </si>
  <si>
    <t>loadShipPatchList(NewShipType,"data:sound/sfx/ship/Hiigaran/NonMilitary/",0,"Engines/HProbeEng","");</t>
  </si>
  <si>
    <t>25*6</t>
  </si>
  <si>
    <t>27</t>
  </si>
  <si>
    <t>hgn_gunturret.ship</t>
  </si>
  <si>
    <t>"$1512"</t>
  </si>
  <si>
    <t>"$1513"</t>
  </si>
  <si>
    <t>getShipNum(NewShipType, "maxhealth", 5000)</t>
  </si>
  <si>
    <t>getShipNum(NewShipType, "mainEngineMaxSpeed", 100)</t>
  </si>
  <si>
    <t>2.6*2</t>
  </si>
  <si>
    <t>"Platform_Hgn"</t>
  </si>
  <si>
    <t>setSupplyValue(NewShipType, "Platform", 1.0)</t>
  </si>
  <si>
    <t>addAbility(NewShipType,"CanAttack",1,1,0,0,0.35,1,"Fighter, Fighter_hw1, Corvette, Corvette_hw1, Frigate, Utility, Resource,,,,SmallCapitalShip, BigCapitalShip","JustShoot");</t>
  </si>
  <si>
    <t>disableOnRaceChange</t>
  </si>
  <si>
    <t>StartShipHardPointConfig(NewShipType,"Weapon_Top","Hardpoint_Top","Weapon","Innate","Ship","Hgn_VulcanKineticTurretLongRange","","","","","","","","");</t>
  </si>
  <si>
    <t>StartShipHardPointConfig(NewShipType,"Weapon_Bottom","Hardpoint_Bottom","Weapon","Innate","Ship","Hgn_VulcanKineticTurretLongRange","","","","","","","","");</t>
  </si>
  <si>
    <t>setEngineBurn(NewShipType,15,2,3,9,1.2,0.1,0.5,50);</t>
  </si>
  <si>
    <t>loadShipPatchList(NewShipType,"data:sound/sfx/ship/Hiigaran/NonMilitary/",0,"Engines/HWeaponPlatformEng","",1,"Ambience/HWeaponPlatformAmb","");</t>
  </si>
  <si>
    <t>563</t>
  </si>
  <si>
    <t>20*10</t>
  </si>
  <si>
    <t xml:space="preserve">113													</t>
  </si>
  <si>
    <t>hgn_hscore.ship</t>
  </si>
  <si>
    <t>"$1577"</t>
  </si>
  <si>
    <t>"$1579"</t>
  </si>
  <si>
    <t>"LargeSalvage"</t>
  </si>
  <si>
    <t>"DontAvoid"</t>
  </si>
  <si>
    <t>"Munition"</t>
  </si>
  <si>
    <t>0.55</t>
  </si>
  <si>
    <t>addAbility(NewShipType,"CanBeSalvaged");</t>
  </si>
  <si>
    <t>setEngineBurn(NewShipType,6,2,3,8,1.1,0.1,0.25,16);</t>
  </si>
  <si>
    <t>hgn_interceptor.ship</t>
  </si>
  <si>
    <t>"$1502"</t>
  </si>
  <si>
    <t>"$1503"</t>
  </si>
  <si>
    <t>getShipNum(NewShipType, "maxhealth", 90)</t>
  </si>
  <si>
    <t>setTacticsMults(NewShipType, "MAXSPEED", 1.0, 1.10, 1.0)</t>
  </si>
  <si>
    <t>0.35</t>
  </si>
  <si>
    <t>" Split_S, Split_S_speedy, OneEightyDegRightTurn, OneEightyDegLeftTurn, None"</t>
  </si>
  <si>
    <t>"EmergencyLeftTurn, NinetyDegLeftTurn, None"</t>
  </si>
  <si>
    <t>"EmergencyRightTurn, NinetyDegRightTurn, None"</t>
  </si>
  <si>
    <t>"NinetyDegRightTurn"</t>
  </si>
  <si>
    <t>addAbility(NewShipType,"CanAttack",1,2,1,0,0.35,2.5,"Fighter, Fighter_hw1, Corvette, Corvette_hw1, Frigate, Utility, Resource,,,, SmallCapitalShip, BigCapitalShip, Mothership","Fighter_vs_Frigate",</t>
  </si>
  <si>
    <t>StartShipWeaponConfig(NewShipType,"Hgn_KineticAutoGun","Weapon_FrontGun","Fire");</t>
  </si>
  <si>
    <t>3.4</t>
  </si>
  <si>
    <t>hgn_ioncannonfrigate.ship</t>
  </si>
  <si>
    <t>"$1520"</t>
  </si>
  <si>
    <t>"$1521"</t>
  </si>
  <si>
    <t>getShipNum(NewShipType, "maxhealth", 18500)</t>
  </si>
  <si>
    <t>addAbility(NewShipType,"CanAttack",1,1,0,1,0.35,1.5,"Capturer, Frigate, SmallCapitalShip, BigCapitalShip, Mothership, Utility,,,,, Corvette, Corvette_hw1, Fighter, Fighter_hw1","frontal_frigate",</t>
  </si>
  <si>
    <t>StartShipWeaponConfig(NewShipType,"Hgn_IonCannon","Weapon_Top","Fire");</t>
  </si>
  <si>
    <t>hgn_ionturret.ship</t>
  </si>
  <si>
    <t>"$1514"</t>
  </si>
  <si>
    <t>"$1515"</t>
  </si>
  <si>
    <t>addAbility(NewShipType,"CanAttack",1,1,0,0,0.35,1,"Capturer, Frigate, SmallCapitalShip, BigCapitalShip, Mothership, Utility, Corvette, Corvette_hw1, Fighter, Fighter_hw1","JustShoot");</t>
  </si>
  <si>
    <t>StartShipHardPointConfig(NewShipType,"Weapon_Top","Hardpoint_Top","Weapon","Innate","Ship","Hgn_IonCannonTurret","","","","","","","","");</t>
  </si>
  <si>
    <t>StartShipHardPointConfig(NewShipType,"Weapon_Bottom","Hardpoint_Bottom","Weapon","Innate","Ship","Hgn_IonCannonTurret","","","","","","","","");</t>
  </si>
  <si>
    <t>hgn_marinefrigate.ship</t>
  </si>
  <si>
    <t>addAbility(NewShipType,"CaptureCommand",1,10);</t>
  </si>
  <si>
    <t>AddShipMultiplier(NewSubSystemType, "Capture", "EnemyShipsWithinRadius", "Linear", 1.01, 1.01, 1000)</t>
  </si>
  <si>
    <t>addAbility(NewShipType,"HyperSpaceCommand",0,1,200,450,0,3);</t>
  </si>
  <si>
    <t>addAbility(NewShipType,"CanAttack",1,1,0,1,0.35,1.5,"Capturer, Corvette, Corvette_hw1, Fighter, Fighter_hw1, SmallCapitalShip, BigCapitalShip, Mothership","frontal_Frigate",</t>
  </si>
  <si>
    <t xml:space="preserve">210														</t>
  </si>
  <si>
    <t>hgn_marinefrigate_soban.ship</t>
  </si>
  <si>
    <t>"$1566"</t>
  </si>
  <si>
    <t>"$1567"</t>
  </si>
  <si>
    <t>addAbility(NewShipType,"CaptureCommand",1,0);</t>
  </si>
  <si>
    <t>hgn_minelayercorvette.ship</t>
  </si>
  <si>
    <t>"$1510"</t>
  </si>
  <si>
    <t>"$1511"</t>
  </si>
  <si>
    <t>getShipNum(NewShipType, "maxhealth", 900)</t>
  </si>
  <si>
    <t>addAbility(NewShipType,"CanAttack",1,1,1,0,0.35,1,"Munition, BigCapitalShip, SmallCapitalShip, Frigate, Corvette, Corvette_hw1, Fighter, Fighter_hw1, Utility","FlyRound_MinelayerCorvette_vs_Frigate",</t>
  </si>
  <si>
    <t>addAbility(NewShipType,"MinelayerAbility",1,3.5);</t>
  </si>
  <si>
    <t>StartShipHardPointConfig(NewShipType,"Weapon_TurretBottom","Hardpoint_TurretBottom","Weapon","Innate","Ship","Hgn_MinelayerKineticTurret","","","","","","","","");</t>
  </si>
  <si>
    <t>StartShipWeaponConfig(NewShipType,"Hgn_MineLayer","Weapon_Mine","");</t>
  </si>
  <si>
    <t>setEngineTrail(NewShipType,0,5,"trail_ribbon.tga",0.001,0.2,0.025,2);</t>
  </si>
  <si>
    <t xml:space="preserve">2000		</t>
  </si>
  <si>
    <t xml:space="preserve">0.5								</t>
  </si>
  <si>
    <t>hgn_mothership.ship</t>
  </si>
  <si>
    <t>"$1536"</t>
  </si>
  <si>
    <t>"$1537"</t>
  </si>
  <si>
    <t>getShipNum(NewShipType, "maxhealth", 240000)</t>
  </si>
  <si>
    <t>2100</t>
  </si>
  <si>
    <t>1250</t>
  </si>
  <si>
    <t>330</t>
  </si>
  <si>
    <t>addAbility(NewShipType,"ShipHold",1,250,200,"rallypoint","Fighter, Corvette, Utility",35,{SuperCap</t>
  </si>
  <si>
    <t>addAbility(NewShipType,"HyperSpaceCommand",0,1,500,1000,0,3);</t>
  </si>
  <si>
    <t>addAbility(NewShipType,"CanAttack",1,1,0,0,0.35,1,"Fighter, Fighter_hw1, Corvette, Corvette_hw1, Capturer, Frigate, SmallCapitalShip, BigCapitalShip, Utility, Mothership","JustShoot");</t>
  </si>
  <si>
    <t>addAbility(NewShipType,"CanBuildShips",1,"Fighter_Hgn, Corvette_Hgn, Frigate_Hgn, SuperCap_Hgn, Utility_Hgn, Platform_Hgn, SubSystem_Hgn, SubSystemLarge_Hgn, Shipyard_Hgn, Mover_Hgn, Probe_Hgn","Utility, Fighter, Corvette, Frigate, Capital, Platform, SubSystemModule, SubSystemSensors");</t>
  </si>
  <si>
    <t>addAbility(NewShipType,"CanBeCaptured",300,0.5);</t>
  </si>
  <si>
    <t>addCustomCode(NewShipType,"data:Ship/Hgn_Mothership/Hgn_Mothership.lua","","Create_Hgn_Mothership","Update_Hgn_Mothership","","Hgn_Mothership",4)</t>
  </si>
  <si>
    <t>StartShipWeaponConfig(NewShipType,"Hgn_MSHullDefenseGun","Weapon_HullDefense1","Weapon_HullDefense1");</t>
  </si>
  <si>
    <t>StartShipWeaponConfig(NewShipType,"Hgn_MSHullDefenseGun","Weapon_HullDefense2","Weapon_HullDefense2");</t>
  </si>
  <si>
    <t>StartShipWeaponConfig(NewShipType,"Hgn_MSHullDefenseGun","Weapon_HullDefense3","Weapon_HullDefense3");</t>
  </si>
  <si>
    <t>StartShipWeaponConfig(NewShipType,"Hgn_MSHullDefenseGun","Weapon_HullDefense5","Weapon_HullDefense5");</t>
  </si>
  <si>
    <t>StartShipWeaponConfig(NewShipType,"Hgn_MSHullDefenseGun","Weapon_HullDefense6","Weapon_HullDefense6");</t>
  </si>
  <si>
    <t>StartShipWeaponConfig(NewShipType,"Hgn_MSHullDefenseGun","Weapon_HullDefense7","Weapon_HullDefense7");</t>
  </si>
  <si>
    <t>StartShipWeaponConfig(NewShipType,"Hgn_MSHullDefenseGun","Weapon_HullDefense8","Weapon_HullDefense8");</t>
  </si>
  <si>
    <t>StartShipWeaponConfig(NewShipType,"Hgn_MSHullDefenseGun","Weapon_HullDefense9","Weapon_HullDefense9");</t>
  </si>
  <si>
    <t>StartShipWeaponConfig(NewShipType,"Hgn_MSHullDefenseGun","Weapon_HullDefense10","Weapon_HullDefense10");</t>
  </si>
  <si>
    <t>StartShipWeaponConfig(NewShipType,"Hgn_MSHullDefenseGun","Weapon_HullDefense11","Weapon_HullDefense11");</t>
  </si>
  <si>
    <t>StartShipWeaponConfig(NewShipType,"Hgn_MSHullDefenseGun","Weapon_HullDefense12","Weapon_HullDefense12");</t>
  </si>
  <si>
    <t>StartShipHardPointConfig(NewShipType,"Production 1","HardpointProduction1","System","Production","Destroyable","","Hgn_MS_Production_Fighter","","","","","","","");</t>
  </si>
  <si>
    <t>StartShipHardPointConfig(NewShipType,"Production 2","HardpointProduction2","System","Production","Destroyable","","Hgn_MS_Production_Corvette","","","","","","","");</t>
  </si>
  <si>
    <t>StartShipHardPointConfig(NewShipType,"Production 3","HardpointProduction3","System","Production","Destroyable","","Hgn_MS_Production_Frigate","Hgn_MS_Production_FrigateAdvanced","","","","","","");</t>
  </si>
  <si>
    <t>StartShipHardPointConfig(NewShipType,"Production 4","HardpointProduction4","System","Production","Destroyable","","Hgn_MS_Production_CapShip","Hgn_MS_Production_CapShipAdvanced","","","","","","");</t>
  </si>
  <si>
    <t>StartShipHardPointConfig(NewShipType,"Generic 1","HardpointGeneric1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</si>
  <si>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2","HardpointGeneric2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</si>
  <si>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3","HardpointGeneric3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</si>
  <si>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4","HardpointGeneric4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</si>
  <si>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StartShipHardPointConfig(NewShipType,"Sensors 1","HardpointSensors1","System","Sensors","Destroyable","","Hgn_MS_Sensors_DetectHyperspace","Hgn_MS_Sensors_AdvancedArray","Hgn_MS_Sensors_DetectCloaked","","","","","");</t>
  </si>
  <si>
    <t>18.17</t>
  </si>
  <si>
    <t>loadShipPatchList(NewShipType,"data:sound/sfx/ship/",0,"Hiigaran/MegaShip/Engines/HMothershipEng","",1,"Hiigaran/MegaShip/Ambience/HMotherShipAmb","",3,"Kushan/MegaShip/Ambience/MotherShip","marker3");</t>
  </si>
  <si>
    <t>1450</t>
  </si>
  <si>
    <t>1450*1.5</t>
  </si>
  <si>
    <t>1450*3</t>
  </si>
  <si>
    <t xml:space="preserve">660*3													</t>
  </si>
  <si>
    <t>canRetireSubSystems</t>
  </si>
  <si>
    <t>hgn_probe.ship</t>
  </si>
  <si>
    <t>"$1546"</t>
  </si>
  <si>
    <t>"$1547"</t>
  </si>
  <si>
    <t>setSupplyValue(NewShipType, "Probe", 1.0)</t>
  </si>
  <si>
    <t>setEngineTrail(NewShipType,0,20,"trail_ribbon.tga",0.001,0.1,0.025,2);</t>
  </si>
  <si>
    <t>hgn_proximitysensor.ship</t>
  </si>
  <si>
    <t>"$1548"</t>
  </si>
  <si>
    <t>"$1549"</t>
  </si>
  <si>
    <t>setSupplyValue(NewShipType, "ProximitySensor", 1.0)</t>
  </si>
  <si>
    <t>setEngineTrail(NewShipType,0,3.4,"trail_ribbon.tga",0.001,0.1,0.025,2);</t>
  </si>
  <si>
    <t>hgn_pulsarcorvette.ship</t>
  </si>
  <si>
    <t>"$1508"</t>
  </si>
  <si>
    <t>"$1509"</t>
  </si>
  <si>
    <t>171*0.95</t>
  </si>
  <si>
    <t>addAbility(NewShipType,"CanAttack",1,1,1,0,0.35,1.5,"Corvette, Corvette_hw1, Frigate, SmallCapitalShip, BigCapitalShip, Utility,,,,,Fighter, Fighter_hw1","FlyRound_PulsarCorvette_vs_Frigate",</t>
  </si>
  <si>
    <t>StartShipHardPointConfig(NewShipType,"Weapon_Pulsar","Hardpoint_Pulsar","Weapon","Innate","Ship","Hgn_Pulsar","","","","","","","","");</t>
  </si>
  <si>
    <t>setEngineTrail(NewShipType,0,6,"trail_ribbon.tga",0.001,0.2,0.025,2);</t>
  </si>
  <si>
    <t>setEngineTrail(NewShipType,1,6,"trail_ribbon.tga",0.001,0.2,0.025,2);</t>
  </si>
  <si>
    <t>hgn_resourcecollector.ship</t>
  </si>
  <si>
    <t>"$1532"</t>
  </si>
  <si>
    <t>"$1533"</t>
  </si>
  <si>
    <t>getShipNum(NewShipType, "maxhealth", 2500)</t>
  </si>
  <si>
    <t>setTacticsMults(NewShipType, "ENGINEACCEL", 1.05, 0.95, 1.0)</t>
  </si>
  <si>
    <t>276</t>
  </si>
  <si>
    <t>"Utility_Hgn"</t>
  </si>
  <si>
    <t>getShipStr(NewShipType, "ArmourFamily", "ResArmour")</t>
  </si>
  <si>
    <t>setSupplyValue(NewShipType, "Resource", 1.0)</t>
  </si>
  <si>
    <t>setSupplyValue(NewShipType, "ResourceCollector", 1.0)</t>
  </si>
  <si>
    <t>0.92</t>
  </si>
  <si>
    <t>660</t>
  </si>
  <si>
    <t>addAbility(NewShipType,"CanAttack",1,5,2,0,0.35,1,"Fighter, Fighter_hw1, Corvette, Frigate, Utility, SmallCapitalShip, BigCapitalShip, Mothership","kamikaze",</t>
  </si>
  <si>
    <t>addAbility(NewShipType,"Harvest",1,200,8,300);</t>
  </si>
  <si>
    <t>addAbility(NewShipType,"RepairCommand",0,500,9,0,"",{SuperCap</t>
  </si>
  <si>
    <t>1.8</t>
  </si>
  <si>
    <t>setEngineTrail(NewShipType,0,3,"trail_ribbon.tga",0.001,0.1,0.025,2);</t>
  </si>
  <si>
    <t>setEngineTrail(NewShipType,1,3,"trail_ribbon.tga",0.001,0.1,0.025,2);</t>
  </si>
  <si>
    <t>setEngineBurn(NewShipType,6,3,3,4,0.1,0.1,0.1,15);</t>
  </si>
  <si>
    <t>loadShipPatchList(NewShipType,"data:sound/sfx/ship/Hiigaran/NonMilitary/",0,"Engines/HResourcerEng","",1,"Ambience/HResourcerAmb","");</t>
  </si>
  <si>
    <t xml:space="preserve">loadLatchPointList(NewShipType,"SalCap","SalvagePoint1");		</t>
  </si>
  <si>
    <t>SpawnDustCloudOnDeath(NewShipType, "DustCloud_0", 1, 0,70,0,0, 0,0,0,40, 0,0,0,120, 0,0,0,10, 1.0,0.349,0.199,0.2, 100,50)</t>
  </si>
  <si>
    <t>hgn_resourcecontroller.ship</t>
  </si>
  <si>
    <t>"$1534"</t>
  </si>
  <si>
    <t>"$1535"</t>
  </si>
  <si>
    <t>850</t>
  </si>
  <si>
    <t>setTargetBox(NewShipType, 0, -0.5,-0.5,-0.5, 0.5,0.5,0.5)</t>
  </si>
  <si>
    <t>-10</t>
  </si>
  <si>
    <t>addAbility(NewShipType,"ShipHold",1,40,0,"rallypoint","",35);</t>
  </si>
  <si>
    <t>addAbility(NewShipType,"HyperSpaceCommand",0,1,300,500,0,3);</t>
  </si>
  <si>
    <t>addAbility(NewShipType,"CanAttack",1,1,0,0,0.35,1,"Fighter, Fighter_hw1, Corvette, Corvette_hw1, Frigate, Utility, SmallCapitalShip, BigCapitalShip, Mothership","JustShoot");</t>
  </si>
  <si>
    <t>StartShipWeaponConfig(NewShipType,"Hgn_MSHullDefenseGun2","Weapon_HullDefense5","Weapon_HullDefense5");</t>
  </si>
  <si>
    <t>StartShipWeaponConfig(NewShipType,"Hgn_MSHullDefenseGun2","Weapon_HullDefense8","Weapon_HullDefense8");</t>
  </si>
  <si>
    <t>loadShipPatchList(NewShipType,"data:sound/sfx/ship/Hiigaran/NonMilitary/",0,"Engines/HResourcerControllerEng","",1,"Ambience/HResourcerControllerAmb","");</t>
  </si>
  <si>
    <t>loadLatchPointList(NewShipType,"CapCap","CapturePoint1");</t>
  </si>
  <si>
    <t>125*3</t>
  </si>
  <si>
    <t>125*6</t>
  </si>
  <si>
    <t>hgn_scout.ship</t>
  </si>
  <si>
    <t>"$1500"</t>
  </si>
  <si>
    <t>"$1501"</t>
  </si>
  <si>
    <t>512*0.77</t>
  </si>
  <si>
    <t>512</t>
  </si>
  <si>
    <t>"ImmelMann_speedy, OneEightyDegRightTurn, OneEightyDegLeftTurn, ImmelMann_speedy, ImmelMann_speedy, ImmelMann_speedy"</t>
  </si>
  <si>
    <t>"Split_S_speedy, OneEightyDegRightTurn, OneEightyDegLeftTurn, Split_S_speedy, Split_S_speedy, Split_S_speedy"</t>
  </si>
  <si>
    <t>"NinetyDegLeftTurn, None, None"</t>
  </si>
  <si>
    <t>"NinetyDegRightTurn, None, None"</t>
  </si>
  <si>
    <t>0.0008</t>
  </si>
  <si>
    <t>addAbility(NewShipType,"CanAttack",1,2,1,0,0.35,1,"Fighter, Fighter_hw1, Corvette, Corvette_hw1,,,,, Frigate, SmallCapitalShip, BigCapitalShip, Mothership","FlyBy_Interceptor_vs_Frigate",</t>
  </si>
  <si>
    <t>addAbility(NewShipType,"SensorPing",0,1,10,2.5);</t>
  </si>
  <si>
    <t>StartShipWeaponConfig(NewShipType,"Hgn_SmallEMP","Weapon_Autogun","Fire");</t>
  </si>
  <si>
    <t>setEngineBurn(NewShipType,15,0.5,1,15,0,0.7,0.1,25);</t>
  </si>
  <si>
    <t>hgn_shipyard.ship</t>
  </si>
  <si>
    <t>"$1544"</t>
  </si>
  <si>
    <t>"$1545"</t>
  </si>
  <si>
    <t>getShipNum(NewShipType, "maxhealth", 175000)</t>
  </si>
  <si>
    <t>"Shipyard_Hgn"</t>
  </si>
  <si>
    <t>"$1576"</t>
  </si>
  <si>
    <t>addAbility(NewShipType,"ShipHold",1,40,100,"rallypoint","Fighter, Corvette, Utility",35,{SuperCap</t>
  </si>
  <si>
    <t>addAbility(NewShipType,"HyperSpaceCommand",0,3,1000,2000,0,3);</t>
  </si>
  <si>
    <t>addAbility(NewShipType,"CanBuildShips",1,"Fighter_Hgn, Corvette_Hgn, Frigate_Hgn, SuperCap_Hgn, Utility_Hgn, Platform_Hgn, SubSystem_Hgn, SubSystemLarge_Hgn, Battlecruiser_Hgn, Shipyard_Hgn, Probe_Hgn","Utility, Fighter, Corvette, Frigate, Capital, Platform, SubSystemModule, SubSystemSensors");</t>
  </si>
  <si>
    <t>addAbility(NewShipType,"CanBeCaptured",300,0.1,"CapCap");</t>
  </si>
  <si>
    <t>StartShipWeaponConfig(NewShipType,"Hgn_MSHullDefenseGunSide","Weapon_HullDefense1","Weapon_HullDefense1");</t>
  </si>
  <si>
    <t>StartShipWeaponConfig(NewShipType,"Hgn_MSHullDefenseGunSide","Weapon_HullDefense2","Weapon_HullDefense2");</t>
  </si>
  <si>
    <t>StartShipWeaponConfig(NewShipType,"Hgn_MSHullDefenseGunSide","Weapon_HullDefense3","Weapon_HullDefense3");</t>
  </si>
  <si>
    <t>StartShipWeaponConfig(NewShipType,"Hgn_MSHullDefenseGunSide","Weapon_HullDefense4","Weapon_HullDefense4");</t>
  </si>
  <si>
    <t>StartShipWeaponConfig(NewShipType,"Hgn_MSHullDefenseGunSide","Weapon_HullDefense5","Weapon_HullDefense5");</t>
  </si>
  <si>
    <t>StartShipWeaponConfig(NewShipType,"Hgn_MSHullDefenseGunSide","Weapon_HullDefense6","Weapon_HullDefense6");</t>
  </si>
  <si>
    <t>StartShipWeaponConfig(NewShipType,"Hgn_MSHullDefenseGunSide","Weapon_HullDefense7","Weapon_HullDefense7");</t>
  </si>
  <si>
    <t>StartShipWeaponConfig(NewShipType,"Hgn_MSHullDefenseGunSide","Weapon_HullDefense8","Weapon_HullDefense8");</t>
  </si>
  <si>
    <t>StartShipWeaponConfig(NewShipType,"Hgn_MSHullDefenseGunSide","Weapon_HullDefense9","Weapon_HullDefense9");</t>
  </si>
  <si>
    <t>StartShipWeaponConfig(NewShipType,"Hgn_MSHullDefenseGunSide","Weapon_HullDefense10","Weapon_HullDefense10");</t>
  </si>
  <si>
    <t>StartShipWeaponConfig(NewShipType,"Hgn_MSHullDefenseGunSide","Weapon_HullDefense11","Weapon_HullDefense11");</t>
  </si>
  <si>
    <t>StartShipWeaponConfig(NewShipType,"Hgn_MSHullDefenseGunSide","Weapon_HullDefense12","Weapon_HullDefense12");</t>
  </si>
  <si>
    <t>StartShipHardPointConfig(NewShipType,"Production 4","HardpointProduction4","System","Production","Destroyable","","Hgn_SY_Production_CapShip","","","","","","","");</t>
  </si>
  <si>
    <t>StartShipHardPointConfig(NewShipType,"Generic 3 (platform production goes here)","HardpointGeneric3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</si>
  <si>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4 (hyperspace goes here)","HardpointGeneric4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</si>
  <si>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5","HardpointGeneric5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</si>
  <si>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StartShipHardPointConfig(NewShipType,"Generic 6","HardpointGeneric6","System","Generic","Destroyable","","Hgn_MS_Module_Research","Hgn_MS_Module_Hyperspace","Hgn_MS_Module_PlatformControl","Hgn_MS_Module_CloakGenerator","Hgn_MS_Module_HyperspaceInhibitor","Hgn_MS_Module_FireControl","Hgn_MS_Module_ResearchAdvanced","Hgn_MS_Module_BuildSpeed");</t>
  </si>
  <si>
    <t>StartShipHardPointConfig(NewShipType,"Engine","Hardpoint_Engine","System","Innate","Damageable","Hgn_SY_Innate_Engine","","","","","","","","");</t>
  </si>
  <si>
    <t>StartShipHardPointConfig(NewShipType,"Resource","Hardpoint_Resource","System","Innate","Damageable","Hgn_SY_Innate_Resource","","","","","","","","");</t>
  </si>
  <si>
    <t>loadShipPatchList(NewShipType,"data:sound/sfx/ship/",0,"Hiigaran/Megaship/Engines/HShipYardEng","",1,"Hiigaran/Megaship/Ambience/HShipYardAmb","",3,"Megaliths/RandomEmit/HANGAR_EMITTERS","Root");</t>
  </si>
  <si>
    <t xml:space="preserve">loadLatchPointList(NewShipType,"SalCap","SalvagePoint1","SalvagePoint2","SalvagePoint3","SalvagePoint4","SalvagePoint5","SalvagePoint6","SalvagePoint7","SalvagePoint8");	</t>
  </si>
  <si>
    <t>loadLatchPointList(NewShipType,"CapCap","CapturePoint1","CapturePoint2","CapturePoint3","CapturePoint4","CapturePoint5");</t>
  </si>
  <si>
    <t xml:space="preserve">loadLatchPointList(NewShipType,"RepCap","RepairPoint0","RepairPoint1","RepairPoint2","RepairPoint3","RepairPoint4","RepairPoint5","RepairPoint6");														</t>
  </si>
  <si>
    <t>hgn_shipyard_elohim.ship</t>
  </si>
  <si>
    <t>"$1572"</t>
  </si>
  <si>
    <t>"$1573"</t>
  </si>
  <si>
    <t>200000*1.2</t>
  </si>
  <si>
    <t>setTacticsMults(NewShipType, "DAMAGEAPPLIED", 0.90, 0.90, 0.90)</t>
  </si>
  <si>
    <t>addAbility(NewShipType,"ShipHold",1,40,100,"rallypoint","Fighter,Corvette,Utility",25,{SuperCap</t>
  </si>
  <si>
    <t>addAbility(NewShipType,"HyperSpaceCommand",0,5,1000,3200,0,3);</t>
  </si>
  <si>
    <t>LoadSharedModel(NewShipType,"Hgn_Shipyard");</t>
  </si>
  <si>
    <t>loadShipPatchList(NewShipType,"data:sound/sfx/ship/Hiigaran/Megaship/",0,"Engines/HShipYardEng","",1,"Ambience/HShipYardAmb","");</t>
  </si>
  <si>
    <t>hgn_shipyard_spg.ship</t>
  </si>
  <si>
    <t>200000</t>
  </si>
  <si>
    <t>hgn_targetdrone.ship</t>
  </si>
  <si>
    <t>"$1571"</t>
  </si>
  <si>
    <t>0.0015</t>
  </si>
  <si>
    <t>addAbility(NewShipType,"HyperSpaceCommand",1,1,20,50,0,1);</t>
  </si>
  <si>
    <t>addAbility(NewShipType,"CanBeCaptured",45,0.1);</t>
  </si>
  <si>
    <t>LoadSharedModel(NewShipType,"Hgn_Probe");</t>
  </si>
  <si>
    <t>setEngineBurn(NewShipType,20,0.5,0.6,16,0.1,0.1,0.05,20);</t>
  </si>
  <si>
    <t>hgn_torpedofrigate.ship</t>
  </si>
  <si>
    <t>getShipNum(NewShipType, "maxhealth", 14000)</t>
  </si>
  <si>
    <t>1600</t>
  </si>
  <si>
    <t>addAbility(NewShipType,"CanAttack",1,1,0,1,0.35,1.5,"Corvette, Corvette_hw1, Capturer, Frigate, SmallCapitalShip, BigCapitalShip, Utility,,,,,, Fighter, Fighter_hw1","frontal_frigate",</t>
  </si>
  <si>
    <t>735</t>
  </si>
  <si>
    <t xml:space="preserve">147	</t>
  </si>
  <si>
    <t>junk_autogunl.ship</t>
  </si>
  <si>
    <t>"$10090"</t>
  </si>
  <si>
    <t>"$10091"</t>
  </si>
  <si>
    <t>getShipNum(NewShipType, "maxhealth", 1200)</t>
  </si>
  <si>
    <t>"Offensive"</t>
  </si>
  <si>
    <t>10400</t>
  </si>
  <si>
    <t>addAbility(NewShipType,"CanAttack",1,1,0,0,0.35,1,"Fighter, Fighter_hw1, Corvette, Corvette_hw1, Frigate, Utility, SmallCapitalShip, BigCapitalShip","justshootKusDrone");</t>
  </si>
  <si>
    <t>StartShipWeaponConfig(NewShipType,"Junk_AutoGunL","Weapon_Gun0","Weapon_Gun0");</t>
  </si>
  <si>
    <t>setEngineTrail(NewShipType,0,4,"trail_ribbon.tga",0.01,0.2,0.025,3);</t>
  </si>
  <si>
    <t>setEngineTrail(NewShipType,1,4,"trail_ribbon.tga",0.01,0.2,0.025,3);</t>
  </si>
  <si>
    <t>junk_autoguns.ship</t>
  </si>
  <si>
    <t>"$10092"</t>
  </si>
  <si>
    <t>"$10093"</t>
  </si>
  <si>
    <t>StartShipWeaponConfig(NewShipType,"Junk_AutoGunS","Weapon_Gun0","Weapon_Gun0");</t>
  </si>
  <si>
    <t>junk_hyperspacegate.ship</t>
  </si>
  <si>
    <t>setSupplyValue(NewShipType, "HyperspacePlatform", 1.0)</t>
  </si>
  <si>
    <t>loadShipPatchList(NewShipType,"data:sound/sfx/ship/Vaygr/NonMilitary/",0,"ENGINES/VWEAPONPLATFORMENG","",1,"Ambience/VWeaponPlatformHyperspaceGateAmb","");</t>
  </si>
  <si>
    <t>junk_junkyarddog.ship</t>
  </si>
  <si>
    <t>"$10086"</t>
  </si>
  <si>
    <t>"$10087"</t>
  </si>
  <si>
    <t>110600</t>
  </si>
  <si>
    <t>1383</t>
  </si>
  <si>
    <t>263</t>
  </si>
  <si>
    <t>addAbility(NewShipType,"HyperSpaceCommand",1,2,500,1000,0,3);</t>
  </si>
  <si>
    <t>setEngineTrail(NewShipType,0,4,"trail_ribbon.tga",0.01,0.2,0.025,1);</t>
  </si>
  <si>
    <t>setEngineTrail(NewShipType,1,4,"trail_ribbon.tga",0.01,0.2,0.025,1);</t>
  </si>
  <si>
    <t>junk_junkyardoffice.ship</t>
  </si>
  <si>
    <t>"$10088"</t>
  </si>
  <si>
    <t>"$10089"</t>
  </si>
  <si>
    <t>addAbility(NewShipType,"MoveCommand",0,0);</t>
  </si>
  <si>
    <t>addAbility(NewShipType,"ShipHold",1,75,0,"rallypoint","",35);</t>
  </si>
  <si>
    <t>addAbility(NewShipType,"CanHaveTechHarvested","JunkyardRecords",100, 45);</t>
  </si>
  <si>
    <t>kad_advancedswarmer.ship</t>
  </si>
  <si>
    <t>"$10078"</t>
  </si>
  <si>
    <t>"$10079"</t>
  </si>
  <si>
    <t>setSpeedvsAccuracyApplied(NewShipType, 1.0, 5.0, 10, 0.5, 250, 1.0, 388, 0.98, 535, 0.70)</t>
  </si>
  <si>
    <t>260</t>
  </si>
  <si>
    <t>190</t>
  </si>
  <si>
    <t>"OneEightyDegRightTurn, OneEightyDegLeftTurn, ImmelMann_speedy"</t>
  </si>
  <si>
    <t>"Fighter_Kad"</t>
  </si>
  <si>
    <t>"Swarmer"</t>
  </si>
  <si>
    <t>"SwarmerArmor"</t>
  </si>
  <si>
    <t>addAbility(NewShipType,"CanAttack",1,1,1,0,0.35,2.5,"Fighter, Fighter_hw1, Corvette, Corvette_hw1, Frigate, Resource, Utility,,,,, SmallCapitalShip, BigCapitalShip, Mothership","Swarmer",</t>
  </si>
  <si>
    <t>StartShipWeaponConfig(NewShipType,"Kad_SwarmerGun","Weapon_Gun0","Weapon_Gun0");</t>
  </si>
  <si>
    <t>StartShipWeaponConfig(NewShipType,"Kad_SwarmerGun","Weapon_Gun1","Weapon_Gun1");</t>
  </si>
  <si>
    <t>StartShipWeaponConfig(NewShipType,"Kad_SwarmerGun","Weapon_Gun2","Weapon_Gun2");</t>
  </si>
  <si>
    <t>StartShipWeaponConfig(NewShipType,"Kad_SwarmerGun","Weapon_Gun3","Weapon_Gun3");</t>
  </si>
  <si>
    <t>StartShipHardPointConfig(NewShipType,"FuelTank","Hardpoint_FuelTank","System","Innate","Damageable","HW1_FighterTank","","","","","","","","");</t>
  </si>
  <si>
    <t>addCustomCode(NewShipType,"data:ship/Kad_Swarmer/Kad_Swarmer.lua","","createSwarmerFuel","updateSwarmerFuel","destroySwarmerFuel","AdvancedSwarmer",0.33)</t>
  </si>
  <si>
    <t>setEngineTrail(NewShipType,0,1.9,"trail_ribbon.tga",0.1,0.5,0.025,1);</t>
  </si>
  <si>
    <t>setEngineBurn(NewShipType,8,0.5,1,12,0,0.7,0.1,16);</t>
  </si>
  <si>
    <t>kad_fuelpod.ship</t>
  </si>
  <si>
    <t>"$10084"</t>
  </si>
  <si>
    <t>"$10085"</t>
  </si>
  <si>
    <t>"kad_fuelpod_parade"</t>
  </si>
  <si>
    <t>"Utility_Kad"</t>
  </si>
  <si>
    <t>addAbility(NewShipType,"ShipHold",1,0,0,"rallypoint","Fighter",100);</t>
  </si>
  <si>
    <t>setEngineGlow(NewShipType,1,1,1.02,20,300,50,1.5,{0.75, 0.7, .3, 0.25});</t>
  </si>
  <si>
    <t>loadLatchPointList(NewShipType,"SalCap","CapturePoint1","CapturePoint2");</t>
  </si>
  <si>
    <t>kad_multibeamfrigate.ship</t>
  </si>
  <si>
    <t>"$10080"</t>
  </si>
  <si>
    <t>"$10081"</t>
  </si>
  <si>
    <t>20200</t>
  </si>
  <si>
    <t>"Frigate_Kad"</t>
  </si>
  <si>
    <t>addAbility(NewShipType,"CanAttack",1,1,0,1,0.35,1.5,"Capturer, Frigate, SmallCapitalShip, BigCapitalShip, Mothership, Utility, Corvette, Corvette_hw1,Fighter, Fighter_hw1","Frontal_Kad_MBeam",</t>
  </si>
  <si>
    <t>StartShipWeaponConfig(NewShipType,"Kad_IonCannon","Weapon_Gun0","Weapon_Gun0");</t>
  </si>
  <si>
    <t>StartShipWeaponConfig(NewShipType,"Kad_IonCannon2","Weapon_Gun1","Weapon_Gun1");</t>
  </si>
  <si>
    <t>StartShipWeaponConfig(NewShipType,"Kad_IonCannon3","Weapon_Gun2","Weapon_Gun2");</t>
  </si>
  <si>
    <t>StartShipWeaponConfig(NewShipType,"Kad_IonCannon4","Weapon_Gun3","Weapon_Gun3");</t>
  </si>
  <si>
    <t>addCustomCode(NewShipType,"data:ship/Kad_MultiBeamFrigate/Kad_MultiBeamFrigate.lua","","","updateKad_MultiBeamFrigate","","Kad_MultiBeamFrigate",1.25)</t>
  </si>
  <si>
    <t>setEngineGlow(NewShipType,1,1,1.02,20,300,50,1.5,{0.95, 0.35, .18, 0.10});</t>
  </si>
  <si>
    <t xml:space="preserve">loadLatchPointList(NewShipType,"SalCap","CapturePoint1","CapturePoint2");														</t>
  </si>
  <si>
    <t>975</t>
  </si>
  <si>
    <t xml:space="preserve">195	</t>
  </si>
  <si>
    <t xml:space="preserve">1.1	</t>
  </si>
  <si>
    <t>kad_p2mothership.ship</t>
  </si>
  <si>
    <t>"$10042"</t>
  </si>
  <si>
    <t>"$10043"</t>
  </si>
  <si>
    <t>7467</t>
  </si>
  <si>
    <t>320</t>
  </si>
  <si>
    <t>"Flagship_Kad"</t>
  </si>
  <si>
    <t>6250</t>
  </si>
  <si>
    <t>addAbility(NewShipType,"ShipHold",1,650,250,"rallypoint","Fighter, Corvette, Utility",35,</t>
  </si>
  <si>
    <t>addAbility(NewShipType,"CanAttack",1,1,0,0,0.35,1,"Fighter, Fighter_hw1, Corvette, Corvette_hw1, Capturer, Frigate, SmallCapitalShip, BigCapitalShip, Utility, Mothership","Frontal",</t>
  </si>
  <si>
    <t>addAbility(NewShipType,"CanBuildShips",1,"Fighter_Kad, Corvette_Kad, Frigate_Kad, Utility_Kad","Utility, Fighter, Corvette, Frigate, Capital");</t>
  </si>
  <si>
    <t>StartShipWeaponConfig(NewShipType,"Kad_MothershipIon","Weapon_Gun0","Weapon_Gun0");</t>
  </si>
  <si>
    <t>StartShipWeaponConfig(NewShipType,"Kad_MothershipIon","Weapon_Gun1","Weapon_Gun1");</t>
  </si>
  <si>
    <t>StartShipWeaponConfig(NewShipType,"Kad_MothershipGun","Weapon_Gun2","Weapon_Gun2");</t>
  </si>
  <si>
    <t>StartShipWeaponConfig(NewShipType,"Kad_MothershipGun","Weapon_Gun3","Weapon_Gun3");</t>
  </si>
  <si>
    <t>StartShipWeaponConfig(NewShipType,"Kad_MothershipGun","Weapon_Gun4","Weapon_Gun4");</t>
  </si>
  <si>
    <t>StartShipWeaponConfig(NewShipType,"Kad_MothershipGun","Weapon_Gun5","Weapon_Gun5");</t>
  </si>
  <si>
    <t>StartShipWeaponConfig(NewShipType,"Kad_MothershipGun","Weapon_Gun7","Weapon_Gun7");</t>
  </si>
  <si>
    <t>StartShipWeaponConfig(NewShipType,"Kad_MothershipGun","Weapon_Gun8","Weapon_Gun8");</t>
  </si>
  <si>
    <t>StartShipWeaponConfig(NewShipType,"Kad_MothershipGun","Weapon_Gun9","Weapon_Gun9");</t>
  </si>
  <si>
    <t>StartShipWeaponConfig(NewShipType,"Kad_MothershipGun","Weapon_Gun10","Weapon_Gun10");</t>
  </si>
  <si>
    <t>StartShipWeaponConfig(NewShipType,"Kad_MothershipGun","Weapon_Gun11","Weapon_Gun11");</t>
  </si>
  <si>
    <t>StartShipWeaponConfig(NewShipType,"Kad_MothershipGun","Weapon_Gun12","Weapon_Gun12");</t>
  </si>
  <si>
    <t>StartShipWeaponConfig(NewShipType,"Kad_MothershipGun","Weapon_Gun13","Weapon_Gun13");</t>
  </si>
  <si>
    <t>setEngineGlow(NewShipType,1,1,1.02,20,450,200,2,{0.95, 0.35, .18, 0.10});</t>
  </si>
  <si>
    <t>kad_swarmer.ship</t>
  </si>
  <si>
    <t>"$10076"</t>
  </si>
  <si>
    <t>"$10077"</t>
  </si>
  <si>
    <t>389</t>
  </si>
  <si>
    <t>addCustomCode(NewShipType,"data:ship/Kad_Swarmer/Kad_Swarmer.lua","","createSwarmerFuel","updateSwarmerFuel","destroySwarmerFuel","Swarmer",0.33)</t>
  </si>
  <si>
    <t>setEngineTrail(NewShipType,0,2.5,"trail_ribbon.tga",0.1,0.5,0.025,1);</t>
  </si>
  <si>
    <t>setEngineBurn(NewShipType,8,0.5,1,12,0,0.7,0.1,17);</t>
  </si>
  <si>
    <t>kpr_attackdroid.ship</t>
  </si>
  <si>
    <t>"$1708"</t>
  </si>
  <si>
    <t>"$1709"</t>
  </si>
  <si>
    <t>"Split_S_speedy, OneEightyDegRightTurn, OneEightyDegLeftTurn"</t>
  </si>
  <si>
    <t>addAbility(NewShipType,"HyperSpaceCommand",1,1,100,600,10,15);</t>
  </si>
  <si>
    <t>addAbility(NewShipType,"CanAttack",1,1,1,0,0.35,1,"Frigate, SmallCapitalShip, Corvette, BigCapitalShip, Mothership, Fighter","FlyBy",{Fighter</t>
  </si>
  <si>
    <t>addAbility(NewShipType,"GuardCommand",1,6200,500);</t>
  </si>
  <si>
    <t>StartShipWeaponConfig(NewShipType,"Kpr_KineticDriverAttackDroid","Weapon_Cannon1","Weapon_Cannon1");</t>
  </si>
  <si>
    <t>StartShipWeaponConfig(NewShipType,"Kpr_KineticDriverAttackDroid","Weapon_Cannon2","Weapon_Cannon2");</t>
  </si>
  <si>
    <t>addShield(NewShipType,"EMP",70,20);</t>
  </si>
  <si>
    <t>setEngineBurn(NewShipType,25,0.5,1,12,0,0.7,0.1,35);</t>
  </si>
  <si>
    <t>setEngineGlow(NewShipType,1,1,1.02,20,300,50,1.5,{0.17, 1, 0, 0.25});</t>
  </si>
  <si>
    <t>loadShipPatchList(NewShipType,"data:sound/sfx/ship/misc/",0,"Engines/KeeperDroidEng","");</t>
  </si>
  <si>
    <t>kpr_destroyer.ship</t>
  </si>
  <si>
    <t>"$1700"</t>
  </si>
  <si>
    <t>"$1701"</t>
  </si>
  <si>
    <t>120000</t>
  </si>
  <si>
    <t>"kpr_destroyer_parade"</t>
  </si>
  <si>
    <t>1300</t>
  </si>
  <si>
    <t>0.000075</t>
  </si>
  <si>
    <t>0.000025</t>
  </si>
  <si>
    <t>addAbility(NewShipType,"ShipHold",1,150,20,"rallypoint","",0);</t>
  </si>
  <si>
    <t>addAbility(NewShipType,"HyperSpaceCommand",0,1,0,0,0,0);</t>
  </si>
  <si>
    <t>addAbility(NewShipType,"CanAttack",1,1,0,0,0.35,1,"BigCapitalShip, SmallCapitalShip, Frigate, Corvette, Fighter, Mothership","CircleStrafe",{Fighter</t>
  </si>
  <si>
    <t>addAbility(NewShipType,"CanBuildShips",1,"Fighter_Hgn, Corvette_Hgn, SubSystem_Hgn, Mover_Hgn","Fighter, Corvette, SubSystemModule, SubSystemSensors");</t>
  </si>
  <si>
    <t>StartShipWeaponConfig(NewShipType,"Kpr_TurretedIonCannon","Weapon_TorpedoLauncher1","Weapon_TorpedoLauncher1");</t>
  </si>
  <si>
    <t>StartShipWeaponConfig(NewShipType,"Kpr_TurretedIonCannon","Weapon_TorpedoLauncher2","Weapon_TorpedoLauncher2");</t>
  </si>
  <si>
    <t>StartShipWeaponConfig(NewShipType,"Kpr_TurretedPulsarCannonDriver1","Weapon_KineticDriver1","Weapon_KineticDriver1");</t>
  </si>
  <si>
    <t>StartShipWeaponConfig(NewShipType,"Kpr_TurretedPulsarCannonDriver2","Weapon_KineticDriver2","Weapon_KineticDriver2");</t>
  </si>
  <si>
    <t>StartShipWeaponConfig(NewShipType,"Kpr_TurretedPulsarCannonDriver2","Weapon_KineticDriver3","Weapon_KineticDriver3");</t>
  </si>
  <si>
    <t>StartShipWeaponConfig(NewShipType,"Kpr_TurretedPulsarCannonDriver1","Weapon_KineticDriver4","Weapon_KineticDriver4");</t>
  </si>
  <si>
    <t>StartShipWeaponConfig(NewShipType,"Kpr_TurretedPulsarCannonDriver2","Weapon_KineticDriver5","Weapon_KineticDriver5");</t>
  </si>
  <si>
    <t>StartShipWeaponConfig(NewShipType,"Kpr_TurretedPulsarCannonDriver1","Weapon_KineticDriver6","Weapon_KineticDriver6");</t>
  </si>
  <si>
    <t>StartShipWeaponConfig(NewShipType,"Kpr_TurretedPulsarCannonDriver2","Weapon_KineticDriver7","Weapon_KineticDriver7");</t>
  </si>
  <si>
    <t>StartShipWeaponConfig(NewShipType,"Kpr_TurretedPulsarCannonDriver1","Weapon_KineticDriver8","Weapon_KineticDriver8");</t>
  </si>
  <si>
    <t>addShield(NewShipType,"EMP",800,20);</t>
  </si>
  <si>
    <t>setEngineGlow(NewShipType,1,1,1.01,15,325,50,1.75,{1,.47,.0, 0.2});</t>
  </si>
  <si>
    <t>loadShipPatchList(NewShipType,"data:sound/sfx/ship/misc/",0,"Engines/KeeperDestroyerEng","",1,"Ambience/KeeperDestroyerAmb","");</t>
  </si>
  <si>
    <t>kpr_destroyerm10.ship</t>
  </si>
  <si>
    <t>420000</t>
  </si>
  <si>
    <t>2.8</t>
  </si>
  <si>
    <t>"MoverArmour"</t>
  </si>
  <si>
    <t>"hyperspace_gate_kpr_M10"</t>
  </si>
  <si>
    <t>6.5</t>
  </si>
  <si>
    <t>LoadSharedModel(NewShipType,"Kpr_Destroyer");</t>
  </si>
  <si>
    <t>kpr_mover.ship</t>
  </si>
  <si>
    <t>"$1702"</t>
  </si>
  <si>
    <t>"$1703"</t>
  </si>
  <si>
    <t>220</t>
  </si>
  <si>
    <t>"Mover_Hgn"</t>
  </si>
  <si>
    <t>"Mover"</t>
  </si>
  <si>
    <t>setSupplyValue(NewShipType, "SPMovers", 1.0)</t>
  </si>
  <si>
    <t>addAbility(NewShipType,"HyperSpaceCommand",0,1,100,600,10,15);</t>
  </si>
  <si>
    <t>addAbility(NewShipType,"CanAttack",1,1,1,0,0.35,1,"Corvette, Fighter, Frigate,Mothership, SmallCapitalShip, BigCapitalShip","FlyBy_Interceptor_vs_Frigate",{Fighter</t>
  </si>
  <si>
    <t>StartShipWeaponConfig(NewShipType,"Kpr_KineticDriver","Weapon_KineticDriver","Weapon_KineticDriver");</t>
  </si>
  <si>
    <t>AddShipMultiplier(NewShipType,"NebulaSensitivity","ThisShipOnly","Linear",0,0,0);</t>
  </si>
  <si>
    <t>AddShipMultiplier(NewShipType,"DustCloudSensitivity","ThisShipOnly","Linear",0,0,0);</t>
  </si>
  <si>
    <t>setEngineTrail(NewShipType,0,3.4,"trail_ribbon.tga",0.1,0.1,0.025,2);</t>
  </si>
  <si>
    <t>setEngineTrail(NewShipType,1,3.4,"trail_ribbon.tga",0.1,0.1,0.025,2);</t>
  </si>
  <si>
    <t>setEngineBurn(NewShipType,17,0.5,1,12,0,0.7,0.1,35);</t>
  </si>
  <si>
    <t>loadShipPatchList(NewShipType,"data:sound/sfx/ship/misc/",0,"Engines/KeeperMoverEng","",1,"Ambience/KeeperMoverAmb","");</t>
  </si>
  <si>
    <t>kpr_mover_capture.ship</t>
  </si>
  <si>
    <t>addAbility(NewShipType,"CanAttack",1,1,1,0,0.35,1,"Frigate, Fighter, Corvette, SmallCapitalShip, BigCapitalShip, Mothership","FlyBy_Interceptor_vs_Frigate",{Fighter</t>
  </si>
  <si>
    <t>LoadSharedModel(NewShipType,"Kpr_Mover");</t>
  </si>
  <si>
    <t>setEngineTrail(NewShipType,0,1.2,"trail_ribbon.tga",0.1,0.1,0.025,2);</t>
  </si>
  <si>
    <t>setEngineTrail(NewShipType,1,1.2,"trail_ribbon.tga",0.1,0.1,0.025,2);</t>
  </si>
  <si>
    <t>kpr_mover_salvage.ship</t>
  </si>
  <si>
    <t>"Passive"</t>
  </si>
  <si>
    <t>kpr_sajuuk.ship</t>
  </si>
  <si>
    <t>"$1706"</t>
  </si>
  <si>
    <t>"$1707"</t>
  </si>
  <si>
    <t>350000</t>
  </si>
  <si>
    <t>"kpr_sajuuk_parade"</t>
  </si>
  <si>
    <t>setTargetBox(NewShipType, 0, -0.19,-0.68,-0.8, 0.15,0.1,0.6)</t>
  </si>
  <si>
    <t>7256.51158385007</t>
  </si>
  <si>
    <t>5805.21262002743</t>
  </si>
  <si>
    <t>14286.2654320988</t>
  </si>
  <si>
    <t>193885.030864198</t>
  </si>
  <si>
    <t>227900</t>
  </si>
  <si>
    <t>227915</t>
  </si>
  <si>
    <t>"$1716"</t>
  </si>
  <si>
    <t>addAbility(NewShipType,"HyperSpaceCommand",1,10,100,400,10,15);</t>
  </si>
  <si>
    <t>addAbility(NewShipType,"CanAttack",1,1,0,0,0.35,1,"BigCapitalShip, SmallCapitalShip, Mothership, Frigate, Corvette, Fighter","Frontal",{Fighter</t>
  </si>
  <si>
    <t>StartShipWeaponConfig(NewShipType,"Kpr_SajuukNaniteCannon","Weapon_TopR1","Weapon_TopR1");</t>
  </si>
  <si>
    <t>StartShipWeaponConfig(NewShipType,"Kpr_SajuukKineticDriver","Weapon_TopR2","Weapon_TopR2");</t>
  </si>
  <si>
    <t>StartShipWeaponConfig(NewShipType,"Kpr_SajuukKineticDriver","Weapon_TopR3","Weapon_TopR3");</t>
  </si>
  <si>
    <t>StartShipWeaponConfig(NewShipType,"Kpr_SajuukNaniteCannon","Weapon_TopR4","Weapon_TopR4");</t>
  </si>
  <si>
    <t>StartShipWeaponConfig(NewShipType,"Kpr_SajuukNaniteCannon","Weapon_TopL1","Weapon_TopL1");</t>
  </si>
  <si>
    <t>StartShipWeaponConfig(NewShipType,"Kpr_SajuukKineticDriver","Weapon_TopL2","Weapon_TopL2");</t>
  </si>
  <si>
    <t>StartShipWeaponConfig(NewShipType,"Kpr_SajuukKineticDriver","Weapon_TopL3","Weapon_TopL3");</t>
  </si>
  <si>
    <t>StartShipWeaponConfig(NewShipType,"Kpr_SajuukNaniteCannon","Weapon_TopL4","Weapon_TopL4");</t>
  </si>
  <si>
    <t>StartShipWeaponConfig(NewShipType,"Kpr_SajuukKineticDriver","Weapon_BotR1","Weapon_BotR1");</t>
  </si>
  <si>
    <t>StartShipWeaponConfig(NewShipType,"Kpr_SajuukNaniteCannon","Weapon_BotR2","Weapon_BotR2");</t>
  </si>
  <si>
    <t>StartShipWeaponConfig(NewShipType,"Kpr_SajuukNaniteCannon","Weapon_BotR3","Weapon_BotR3");</t>
  </si>
  <si>
    <t>StartShipWeaponConfig(NewShipType,"Kpr_SajuukKineticDriver","Weapon_BotL1","Weapon_BotL1");</t>
  </si>
  <si>
    <t>StartShipWeaponConfig(NewShipType,"Kpr_SajuukNaniteCannon","Weapon_BotL2","Weapon_BotL2");</t>
  </si>
  <si>
    <t>StartShipWeaponConfig(NewShipType,"Kpr_SajuukHeavyCannon","Weapon_BigGun","Weapon_BigGun");</t>
  </si>
  <si>
    <t>specialCooldownName</t>
  </si>
  <si>
    <t>"Weapon_BigGun";</t>
  </si>
  <si>
    <t>loadShipPatchList(NewShipType,"data:sound/sfx/ship/misc/",0,"Engines/SajuukEng","",1,"Ambience/SajuukAmb","");</t>
  </si>
  <si>
    <t>kpr_sajuuk_nosensors.ship</t>
  </si>
  <si>
    <t>10015</t>
  </si>
  <si>
    <t>kus_ambassador.ship</t>
  </si>
  <si>
    <t>"$10014"</t>
  </si>
  <si>
    <t>"$10015"</t>
  </si>
  <si>
    <t>485</t>
  </si>
  <si>
    <t>145</t>
  </si>
  <si>
    <t>addAbility(NewShipType,"CanAttack",1,3,1,0,0.35,1,"Corvette, Fighter, Frigate, Capturer, Utility, SmallCapitalShip, BigCapitalShip, Mothership","FlyRound_Corvette_vs_Frigate",</t>
  </si>
  <si>
    <t>addAbility(NewShipType, "SpecialAttack", 1, "Torpedo")</t>
  </si>
  <si>
    <t>setEngineTrail(NewShipType,0,5.5,"trail_ribbon.tga",0.01,0.2,0.025,4.25);</t>
  </si>
  <si>
    <t>kus_assaultfrigate.ship</t>
  </si>
  <si>
    <t>"$10024"</t>
  </si>
  <si>
    <t>"$10025"</t>
  </si>
  <si>
    <t>getShipNum(NewShipType, "maxhealth", 27500)</t>
  </si>
  <si>
    <t>206</t>
  </si>
  <si>
    <t>68</t>
  </si>
  <si>
    <t>addAbility(NewShipType,"HyperSpaceCommand",1,1.1,200,700,0,4);</t>
  </si>
  <si>
    <t>addAbility(NewShipType,"CanAttack",1,1,0,1,0.35,1.5,"Capturer, Frigate, Corvette, Corvette_hw1, SmallCapitalShip, BigCapitalShip, Mothership, Utility, Resource,Fighter, Fighter_hw1","frontal_frigate",</t>
  </si>
  <si>
    <t>StartShipHardPointConfig(NewShipType,"Weapon_Gun0","Hardpoint_Gun0","Weapon","Innate","Ship","Kus_AssaultGun","","","","","","","","");</t>
  </si>
  <si>
    <t>StartShipHardPointConfig(NewShipType,"Weapon_Gun1","Hardpoint_Gun1","Weapon","Innate","Ship","Kus_AssaultGun","","","","","","","","");</t>
  </si>
  <si>
    <t>StartShipHardPointConfig(NewShipType,"Weapon_Gun2","Hardpoint_Gun2","Weapon","Innate","Ship","Kus_AssaultGun","","","","","","","","");</t>
  </si>
  <si>
    <t>StartShipWeaponConfig(NewShipType,"Kus_AssaultBomb","Weapon_Gun3","Weapon_Gun3");</t>
  </si>
  <si>
    <t>StartShipWeaponConfig(NewShipType,"Kus_AssaultBomb","Weapon_Gun4","Weapon_Gun4");</t>
  </si>
  <si>
    <t>setEngineGlow(NewShipType,1,1,1.02,20,300,50,1.5,{0.7, 0.55, .35, 0.25});</t>
  </si>
  <si>
    <t>loadLatchPointList(NewShipType,"RepCap","RepairPoint1","RepairPoint2");</t>
  </si>
  <si>
    <t>1125</t>
  </si>
  <si>
    <t>kus_attackbomber.ship</t>
  </si>
  <si>
    <t>"$10004"</t>
  </si>
  <si>
    <t>"$10005"</t>
  </si>
  <si>
    <t xml:space="preserve">getShipNum(NewShipType, "maxhealth", 135)	</t>
  </si>
  <si>
    <t>390</t>
  </si>
  <si>
    <t>"Fighter_Kus"</t>
  </si>
  <si>
    <t>"Fighter_hw1"</t>
  </si>
  <si>
    <t>getShipStr(NewShipType, "ArmourFamily", "Unarmoured_hw1")</t>
  </si>
  <si>
    <t>addAbility(NewShipType,"CanAttack",1,0,1,0,0.35,1,"Capturer, Frigate, SmallCapitalShip, BigCapitalShip, Corvette, Corvette_hw1, Fighter, Fighter_hw1, Utility","Bomber_vs_Frigate",</t>
  </si>
  <si>
    <t>StartShipWeaponConfig(NewShipType,"HW1_Bomber","Weapon_Gun0","Weapon_Gun0");</t>
  </si>
  <si>
    <t>StartShipWeaponConfig(NewShipType,"HW1_Bomber","Weapon_Gun1","Weapon_Gun1");</t>
  </si>
  <si>
    <t>setEngineTrail(NewShipType,0,3.6,"trail_ribbon.tga",0.01,0.5,0.025,1.25);</t>
  </si>
  <si>
    <t>setEngineBurn(NewShipType,24,0.5,1,15,0,0.7,0.1,22);</t>
  </si>
  <si>
    <t xml:space="preserve">1													</t>
  </si>
  <si>
    <t>kus_carrier.ship</t>
  </si>
  <si>
    <t>"$10040"</t>
  </si>
  <si>
    <t>"$10041"</t>
  </si>
  <si>
    <t>getShipNum(NewShipType, "maxhealth", 105000)</t>
  </si>
  <si>
    <t>canBeDockForSalvageCapture</t>
  </si>
  <si>
    <t>addAbility(NewShipType,"ShipHold",1,71,100,"rallypoint","Fighter, Corvette, Utility",200,</t>
  </si>
  <si>
    <t>addAbility(NewShipType,"HyperSpaceCommand",1,1.1,400,1100,0,4);</t>
  </si>
  <si>
    <t>addAbility(NewShipType,"CanBuildShips",1,"Fighter_Kus, Corvette_Kus, Frigate_Kus, Resource_Kus, NonCombat_Kus","Fighter, Corvette, Frigate, Resource, NonCombat");</t>
  </si>
  <si>
    <t>addCustomCode(NewShipType,"data:Ship/Kus_Carrier/Kus_Carrier.lua","Load_Kus_Carrier","Create_Kus_Carrier","Update_Kus_Carrier","","Kus_Carrier",10)</t>
  </si>
  <si>
    <t>StartShipWeaponConfig(NewShipType,"HW1_MothershipGun","Weapon_Gun0","Weapon_Gun0");</t>
  </si>
  <si>
    <t>StartShipWeaponConfig(NewShipType,"HW1_MothershipGun","Weapon_Gun1","Weapon_Gun1");</t>
  </si>
  <si>
    <t>StartShipWeaponConfig(NewShipType,"HW1_MothershipGun","Weapon_Gun2","Weapon_Gun2");</t>
  </si>
  <si>
    <t>StartShipWeaponConfig(NewShipType,"HW1_MothershipGun","Weapon_Gun3","Weapon_Gun3");</t>
  </si>
  <si>
    <t>StartShipHardPointConfig(NewShipType,"Engine","Hardpoint_Engine","System","Innate","Damageable","Kus_CarrierEngine","","","","","","","","");</t>
  </si>
  <si>
    <t>StartShipHardPointConfig(NewShipType,"Resource","Hardpoint_Resource","System","Innate","Damageable","Kus_CarrierResource","","","","","","","","");</t>
  </si>
  <si>
    <t>SpawnSalvageOnDeath(NewShipType,"Slv_Chunk_Lrg05",1, 0.10,0,0,0, 25,10,-100,30,35,75,62,75,0,0,0,80,0,0,0,50);</t>
  </si>
  <si>
    <t>loadLatchPointList(NewShipType,"CapCap","CapturePoint1","CapturePoint2","CapturePoint3");</t>
  </si>
  <si>
    <t xml:space="preserve">loadLatchPointList(NewShipType,"RepCap","RepairPoint1","RepairPoint2","RepairPoint3","RepairPoint4","RepairPoint5","RepairPoint6");												</t>
  </si>
  <si>
    <t>setConcurrentBuildLimit(NewShipType,0,2);</t>
  </si>
  <si>
    <t>400*1.5</t>
  </si>
  <si>
    <t>400*3</t>
  </si>
  <si>
    <t>1969</t>
  </si>
  <si>
    <t xml:space="preserve">394														</t>
  </si>
  <si>
    <t>kus_cloakedfighter.ship</t>
  </si>
  <si>
    <t>"$10008"</t>
  </si>
  <si>
    <t>"$10009"</t>
  </si>
  <si>
    <t>430*0.77</t>
  </si>
  <si>
    <t>430</t>
  </si>
  <si>
    <t>107</t>
  </si>
  <si>
    <t>2*1.15</t>
  </si>
  <si>
    <t>"Fighter_Special"</t>
  </si>
  <si>
    <t>addAbility(NewShipType,"CanAttack",1,0,1,0,0.35,1,"Fighter, Fighter_hw1, Corvette, Corvette_hw1, Frigate, Utility, Resource,,,,SmallCapitalShip, BigCapitalShip, Mothership","FlyBy_Interceptor_vs_Frigate",</t>
  </si>
  <si>
    <t>addAbility(NewShipType,"CloakAbility",1,3,75,3500,6,25,18,1000);</t>
  </si>
  <si>
    <t>StartShipWeaponConfig(NewShipType,"Kus_CloakedFighter","Weapon_Gun0","Weapon_Gun0");</t>
  </si>
  <si>
    <t>StartShipWeaponConfig(NewShipType,"Kus_CloakedFighter","Weapon_Gun1","Weapon_Gun1");</t>
  </si>
  <si>
    <t>setEngineTrail(NewShipType,0,1.6,"trail_ribbon.tga",0.01,0.5,0.025,1.25);</t>
  </si>
  <si>
    <t xml:space="preserve">1											</t>
  </si>
  <si>
    <t>kus_cloakgenerator.ship</t>
  </si>
  <si>
    <t>"$10052"</t>
  </si>
  <si>
    <t>"$10053"</t>
  </si>
  <si>
    <t>getShipNum(NewShipType, "maxhealth", 9000)</t>
  </si>
  <si>
    <t>"NonCombat_Kus"</t>
  </si>
  <si>
    <t>"NonCombat"</t>
  </si>
  <si>
    <t>setSupplyValue(NewShipType, "NonCombat", 1.0)</t>
  </si>
  <si>
    <t>addAbility(NewShipType,"HyperSpaceCommand",1,3,500,1300,0,4);</t>
  </si>
  <si>
    <t>addAbility(NewShipType,"CloakAbility",1,2,1000,3000,3,50,1,1500);</t>
  </si>
  <si>
    <t>AddShipMultiplier(NewShipType, "CloakingStrength", "OwnShipsWithinRadiusExcludingThisShip", "Linear", 1, 1, 1000)</t>
  </si>
  <si>
    <t>addCustomCode(NewShipType,"data:Ship/Kus_CloakGenerator/Kus_CloakGenerator.lua","","","Update_Kus_CloakGenerator","","Kus_CloakGenerator",10)</t>
  </si>
  <si>
    <t>675</t>
  </si>
  <si>
    <t>135</t>
  </si>
  <si>
    <t>kus_cryotray.ship</t>
  </si>
  <si>
    <t>"$10062"</t>
  </si>
  <si>
    <t>"$10063"</t>
  </si>
  <si>
    <t>allowScuttle</t>
  </si>
  <si>
    <t>unavailableWhenCaptured</t>
  </si>
  <si>
    <t>loadShipPatchList(NewShipType,"data:sound/sfx/ship/",1,"Kushan/Nonmilitary/ambience/cryotray","");</t>
  </si>
  <si>
    <t>kus_cryotray_m03.ship</t>
  </si>
  <si>
    <t>addAbility(NewShipType,"CanBeSalvageCaptured",0,1,1,1,1,"SalCap");</t>
  </si>
  <si>
    <t>addAbility(NewShipType,"CanBeRepaired","SalCap");</t>
  </si>
  <si>
    <t>LoadSharedModel(NewShipType,"Kus_CryoTray");</t>
  </si>
  <si>
    <t>loadLatchPointList(NewShipType,"SalCap","SalvagePoint1");</t>
  </si>
  <si>
    <t>kus_defender.ship</t>
  </si>
  <si>
    <t>"$10006"</t>
  </si>
  <si>
    <t>"$10007"</t>
  </si>
  <si>
    <t xml:space="preserve">getShipNum(NewShipType, "maxhealth", 360)	</t>
  </si>
  <si>
    <t>214</t>
  </si>
  <si>
    <t>"Fighter_Defender"</t>
  </si>
  <si>
    <t>0.93</t>
  </si>
  <si>
    <t>getShipNum(NewShipType, "buildCost", 120)</t>
  </si>
  <si>
    <t>getShipNum(NewShipType, "buildTime", 9)</t>
  </si>
  <si>
    <t>addAbility(NewShipType,"CanAttack",1,0,1,1,0.35,0.815,"Fighter, Fighter_hw1, Corvette, Corvette_hw1, Frigate, Utility, Resource,,,,SmallCapitalShip, BigCapitalShip, Mothership","frontal_Defender",</t>
  </si>
  <si>
    <t>addAbility(NewShipType,"GuardCommand",1,1000,500);</t>
  </si>
  <si>
    <t>StartShipWeaponConfig(NewShipType,"Kus_Defender","Weapon_Gun0","Weapon_Gun0");</t>
  </si>
  <si>
    <t>StartShipWeaponConfig(NewShipType,"Kus_Defender","Weapon_Gun1","Weapon_Gun1");</t>
  </si>
  <si>
    <t>StartShipWeaponConfig(NewShipType,"Kus_Defender","Weapon_Gun2","Weapon_Gun2");</t>
  </si>
  <si>
    <t>setEngineTrail(NewShipType,0,1.6,"trail_ribbon.tga",0.1,0.5,0.025,1.25);</t>
  </si>
  <si>
    <t>kus_destroyer.ship</t>
  </si>
  <si>
    <t>"$10034"</t>
  </si>
  <si>
    <t>"$10035"</t>
  </si>
  <si>
    <t>getShipNum(NewShipType, "maxhealth", 106000)</t>
  </si>
  <si>
    <t>1164</t>
  </si>
  <si>
    <t>155</t>
  </si>
  <si>
    <t>addAbility(NewShipType,"HyperSpaceCommand",1,2.2,400,1200,0,4);</t>
  </si>
  <si>
    <t>addAbility(NewShipType,"CanAttack",1,1,0,1,0.35,1.5,"Capturer, Frigate, SmallCapitalShip, BigCapitalShip, Mothership, Utility,,,,, Corvette, Corvette_hw1, Fighter, Fighter_hw1","Frontal",</t>
  </si>
  <si>
    <t>StartShipHardPointConfig(NewShipType,"Weapon_Gun2","Hardpoint_Gun2","Weapon","Innate","Ship","Kus_DestroyerGun","","","","","","","","");</t>
  </si>
  <si>
    <t>StartShipHardPointConfig(NewShipType,"Weapon_Gun3","Hardpoint_Gun3","Weapon","Innate","Ship","Kus_DestroyerGun","","","","","","","","");</t>
  </si>
  <si>
    <t>StartShipHardPointConfig(NewShipType,"Weapon_Gun1","Hardpoint_Gun1","Weapon","Innate","Ship","Kus_DestroyerIon1","","","","","","","","");</t>
  </si>
  <si>
    <t>StartShipHardPointConfig(NewShipType,"Weapon_Gun0","Hardpoint_Gun0","Weapon","Innate","Ship","Kus_DestroyerIon2","","","","","","","","");</t>
  </si>
  <si>
    <t>StartShipHardPointConfig(NewShipType,"Engine","Hardpoint_Engine","System","Innate","Damageable","Kus_DestroyerEngine","","","","","","","","");</t>
  </si>
  <si>
    <t>SpawnSalvageOnDeath(NewShipType,"Slv_Chunk_Lrg02",1, 0.2,0,0,0, 30,-20,200,25,300,150,85,50,0,0,0,85,0,0,0,50);</t>
  </si>
  <si>
    <t>SpawnSalvageOnDeath(NewShipType,"Slv_Chunk_Lrg04",1, 0.1,0,0,0, 50,40,-150,50,65,25,5,25,0,0,0,95,0,0,0,50);</t>
  </si>
  <si>
    <t>SpawnSalvageOnDeath(NewShipType,"Slv_Chunk_Sml02",1, 0.085,0,0,0, 25,0,-125,50,80,35,120,75,0,0,0,60,0,0,0,50);</t>
  </si>
  <si>
    <t xml:space="preserve">loadLatchPointList(NewShipType,"RepCap","RepairPoint1","RepairPoint2","RepairPoint3","RepairPoint4");														</t>
  </si>
  <si>
    <t>2376</t>
  </si>
  <si>
    <t>475</t>
  </si>
  <si>
    <t>kus_drone0.ship</t>
  </si>
  <si>
    <t xml:space="preserve"> "$1708"</t>
  </si>
  <si>
    <t xml:space="preserve"> ""</t>
  </si>
  <si>
    <t xml:space="preserve"> 50</t>
  </si>
  <si>
    <t xml:space="preserve"> 210</t>
  </si>
  <si>
    <t xml:space="preserve"> 230</t>
  </si>
  <si>
    <t xml:space="preserve"> 0.6</t>
  </si>
  <si>
    <t xml:space="preserve"> 0.3</t>
  </si>
  <si>
    <t xml:space="preserve"> 0.15</t>
  </si>
  <si>
    <t xml:space="preserve"> 180</t>
  </si>
  <si>
    <t xml:space="preserve"> 90</t>
  </si>
  <si>
    <t xml:space="preserve"> 275</t>
  </si>
  <si>
    <t xml:space="preserve"> "Ship"</t>
  </si>
  <si>
    <t xml:space="preserve"> 20</t>
  </si>
  <si>
    <t xml:space="preserve"> 0.05</t>
  </si>
  <si>
    <t xml:space="preserve"> 160</t>
  </si>
  <si>
    <t xml:space="preserve"> "SuperCap"</t>
  </si>
  <si>
    <t xml:space="preserve"> "Mover_Kus"</t>
  </si>
  <si>
    <t xml:space="preserve"> "drone"</t>
  </si>
  <si>
    <t xml:space="preserve"> "Strikecraft"</t>
  </si>
  <si>
    <t xml:space="preserve"> "Munition"</t>
  </si>
  <si>
    <t xml:space="preserve"> "Small"</t>
  </si>
  <si>
    <t xml:space="preserve"> "Unarmoured"</t>
  </si>
  <si>
    <t xml:space="preserve"> 2550</t>
  </si>
  <si>
    <t xml:space="preserve"> 500</t>
  </si>
  <si>
    <t xml:space="preserve"> 1000</t>
  </si>
  <si>
    <t xml:space="preserve"> "InvertedY"</t>
  </si>
  <si>
    <t xml:space="preserve"> 0.75</t>
  </si>
  <si>
    <t xml:space="preserve"> 7000</t>
  </si>
  <si>
    <t xml:space="preserve"> 5000</t>
  </si>
  <si>
    <t xml:space="preserve"> 2500</t>
  </si>
  <si>
    <t xml:space="preserve"> 0.045</t>
  </si>
  <si>
    <t xml:space="preserve"> 0.0005</t>
  </si>
  <si>
    <t xml:space="preserve"> 6000</t>
  </si>
  <si>
    <t xml:space="preserve"> 0.0003</t>
  </si>
  <si>
    <t xml:space="preserve"> 10000</t>
  </si>
  <si>
    <t xml:space="preserve"> "HardDot"</t>
  </si>
  <si>
    <t xml:space="preserve"> 0.25</t>
  </si>
  <si>
    <t xml:space="preserve"> 1500</t>
  </si>
  <si>
    <t>addAbility(NewShipType, "MoveCommand", 1, 0)</t>
  </si>
  <si>
    <t>addAbility(NewShipType, "WaypointMove")</t>
  </si>
  <si>
    <t>addAbility(NewShipType, "RetireAbility", 0, 0)</t>
  </si>
  <si>
    <t>addAbility(NewShipType, "CanDock", 1, 1)</t>
  </si>
  <si>
    <t xml:space="preserve"> "dockline"</t>
  </si>
  <si>
    <t xml:space="preserve"> 1.2</t>
  </si>
  <si>
    <t>addAbility(NewShipType, "ParadeCommand", 1)</t>
  </si>
  <si>
    <t>addAbility(NewShipType, "CanAttack", 1, 1, 1, 0, 0.35, 1, "Fighter, Fighter_hw1, Corvette, Corvette_hw1, Frigate, Utility, SmallCapitalShip, BigCapitalShip, Mothership", "justshootKusDrone")</t>
  </si>
  <si>
    <t>addCustomCode(NewShipType,"data:Ship/Kus_Drone0/Kus_Drone0.lua","","","Update_Drone0","","Kus_Drone0",60)</t>
  </si>
  <si>
    <t>LoadModel(NewShipType, 1)</t>
  </si>
  <si>
    <t>StartShipWeaponConfig(NewShipType,"kus_drone","Weapon_Gun0","fire")</t>
  </si>
  <si>
    <t>addShield(NewShipType, "EMP", 1000, 20)</t>
  </si>
  <si>
    <t>noChatter</t>
  </si>
  <si>
    <t>kus_drone1.ship</t>
  </si>
  <si>
    <t xml:space="preserve"> "drone1"</t>
  </si>
  <si>
    <t>LoadSharedModel(NewShipType, "Kus_Drone0")</t>
  </si>
  <si>
    <t>kus_drone10.ship</t>
  </si>
  <si>
    <t xml:space="preserve"> "drone2"</t>
  </si>
  <si>
    <t>kus_drone11.ship</t>
  </si>
  <si>
    <t xml:space="preserve"> "drone3"</t>
  </si>
  <si>
    <t>kus_drone12.ship</t>
  </si>
  <si>
    <t>kus_drone13.ship</t>
  </si>
  <si>
    <t>kus_drone2.ship</t>
  </si>
  <si>
    <t>kus_drone3.ship</t>
  </si>
  <si>
    <t>kus_drone4.ship</t>
  </si>
  <si>
    <t>kus_drone5.ship</t>
  </si>
  <si>
    <t>kus_drone6.ship</t>
  </si>
  <si>
    <t>kus_drone7.ship</t>
  </si>
  <si>
    <t>kus_drone8.ship</t>
  </si>
  <si>
    <t>kus_drone9.ship</t>
  </si>
  <si>
    <t>kus_dronefrigate.ship</t>
  </si>
  <si>
    <t>getShipNum(NewShipType, "maxhealth", 25500)</t>
  </si>
  <si>
    <t>1275</t>
  </si>
  <si>
    <t>166</t>
  </si>
  <si>
    <t>77</t>
  </si>
  <si>
    <t>addAbility(NewShipType,"CanAttack",1,1,0,1,0.35,1.5,"Fighter, Fighter_hw1, Corvette, Corvette_hw1,,,,,, Capturer, Frigate, SmallCapitalShip, BigCapitalShip, Utility","frontal_Frigate",</t>
  </si>
  <si>
    <t>addAbility(NewShipType,"CustomCommand",1,"Drones",1,0,1000,200,0.35,2.8,0,"data:Ship/Kus_DroneFrigate/Kus_DroneFrigate.lua","Start_DroneFrigate","Do_DroneFrigate","Finish_DroneFrigate","Kus_DroneFrigate",1.15,2,1)</t>
  </si>
  <si>
    <t>addCustomCode(NewShipType,"data:Ship/Kus_DroneFrigate/Kus_DroneFrigate.lua","","Create_DroneFrigate","Update_DroneFrigate","Destroy_DroneFrigate","Kus_DroneFrigate",1.15)</t>
  </si>
  <si>
    <t>956</t>
  </si>
  <si>
    <t xml:space="preserve">191												</t>
  </si>
  <si>
    <t>kus_gravwellgenerator.ship</t>
  </si>
  <si>
    <t>"$10050"</t>
  </si>
  <si>
    <t>"$10051"</t>
  </si>
  <si>
    <t>114</t>
  </si>
  <si>
    <t>setTargetBox(NewShipType, 0, -0.70,-0.63,-0.52, 0.70,0.63,0.65)</t>
  </si>
  <si>
    <t xml:space="preserve"> getShipStr(NewShipType, "DockFamily", "SuperCap")</t>
  </si>
  <si>
    <t>setSupplyValue(NewShipType, "GravWellGenerator", 1.0)</t>
  </si>
  <si>
    <t>addAbility(NewShipType,"HyperSpaceCommand",1,3.5,250,2000,1,5);</t>
  </si>
  <si>
    <t>addAbility(NewShipType,"GuardCommand",1,3000,300);</t>
  </si>
  <si>
    <t>addAbility(NewShipType,"HyperspaceInhibitorAbility",1,10500)</t>
  </si>
  <si>
    <t>addAbility(NewShipType,"CustomCommand",1,"$3191",1,0,200,1,0.65,0.0,300,"data:Ship/Kus_GravWellGenerator/Kus_GravWellGenerator.lua","Start_Kus_GravWellGenerator","Do_Kus_GravWellGenerator","Finish_Kus_GravWellGenerator","Kus_GravWellGenerator",1.9,1,1,1,1)</t>
  </si>
  <si>
    <t>addCustomCode(NewShipType,"data:Ship/Kus_GravWellGenerator/Kus_GravWellGenerator.lua","","Create_Kus_GravWellGenerator","Update_Kus_GravWellGenerator","Destroy_Kus_GravWellGenerator","Kus_GravWellGenerator",1.9)</t>
  </si>
  <si>
    <t>AddShipMultiplier(NewShipType,"WeaponAccuracy","EnemyShipsWithinRadius","Linear",0.93,0.93,3750);</t>
  </si>
  <si>
    <t>AddShipMultiplier(NewShipType,"WeaponAccuracy","ThisShipOnly","Linear",1.0,1.0,10500);</t>
  </si>
  <si>
    <t>kus_headshotasteroid.ship</t>
  </si>
  <si>
    <t>"$10064"</t>
  </si>
  <si>
    <t>"$10065"</t>
  </si>
  <si>
    <t>450000</t>
  </si>
  <si>
    <t>0.0</t>
  </si>
  <si>
    <t>normalCollisionDamageMultiplier</t>
  </si>
  <si>
    <t>setCollisionDamageToModifier(NewShipType, "Ship", 3)</t>
  </si>
  <si>
    <t>setCollisionDamageFromModifier(NewShipType, "Ship", 1)</t>
  </si>
  <si>
    <t>kus_heavycorvette.ship</t>
  </si>
  <si>
    <t>getShipNum(NewShipType, "maxhealth", 1700)</t>
  </si>
  <si>
    <t>245</t>
  </si>
  <si>
    <t>4*1.075</t>
  </si>
  <si>
    <t>4*1.275</t>
  </si>
  <si>
    <t>1*1.275</t>
  </si>
  <si>
    <t>0.6*2.75</t>
  </si>
  <si>
    <t>0.3*2.75</t>
  </si>
  <si>
    <t>"Corvette_hw1"</t>
  </si>
  <si>
    <t>getShipStr(NewShipType, "ArmourFamily", "LightArmour_hw1")</t>
  </si>
  <si>
    <t>13</t>
  </si>
  <si>
    <t>285</t>
  </si>
  <si>
    <t>addAbility(NewShipType,"CanAttack",1,0,1,1,0.35,1,"Frigate, Fighter, Fighter_hw1, Corvette, Corvette_hw1, Resource,,,,,,, Capturer, Utility, SmallCapitalShip, BigCapitalShip, Mothership","frontal_HeavyCorvette",</t>
  </si>
  <si>
    <t>addAbility(NewShipType, "SpecialAttack", 1, "BurstAttack")</t>
  </si>
  <si>
    <t>StartShipHardPointConfig(NewShipType,"Weapon_Gun0","Hardpoint_Gun0","Weapon","Innate","Ship","Kus_HvCorvette1","","","","","","","","");</t>
  </si>
  <si>
    <t>StartShipHardPointConfig(NewShipType,"Weapon_Gun1","Hardpoint_Gun1","Weapon","Innate","Ship","Kus_HvCorvette2","","","","","","","","");</t>
  </si>
  <si>
    <t>loadLatchPointList(NewShipType,"RepCap","RepairPoint0");</t>
  </si>
  <si>
    <t>128</t>
  </si>
  <si>
    <t>26</t>
  </si>
  <si>
    <t xml:space="preserve">1														</t>
  </si>
  <si>
    <t>kus_heavycruiser.ship</t>
  </si>
  <si>
    <t>"$10038"</t>
  </si>
  <si>
    <t>"$10039"</t>
  </si>
  <si>
    <t>2400</t>
  </si>
  <si>
    <t>115</t>
  </si>
  <si>
    <t>addAbility(NewShipType,"HyperSpaceCommand",1,2.2,500,1400,0,4);</t>
  </si>
  <si>
    <t>addAbility(NewShipType,"CanAttack",1,1,0,0,0.35,1.5,"Capturer,Frigate,SmallCapitalShip,BigCapitalShip,Mothership,Utility,,,,,Corvette,Corvette_hw1,Fighter, Fighter_hw1","Frontal",</t>
  </si>
  <si>
    <t>addAbility(NewShipType,"CanBeRepaired","RepCap","RepCap");</t>
  </si>
  <si>
    <t>StartShipHardPointConfig(NewShipType,"Weapon_Turret_Ion1","Hardpoint_Turret_Ion1","Weapon","Innate","Ship","Kus_CruiserIon","","","","","","","","");</t>
  </si>
  <si>
    <t>StartShipHardPointConfig(NewShipType,"Weapon_Turret_Ion1","Hardpoint_Turret_Ion2","Weapon","Innate","Ship","Kus_CruiserIon","","","","","","","","");</t>
  </si>
  <si>
    <t>StartShipHardPointConfig(NewShipType,"Weapon_Gun4","Hardpoint_Gun4","Weapon","Innate","Ship","Kus_CruiserGun1","","","","","","","","");</t>
  </si>
  <si>
    <t>StartShipHardPointConfig(NewShipType,"Weapon_Gun5","Hardpoint_Gun5","Weapon","Innate","Ship","Kus_CruiserGun2","","","","","","","","");</t>
  </si>
  <si>
    <t>StartShipHardPointConfig(NewShipType,"Weapon_Gun6","Hardpoint_Gun6","Weapon","Innate","Ship","Kus_CruiserGun1","","","","","","","","");</t>
  </si>
  <si>
    <t>StartShipHardPointConfig(NewShipType,"Weapon_Gun7","Hardpoint_Gun7","Weapon","Innate","Ship","Kus_CruiserGun2","","","","","","","","");</t>
  </si>
  <si>
    <t>StartShipHardPointConfig(NewShipType,"Weapon_Gun8","Hardpoint_Gun8","Weapon","Innate","Ship","Kus_CruiserGun3","","","","","","","","");</t>
  </si>
  <si>
    <t>StartShipHardPointConfig(NewShipType,"Weapon_Gun9","Hardpoint_Gun9","Weapon","Innate","Ship","Kus_CruiserGun3","","","","","","","","");</t>
  </si>
  <si>
    <t>StartShipHardPointConfig(NewShipType,"Engine","Hardpoint_Engine","System","Innate","Damageable","Kus_HeavyCruiserEngine","","","","","","","","");</t>
  </si>
  <si>
    <t>9.6</t>
  </si>
  <si>
    <t>setEngineGlow(NewShipType,1,1,1.02,20,450,150,1.5,{0.7, 0.55, .35, 0.25});</t>
  </si>
  <si>
    <t xml:space="preserve">loadLatchPointList(NewShipType,"RepCap","RepairPoint1","RepairPoint2","RepairPoint3","RepairPoint4","RepairPoint5","RepairPoint6");													</t>
  </si>
  <si>
    <t>300*1.5</t>
  </si>
  <si>
    <t>300*3</t>
  </si>
  <si>
    <t xml:space="preserve">745											</t>
  </si>
  <si>
    <t>kus_interceptor.ship</t>
  </si>
  <si>
    <t>"$10002"</t>
  </si>
  <si>
    <t>"$10003"</t>
  </si>
  <si>
    <t xml:space="preserve">getShipNum(NewShipType, "maxhealth", 90)	</t>
  </si>
  <si>
    <t>487</t>
  </si>
  <si>
    <t>addAbility(NewShipType,"CanAttack",1,0,1,0,0.35,1,"Fighter, Fighter_hw1, Corvette, Corvette_hw1, Frigate, Utility, Resource,,,, SmallCapitalShip, BigCapitalShip, Mothership","Fighter_vs_Frigate",</t>
  </si>
  <si>
    <t>StartShipWeaponConfig(NewShipType,"HW1_Interceptor","Weapon_Gun1","Weapon_Gun1");</t>
  </si>
  <si>
    <t>setEngineTrail(NewShipType,0,3.86,"trail_ribbon.tga",0.001,0.5,0.025,1.25);</t>
  </si>
  <si>
    <t>kus_ioncannonfrigate.ship</t>
  </si>
  <si>
    <t>"$10026"</t>
  </si>
  <si>
    <t>"$10027"</t>
  </si>
  <si>
    <t>getShipNum(NewShipType, "maxhealth", 26000)</t>
  </si>
  <si>
    <t>73</t>
  </si>
  <si>
    <t>StartShipWeaponConfig(NewShipType,"Kus_IonCannon","Weapon_Gun0","Weapon_Gun0");</t>
  </si>
  <si>
    <t>kus_lightcorvette.ship</t>
  </si>
  <si>
    <t>235</t>
  </si>
  <si>
    <t>4.6</t>
  </si>
  <si>
    <t>2.2</t>
  </si>
  <si>
    <t>addAbility(NewShipType,"CanAttack",1,0,1,0,0.35,1,"Fighter, Fighter_hw1,,,,,,, Corvette, Corvette_hw1, Frigate, Capturer, Utility, SmallCapitalShip, BigCapitalShip, Mothership","frontal_LightCorvette",</t>
  </si>
  <si>
    <t>StartShipHardPointConfig(NewShipType,"Weapon_Gun0","Hardpoint_Gun0","Weapon","Innate","Ship","Kus_LtCorvette","","","","","","","","");</t>
  </si>
  <si>
    <t>setEngineTrail(NewShipType,0,3,"trail_ribbon.tga",0.01,0.2,0.025,3.2);</t>
  </si>
  <si>
    <t>40*3</t>
  </si>
  <si>
    <t>40*4</t>
  </si>
  <si>
    <t>kus_minelayercorvette.ship</t>
  </si>
  <si>
    <t>"$10018"</t>
  </si>
  <si>
    <t>"$10019"</t>
  </si>
  <si>
    <t>246</t>
  </si>
  <si>
    <t>addAbility(NewShipType,"CanAttack",1,0,1,0,0.35,1,"BigCapitalShip, SmallCapitalShip, Frigate, Corvette, Corvette_hw1, Fighter, Fighter_hw1, Utility","FlyRound_MinelayerCorvette_vs_Frigate",</t>
  </si>
  <si>
    <t>StartShipWeaponConfig(NewShipType,"Kus_MineLayer","Weapon_Gun0","Weapon_Mine");</t>
  </si>
  <si>
    <t>kus_missiledestroyer.ship</t>
  </si>
  <si>
    <t>"$10036"</t>
  </si>
  <si>
    <t>"$10037"</t>
  </si>
  <si>
    <t>getShipNum(NewShipType, "maxhealth", 65000)</t>
  </si>
  <si>
    <t>1850</t>
  </si>
  <si>
    <t>addAbility(NewShipType,"CanAttack",1,1,0,0,0.35,1.5,"Fighter, Fighter_hw1, Corvette, Corvette_hw1, Utility,,,,,, Frigate, SmallCapitalShip, BigCapitalShip, Mothership","Frontal",</t>
  </si>
  <si>
    <t>addAbility(NewShipType, "SpecialAttack", 1, "MissileVolley")</t>
  </si>
  <si>
    <t>StartShipWeaponConfig(NewShipType,"Kus_DestroyerLauncher","Weapon_Gun0","Weapon_Gun0");</t>
  </si>
  <si>
    <t>StartShipWeaponConfig(NewShipType,"Kus_DestroyerLauncher","Weapon_Gun1","Weapon_Gun1");</t>
  </si>
  <si>
    <t>StartShipWeaponConfig(NewShipType,"Kus_DestroyerLauncher","Weapon_Gun2","Weapon_Gun2");</t>
  </si>
  <si>
    <t>StartShipWeaponConfig(NewShipType,"Kus_DestroyerLauncher","Weapon_Gun3","Weapon_Gun3");</t>
  </si>
  <si>
    <t>StartShipWeaponConfig(NewShipType,"Kus_DestroyerLauncherVolley","Weapon_GunV0","Weapon_Gun0v");</t>
  </si>
  <si>
    <t>StartShipWeaponConfig(NewShipType,"Kus_DestroyerLauncherVolley","Weapon_GunV1","Weapon_Gun1v");</t>
  </si>
  <si>
    <t>StartShipWeaponConfig(NewShipType,"Kus_DestroyerLauncherVolley","Weapon_GunV2","Weapon_Gun2v");</t>
  </si>
  <si>
    <t>StartShipWeaponConfig(NewShipType,"Kus_DestroyerLauncherVolley","Weapon_GunV3","Weapon_Gun3v");</t>
  </si>
  <si>
    <t>StartShipHardPointConfig(NewShipType,"Engine","Hardpoint_Engine","System","Innate","Damageable","Kus_MissileDestroyerEngine","","","","","","","","");</t>
  </si>
  <si>
    <t xml:space="preserve">loadLatchPointList(NewShipType,"RepCap","RepairPoint1","RepairPoint2","RepairPoint3","RepairPoint4");		</t>
  </si>
  <si>
    <t>1560</t>
  </si>
  <si>
    <t xml:space="preserve">312														</t>
  </si>
  <si>
    <t>kus_mothership.ship</t>
  </si>
  <si>
    <t>getShipNum(NewShipType, "maxhealth", 280000)</t>
  </si>
  <si>
    <t>1400</t>
  </si>
  <si>
    <t>48</t>
  </si>
  <si>
    <t>"Flagship_Kus"</t>
  </si>
  <si>
    <t xml:space="preserve"> getShipNum(NewShipType, "prmSensorRange", 6500)</t>
  </si>
  <si>
    <t xml:space="preserve"> getShipNum(NewShipType, "secSensorRange", 8500)</t>
  </si>
  <si>
    <t>14150</t>
  </si>
  <si>
    <t>14165</t>
  </si>
  <si>
    <t>addAbility(NewShipType,"ShipHold",1,500,200,"rallypoint","Fighter, Corvette, Utility",100,</t>
  </si>
  <si>
    <t>addAbility(NewShipType,"HyperSpaceCommand",1,1.1,1000,1500,0,4);</t>
  </si>
  <si>
    <t>addAbility(NewShipType,"CanBuildShips",1,"Fighter_Kus, Corvette_Kus, Frigate_Kus, SuperCap_Kus, Resource_Kus, NonCombat_Kus, SubSystem_Kus","Fighter, Corvette, Frigate, Capital, Resource, NonCombat");</t>
  </si>
  <si>
    <t>addCustomCode(NewShipType,"data:Ship/Kus_Mothership/Kus_Mothership.lua","Load_Kus_Mothership","Create_Kus_Mothership","Update_Kus_Mothership","Destroy_Kus_Mothership","Kus_Mothership",4)</t>
  </si>
  <si>
    <t>StartShipWeaponConfig(NewShipType,"HW1_MothershipGun","Weapon_HullDefense1","");</t>
  </si>
  <si>
    <t>StartShipWeaponConfig(NewShipType,"HW1_MothershipGun","Weapon_HullDefense2","");</t>
  </si>
  <si>
    <t>StartShipWeaponConfig(NewShipType,"HW1_MothershipGun","Weapon_HullDefense3","");</t>
  </si>
  <si>
    <t>StartShipWeaponConfig(NewShipType,"HW1_MothershipGun","Weapon_HullDefense10","");</t>
  </si>
  <si>
    <t>StartShipWeaponConfig(NewShipType,"HW1_MothershipGun","Weapon_HullDefense11","");</t>
  </si>
  <si>
    <t>StartShipWeaponConfig(NewShipType,"HW1_MothershipGun","Weapon_HullDefense12","");</t>
  </si>
  <si>
    <t>StartShipHardPointConfig(NewShipType,"Engine","Hardpoint_Engine","System","Innate","Damageable","Kus_MothershipEngine","","","","","","","","");</t>
  </si>
  <si>
    <t>StartShipHardPointConfig(NewShipType,"Resource","Hardpoint_Resource","System","Innate","Damageable","Kus_MothershipResource","","","","","","","","");</t>
  </si>
  <si>
    <t>18.12</t>
  </si>
  <si>
    <t>setEngineGlow(NewShipType,1,1,1.02,20,450,200,2,{0.7, 0.55, .35, 0.25});</t>
  </si>
  <si>
    <t>loadShipPatchList(NewShipType,"data:sound/sfx/ship/",0,"Hiigaran/MegaShip/Engines/HMothershipEng","",1,"Kushan/MegaShip/Ambience/MotherShip","",3,"Megaliths/RandomEmit/HANGAR_EMITTERS","marker3");</t>
  </si>
  <si>
    <t xml:space="preserve">660*3												</t>
  </si>
  <si>
    <t>kus_multiguncorvette.ship</t>
  </si>
  <si>
    <t>getShipNum(NewShipType, "maxhealth", 1100)</t>
  </si>
  <si>
    <t>2*1.275</t>
  </si>
  <si>
    <t>addAbility(NewShipType,"CanAttack",1,0,1,1,0.35,1,"Fighter, Fighter_hw1, Corvette, Corvette_hw1,,,,,,,, Frigate, Capturer, Utility, SmallCapitalShip, BigCapitalShip, Mothership","frontal_MultigunCorvette",</t>
  </si>
  <si>
    <t>StartShipHardPointConfig(NewShipType,"Weapon_Gun0","Hardpoint_Gun0","Weapon","Innate","Ship","Kus_MultiGun2","","","","","","","","");</t>
  </si>
  <si>
    <t>StartShipHardPointConfig(NewShipType,"Weapon_Gun1","Hardpoint_Gun1","Weapon","Innate","Ship","Kus_MultiGun2","","","","","","","","");</t>
  </si>
  <si>
    <t>StartShipHardPointConfig(NewShipType,"Weapon_Gun2","Hardpoint_Gun2","Weapon","Innate","Ship","Kus_MultiGun1","","","","","","","","");</t>
  </si>
  <si>
    <t>StartShipHardPointConfig(NewShipType,"Weapon_Gun3","Hardpoint_Gun3","Weapon","Innate","Ship","Kus_MultiGun2","","","","","","","","");</t>
  </si>
  <si>
    <t>StartShipHardPointConfig(NewShipType,"Weapon_Gun4","Hardpoint_Gun4","Weapon","Innate","Ship","Kus_MultiGun1","","","","","","","","");</t>
  </si>
  <si>
    <t>StartShipHardPointConfig(NewShipType,"Weapon_Gun5","Hardpoint_Gun5","Weapon","Innate","Ship","Kus_MultiGun1","","","","","","","","");</t>
  </si>
  <si>
    <t>setEngineTrail(NewShipType,0,3.8,"trail_ribbon.tga",0.01,0.2,0.025,3);</t>
  </si>
  <si>
    <t>83</t>
  </si>
  <si>
    <t>17</t>
  </si>
  <si>
    <t>kus_probe.ship</t>
  </si>
  <si>
    <t>"$10054"</t>
  </si>
  <si>
    <t>"$10055"</t>
  </si>
  <si>
    <t>0.125</t>
  </si>
  <si>
    <t>setTargetBox(NewShipType, 0, -0.1,-0.1,0.5, 0.1,1.0,1.0)</t>
  </si>
  <si>
    <t>setSupplyValue(NewShipType, "Probe_hw1", 1.0)</t>
  </si>
  <si>
    <t xml:space="preserve"> getShipNum(NewShipType, "visualRange", 5000)</t>
  </si>
  <si>
    <t>holdRange</t>
  </si>
  <si>
    <t xml:space="preserve"> getShipNum(NewShipType, "miscSensorRange", 12000)</t>
  </si>
  <si>
    <t xml:space="preserve"> holdRange</t>
  </si>
  <si>
    <t>setEngineTrail(NewShipType,0,1.4,"trail_ribbon.tga",0.1,0.5,0.025,1.1);</t>
  </si>
  <si>
    <t>setEngineBurn(NewShipType,10,0.5,1,15,0,0.7,0.1,18);</t>
  </si>
  <si>
    <t>kus_proximitysensor.ship</t>
  </si>
  <si>
    <t>"$10056"</t>
  </si>
  <si>
    <t>"$10057"</t>
  </si>
  <si>
    <t>setSupplyValue(NewShipType, "ProximitySensor_hw1", 1.0)</t>
  </si>
  <si>
    <t xml:space="preserve"> getShipNum(NewShipType, "miscSensorRange", 9000)</t>
  </si>
  <si>
    <t xml:space="preserve">27														</t>
  </si>
  <si>
    <t>kus_repaircorvette.ship</t>
  </si>
  <si>
    <t>"$10022"</t>
  </si>
  <si>
    <t>"$10023"</t>
  </si>
  <si>
    <t>255</t>
  </si>
  <si>
    <t>2.0</t>
  </si>
  <si>
    <t>240</t>
  </si>
  <si>
    <t>addAbility(NewShipType,"ShipHold",1,0,0,"rallypoint","",12);</t>
  </si>
  <si>
    <t>addAbility(NewShipType,"CanAttack",1,3,1,1,0.35,1,"Fighter, Fighter_hw1, Corvette, Corvette_hw1, Frigate, Capturer, Utility, SmallCapitalShip, BigCapitalShip","frontal_LightCorvette",</t>
  </si>
  <si>
    <t>addAbility(NewShipType,"RepairCommand",1,750,1,1,"Frontal_RepairCorvette",</t>
  </si>
  <si>
    <t>{BattleCruiser</t>
  </si>
  <si>
    <t>{Carrier</t>
  </si>
  <si>
    <t>{EndRepairRates</t>
  </si>
  <si>
    <t>StartShipWeaponConfig(NewShipType,"Kus_RepairGun","Weapon_Gun0","Weapon_Gun0");</t>
  </si>
  <si>
    <t>StartShipWeaponConfig(NewShipType,"Kus_RepairGunHeal","Weapon_Gun0","Weapon_Gun0");</t>
  </si>
  <si>
    <t>kus_researchship.ship</t>
  </si>
  <si>
    <t>"$10044"</t>
  </si>
  <si>
    <t>"$10045"</t>
  </si>
  <si>
    <t>getShipNum(NewShipType, "maxhealth", 45000)</t>
  </si>
  <si>
    <t>aabbExpand</t>
  </si>
  <si>
    <t>setTargetBox(NewShipType, 0, -0.0,-0.0,-0.0, 0.0,0.0,0.0)</t>
  </si>
  <si>
    <t>"ResearchShip"</t>
  </si>
  <si>
    <t>addAbility(NewShipType,"ShipHold",1,0,0,"rallypoint","",100);</t>
  </si>
  <si>
    <t>addAbility(NewShipType,"RetireAbility",0,0);</t>
  </si>
  <si>
    <t>addCustomCode(NewShipType,"data:Ship/Kus_ResearchShip/Kus_ResearchShip.lua","Load_Kus_ResearchShip","Create_Kus_ResearchShip","Update_Kus_ResearchShip","Destroy_Kus_ResearchShip","kus_researchship",2.2)</t>
  </si>
  <si>
    <t>StartShipHardPointConfig(NewShipType,"Research Module","ResearchShip","System","Innate","Damageable","HW1_ResearchModule","","","","","","","","");</t>
  </si>
  <si>
    <t>kus_researchship_1.ship</t>
  </si>
  <si>
    <t>setTargetBox(NewShipType, 0, -0.4,-0.2,-0.025, 0.4,0.2,0.5)</t>
  </si>
  <si>
    <t>"Unattackable"</t>
  </si>
  <si>
    <t>"ResearchShip_1"</t>
  </si>
  <si>
    <t>setSupplyValue(NewShipType, "Research1", 1.0)</t>
  </si>
  <si>
    <t>StartShipHardPointConfig(NewShipType,"Research Module","ResearchShip","System","Innate","Damageable","HW1_ResearchModule1","","","","","","","","");</t>
  </si>
  <si>
    <t>kus_researchship_2.ship</t>
  </si>
  <si>
    <t>"ResearchShip_2"</t>
  </si>
  <si>
    <t>setSupplyValue(NewShipType, "Research2", 1.0)</t>
  </si>
  <si>
    <t>LoadSharedModel(NewShipType, "Kus_ResearchShip_1")</t>
  </si>
  <si>
    <t>StartShipHardPointConfig(NewShipType,"Research Module","ResearchShip","System","Innate","Damageable","HW1_ResearchModule2","","","","","","","","");</t>
  </si>
  <si>
    <t>kus_researchship_3.ship</t>
  </si>
  <si>
    <t>"ResearchShip_3"</t>
  </si>
  <si>
    <t>setSupplyValue(NewShipType, "Research3", 1.0)</t>
  </si>
  <si>
    <t>StartShipHardPointConfig(NewShipType,"Research Module","ResearchShip","System","Innate","Damageable","HW1_ResearchModule3","","","","","","","","");</t>
  </si>
  <si>
    <t>kus_researchship_4.ship</t>
  </si>
  <si>
    <t>"ResearchShip_4"</t>
  </si>
  <si>
    <t>setSupplyValue(NewShipType, "Research4", 1.0)</t>
  </si>
  <si>
    <t>StartShipHardPointConfig(NewShipType,"Research Module","ResearchShip","System","Innate","Damageable","HW1_ResearchModule4","","","","","","","","");</t>
  </si>
  <si>
    <t>kus_researchship_5.ship</t>
  </si>
  <si>
    <t>"ResearchShip_5"</t>
  </si>
  <si>
    <t>setSupplyValue(NewShipType, "Research5", 1.0)</t>
  </si>
  <si>
    <t>StartShipHardPointConfig(NewShipType,"Research Module","ResearchShip","System","Innate","Damageable","HW1_ResearchModule5","","","","","","","","");</t>
  </si>
  <si>
    <t>kus_resourcecollector.ship</t>
  </si>
  <si>
    <t>"$10046"</t>
  </si>
  <si>
    <t>"$10047"</t>
  </si>
  <si>
    <t>getShipNum(NewShipType, "maxhealth", 6000)</t>
  </si>
  <si>
    <t>56</t>
  </si>
  <si>
    <t>0.44</t>
  </si>
  <si>
    <t>0.24</t>
  </si>
  <si>
    <t>39</t>
  </si>
  <si>
    <t>31</t>
  </si>
  <si>
    <t>72</t>
  </si>
  <si>
    <t>"Resource_Kus"</t>
  </si>
  <si>
    <t>addAbility(NewShipType,"CanAttack",1,5,2,0,0.35,1,"Fighter, Fighter_hw1, Corvette, Corvette_hw1, Frigate, Utility, SmallCapitalShip, BigCapitalShip, Mothership","kamikaze",</t>
  </si>
  <si>
    <t>if (getShipNum(NewShipType, "resCanHyper", 1) &gt; 0) then</t>
  </si>
  <si>
    <t>addAbility(NewShipType,"HyperSpaceCommand",1,1.1,300,800,0,4);</t>
  </si>
  <si>
    <t>end</t>
  </si>
  <si>
    <t>addAbility(NewShipType,"Harvest",1,500,9.1,400);</t>
  </si>
  <si>
    <t>addShield(NewShipType,"EMP",225,20);</t>
  </si>
  <si>
    <t>setEngineTrail(NewShipType,0,4.4,"trail_ribbon.tga",0.001,0.1,0.025,1);</t>
  </si>
  <si>
    <t>setEngineTrail(NewShipType,1,4.4,"trail_ribbon.tga",0.001,0.1,0.025,1);</t>
  </si>
  <si>
    <t>setEngineBurn(NewShipType,7,0.5,0.6,16,1.05,0.1,0.25,28);</t>
  </si>
  <si>
    <t>kus_resourcecontroller.ship</t>
  </si>
  <si>
    <t>"$10048"</t>
  </si>
  <si>
    <t>"$10049"</t>
  </si>
  <si>
    <t>getShipNum(NewShipType, "maxhealth", 25000)</t>
  </si>
  <si>
    <t>addAbility(NewShipType,"ShipHold",1,500,0,"rallypoint","",70,</t>
  </si>
  <si>
    <t xml:space="preserve">loadLatchPointList(NewShipType,"CapCap","CapturePoint1");	</t>
  </si>
  <si>
    <t>kus_salvagecorvette.ship</t>
  </si>
  <si>
    <t>"$10020"</t>
  </si>
  <si>
    <t>"$10021"</t>
  </si>
  <si>
    <t>addAbility(NewShipType,"SalCapCommand",1,500,0,0);</t>
  </si>
  <si>
    <t>setEngineTrail(NewShipType,1,3.2,"trail_ribbon.tga",0.1,0.2,0.025,3);</t>
  </si>
  <si>
    <t>kus_scout.ship</t>
  </si>
  <si>
    <t>"$10000"</t>
  </si>
  <si>
    <t>getShipNum(NewShipType, "maxhealth", 60)</t>
  </si>
  <si>
    <t>350*1.4</t>
  </si>
  <si>
    <t>"EmergencyLeftTurn, NinetyDegLeftTurn, None,None"</t>
  </si>
  <si>
    <t>"EmergencyRightTurn, NinetyDegRightTurn, None, None"</t>
  </si>
  <si>
    <t xml:space="preserve"> getShipNum(NewShipType, "prmSensorRange", 9000)</t>
  </si>
  <si>
    <t xml:space="preserve"> getShipNum(NewShipType, "secSensorRange", 11000)</t>
  </si>
  <si>
    <t>addAbility(NewShipType,"CanAttack",1,0,1,500,0.35,1,"Fighter, Fighter_hw1, Corvette, Corvette_hw1, Frigate, Utility, Resource,,,,Capturer, Frigate, SmallCapitalShip, BigCapitalShip, Mothership","Fighter_vs_Frigate",</t>
  </si>
  <si>
    <t>addAbility(NewShipType,"CustomCommand",1,"Speed Burst",1,0,1000,200,2,1,0,"data:Ship/Kus_Scout/Kus_Scout.lua","Start_Kus_Scout","Do_Kus_Scout","Finish_Kus_Scout","Kus_Scout",1.5,3,1)</t>
  </si>
  <si>
    <t>StartShipWeaponConfig(NewShipType,"HW1_Scout","Weapon_Gun0","Weapon_Gun0");</t>
  </si>
  <si>
    <t>StartShipWeaponConfig(NewShipType,"HW1_Scout","Weapon_Gun1","Weapon_Gun1");</t>
  </si>
  <si>
    <t>setEngineTrail(NewShipType,0,3.86,"trail_ribbon.tga",0.001,0.5,0.025,2);</t>
  </si>
  <si>
    <t>kus_sensorarray.ship</t>
  </si>
  <si>
    <t>"$10058"</t>
  </si>
  <si>
    <t>"$10059"</t>
  </si>
  <si>
    <t>getShipNum(NewShipType, "maxhealth", 5500)</t>
  </si>
  <si>
    <t>setTargetBox(NewShipType, 0, -0.3,-0.5,-0.3, 0.3,0.4,0.3)</t>
  </si>
  <si>
    <t>setSupplyValue(NewShipType, "SensorArray", 1.0)</t>
  </si>
  <si>
    <t xml:space="preserve"> getShipNum(NewShipType, "secSensorRange", 17000)</t>
  </si>
  <si>
    <t>addAbility(NewShipType,"SensorPing",1,1,10,2.5);</t>
  </si>
  <si>
    <t>addCustomCode(NewShipType,"data:Ship/Kus_SensorArray/Kus_SensorArray.lua","","","Update_Kus_SensorArray","","Kus_SensorArray",10)</t>
  </si>
  <si>
    <t>3.5</t>
  </si>
  <si>
    <t>41</t>
  </si>
  <si>
    <t>kus_supportfrigate.ship</t>
  </si>
  <si>
    <t>287</t>
  </si>
  <si>
    <t>47</t>
  </si>
  <si>
    <t>addAbility(NewShipType,"ShipHold",1,0,0,"rallypoint","",70,</t>
  </si>
  <si>
    <t>addAbility(NewShipType,"CanAttack",1,1,0,1,0.35,1.5,"Capturer, Frigate, SmallCapitalShip, BigCapitalShip, Mothership, Utility, Corvette, Corvette_hw1, Fighter, Fighter_hw1","Frontal_SupportFrigate",</t>
  </si>
  <si>
    <t>addAbility(NewShipType,"RepairCommand",1,440,1,1,"Frontal_SupportFrigate",</t>
  </si>
  <si>
    <t>StartShipHardPointConfig(NewShipType,"Weapon_Gun0","Hardpoint_Gun0","Weapon","Innate","Ship","Kus_SupportGun","","","","","","","","");</t>
  </si>
  <si>
    <t>StartShipWeaponConfig(NewShipType,"Kus_SupportGunHeal","Weapon_Rep0","Weapon_Rep0");</t>
  </si>
  <si>
    <t xml:space="preserve">225												</t>
  </si>
  <si>
    <t>kus_targetdrone.ship</t>
  </si>
  <si>
    <t>"$10060"</t>
  </si>
  <si>
    <t>"$10061"</t>
  </si>
  <si>
    <t>228</t>
  </si>
  <si>
    <t>addAbility(NewShipType,"CanBeSalvageCaptured",0,1,0,1,1,"SalCap");</t>
  </si>
  <si>
    <t>setEngineTrail(NewShipType,1,1.4,"trail_ribbon.tga",0.1,0.1,0.025,2);</t>
  </si>
  <si>
    <t>loadLatchPointList(NewShipType,"SalCap","SalvagePoint0");</t>
  </si>
  <si>
    <t>meg_asteroid.ship</t>
  </si>
  <si>
    <t>"$1835"</t>
  </si>
  <si>
    <t>"$1836"</t>
  </si>
  <si>
    <t>addAbility(NewShipType,"CanBuildShips",1,"SubSystem_Vgr","SubSystemModule, SubSystemSensors");</t>
  </si>
  <si>
    <t>StartShipHardPointConfig(NewShipType,"Generic 1","HardpointGeneric1","System","Innate","Destroyable","Vgr_HyperspaceInhibitor","","","","","","","","");</t>
  </si>
  <si>
    <t>StartShipHardPointConfig(NewShipType,"Generic 2","HardpointGeneric2","System","Innate","Destroyable","Vgr_HyperspaceInhibitor","","","","","","","","");</t>
  </si>
  <si>
    <t>StartShipHardPointConfig(NewShipType,"Generic 3","HardpointGeneric3","System","Innate","Destroyable","Vgr_HyperspaceInhibitor","","","","","","","","");</t>
  </si>
  <si>
    <t>StartShipHardPointConfig(NewShipType,"Generic 4","HardpointGeneric4","System","Innate","Destroyable","Vgr_HyperspaceInhibitor","","","","","","","","");</t>
  </si>
  <si>
    <t>meg_asteroidmp.ship</t>
  </si>
  <si>
    <t>addAbility(NewShipType,"CanBeCaptured",100,0.1);</t>
  </si>
  <si>
    <t>addAbility(NewShipType,"DefenseFieldAbility",1,1,2000,200,200,0,0,0,"defensefield_sphere_spray");</t>
  </si>
  <si>
    <t>addAbility(NewShipType,"HyperspaceInhibitorAbility",1,4000);</t>
  </si>
  <si>
    <t>LoadSharedModel(NewShipType,"Meg_Asteroid");</t>
  </si>
  <si>
    <t>meg_asteroid_nosubs.ship</t>
  </si>
  <si>
    <t>meg_balcoragate.ship</t>
  </si>
  <si>
    <t>"$1810"</t>
  </si>
  <si>
    <t>"$1811"</t>
  </si>
  <si>
    <t>200000000</t>
  </si>
  <si>
    <t>StartShipHardPointConfig(NewShipType,"Generator1","HardpointPowerGen1","System","Generic","Destroyable","Meg_BalcoraGatePowerGen","","","","","","","","");</t>
  </si>
  <si>
    <t>StartShipHardPointConfig(NewShipType,"Generator2","HardpointPowerGen2","System","Generic","Destroyable","Meg_BalcoraGatePowerGen","","","","","","","","");</t>
  </si>
  <si>
    <t>StartShipHardPointConfig(NewShipType,"Generator3","HardpointPowerGen3","System","Generic","Destroyable","Meg_BalcoraGatePowerGen","","","","","","","","");</t>
  </si>
  <si>
    <t>meg_bentus.ship</t>
  </si>
  <si>
    <t>"$1833"</t>
  </si>
  <si>
    <t>setTargetBox(NewShipType, 0, -0.7,-0.4,-0.9, 0.7,0.4,0.8)</t>
  </si>
  <si>
    <t>-600</t>
  </si>
  <si>
    <t>addAbility(NewShipType,"ShipHold",1,150,20,"rallypoint","",150,{SuperCap</t>
  </si>
  <si>
    <t>meg_bentus_ruined.ship</t>
  </si>
  <si>
    <t>"$1839"</t>
  </si>
  <si>
    <t>meg_bentus_ruins_core_1.ship</t>
  </si>
  <si>
    <t>"$1840"</t>
  </si>
  <si>
    <t>LoadModel(NewShipType,0);</t>
  </si>
  <si>
    <t>meg_bentus_ruins_core_2.ship</t>
  </si>
  <si>
    <t>meg_bentus_ruins_core_3.ship</t>
  </si>
  <si>
    <t>meg_bentus_ruin_1.ship</t>
  </si>
  <si>
    <t>meg_bentus_ruin_10.ship</t>
  </si>
  <si>
    <t>meg_bentus_ruin_11.ship</t>
  </si>
  <si>
    <t>meg_bentus_ruin_2.ship</t>
  </si>
  <si>
    <t>meg_bentus_ruin_3.ship</t>
  </si>
  <si>
    <t>meg_bentus_ruin_4.ship</t>
  </si>
  <si>
    <t>meg_bentus_ruin_5.ship</t>
  </si>
  <si>
    <t>meg_bentus_ruin_6.ship</t>
  </si>
  <si>
    <t>meg_bentus_ruin_7.ship</t>
  </si>
  <si>
    <t>meg_bentus_ruin_8.ship</t>
  </si>
  <si>
    <t>meg_bentus_ruin_9.ship</t>
  </si>
  <si>
    <t>meg_bigred.ship</t>
  </si>
  <si>
    <t>80000</t>
  </si>
  <si>
    <t>meg_chimera.ship</t>
  </si>
  <si>
    <t>"$1806"</t>
  </si>
  <si>
    <t>"$1807"</t>
  </si>
  <si>
    <t>"hgn_chimera_parade"</t>
  </si>
  <si>
    <t>setTargetBox(NewShipType, 0, -0.57,-0.12,-0.31, 0.8,0.11,0.88)</t>
  </si>
  <si>
    <t>"Chimera"</t>
  </si>
  <si>
    <t>addAbility(NewShipType,"ShipHold",1,0,0,"rallypoint","",0);</t>
  </si>
  <si>
    <t>addAbility(NewShipType,"CanBuildShips",1,"Utility_Hgn","Utility");</t>
  </si>
  <si>
    <t>loadShipPatchList(NewShipType,"data:sound/sfx/ship/Megaliths/",3,"RandomEmit/CommStationRandomEmit","markerAtop",1,"Ambience/Chimera_hanger","",5,"RandomEmit/HANGAR_EMITTERS","markerAbot");</t>
  </si>
  <si>
    <t>meg_crate_hw1container.ship</t>
  </si>
  <si>
    <t>"$2409"</t>
  </si>
  <si>
    <t>"$2410"</t>
  </si>
  <si>
    <t>addCustomCode(NewShipType,"data:Ship/Meg_Crate_HW1Container/Meg_Crate_HW1Container.lua","","","Update_Meg_Crate_HW1Container","","Meg_Crate_HW1Container",5)</t>
  </si>
  <si>
    <t>loadShipPatchList(NewShipType,"data:sound/sfx/ship/megaliths/",1,"RandomEmit/HANGAR_EMITTERS","Root");</t>
  </si>
  <si>
    <t>meg_crate_hw2container.ship</t>
  </si>
  <si>
    <t>meg_dreadnaughtberth.ship</t>
  </si>
  <si>
    <t>"$1552"</t>
  </si>
  <si>
    <t>"$1553"</t>
  </si>
  <si>
    <t>addAbility(NewShipType,"ShipHold",1,0,20,"rallypoint","",1);</t>
  </si>
  <si>
    <t>meg_foundry.ship</t>
  </si>
  <si>
    <t>meg_foundrydebris_chunk1.ship</t>
  </si>
  <si>
    <t>1600000</t>
  </si>
  <si>
    <t>setTargetBox(NewShipType, 0, -0.67,0,-0.7, 0.7,0.6,0.6)</t>
  </si>
  <si>
    <t>"ChunkArmour"</t>
  </si>
  <si>
    <t>SpawnSalvageOnDeath(NewShipType,"Slv_Chunk_Lrg03",1, 0.12,0,0,0, 0,0,0,200,0,0,0,200,0,0,0,100,0,0,0,150);</t>
  </si>
  <si>
    <t>SpawnSalvageOnDeath(NewShipType,"Slv_Chunk_Lrg02",1, 0.07,0,0,0, 30,-20,200,200,0,0,0,200,0,0,0,100,0,0,0,150);</t>
  </si>
  <si>
    <t>SpawnSalvageOnDeath(NewShipType,"Slv_Chunk_Lrg04",1, 0.08,0,0,0, 50,40,-150,200,0,0,0,200,0,0,0,100,0,0,0,150);</t>
  </si>
  <si>
    <t>SpawnSalvageOnDeath(NewShipType,"Slv_Chunk_Lrg05",1, 0.08,0,0,0, 25,10,-100,200,0,0,0,200,0,0,0,100,0,0,0,150);</t>
  </si>
  <si>
    <t>SpawnSalvageOnDeath(NewShipType,"Slv_Chunk_Lrg01",1, 0.09,0,0,0, 60,30,150,200,0,0,0,200,0,0,0,100,0,0,0,150);</t>
  </si>
  <si>
    <t>SpawnSalvageOnDeath(NewShipType,"Slv_Chunk_Sml02",1, 0.085,0,0,0, 80,125,60,200,0,0,0,200,0,0,0,100,0,0,0,150);</t>
  </si>
  <si>
    <t>meg_foundrydebris_chunk2.ship</t>
  </si>
  <si>
    <t>setTargetBox(NewShipType, 0, -0.6,-0.9,-0.9, 0.1,0.5,0.7)</t>
  </si>
  <si>
    <t>SpawnSalvageOnDeath(NewShipType,"Slv_Chunk_Sml03",1, 0.085,0,0,0, 80,125,60,200,0,0,0,200,0,0,0,100,0,0,0,150);</t>
  </si>
  <si>
    <t>meg_foundrydebris_chunk3.ship</t>
  </si>
  <si>
    <t>setTargetBox(NewShipType, 0, -0.4,-1,-0.6, 0.6,0,0.8)</t>
  </si>
  <si>
    <t>meg_foundrydebris_chunk4.ship</t>
  </si>
  <si>
    <t>setTargetBox(NewShipType, 0, -0.54,-0.7,-0.3, 0.8,0.7,1)</t>
  </si>
  <si>
    <t>SpawnSalvageOnDeath(NewShipType,"Slv_Chunk_Sml04",1, 0.02,0,0,0, 50,40,-150,200,0,0,0,200,0,0,0,100,0,0,0,150);</t>
  </si>
  <si>
    <t>SpawnSalvageOnDeath(NewShipType,"Slv_Chunk_Lrg04",1, 0.085,0,0,0, 80,125,60,200,0,0,0,200,0,0,0,100,0,0,0,150);</t>
  </si>
  <si>
    <t>meg_foundrydebris_flake1.ship</t>
  </si>
  <si>
    <t>setTargetBox(NewShipType, 0, -0.8,1,-0.1, 0.9,1,0.7)</t>
  </si>
  <si>
    <t>SpawnSalvageOnDeath(NewShipType,"Slv_Chunk_Sml03",1, 0.02,0,0,0, 50,40,-150,200,0,0,0,200,0,0,0,100,0,0,0,150);</t>
  </si>
  <si>
    <t>meg_foundrydebris_flake2.ship</t>
  </si>
  <si>
    <t>setTargetBox(NewShipType, 0, -0.15,-0.73,-0.74, 0.89,0.8,0.4)</t>
  </si>
  <si>
    <t>SpawnSalvageOnDeath(NewShipType,"Slv_Chunk_Sml01",1, 0.02,0,0,0, 50,40,-150,200,0,0,0,200,0,0,0,100,0,0,0,150);</t>
  </si>
  <si>
    <t>meg_foundrydebris_flake3.ship</t>
  </si>
  <si>
    <t>setTargetBox(NewShipType, 0, -0.2,0,-0.4, 0.2,0.2,0.8)</t>
  </si>
  <si>
    <t>SpawnSalvageOnDeath(NewShipType,"Slv_Chunk_Sml02",1, 0.02,0,0,0, 50,40,-150,200,0,0,0,200,0,0,0,100,0,0,0,150);</t>
  </si>
  <si>
    <t>meg_foundrydebris_flake4.ship</t>
  </si>
  <si>
    <t>setTargetBox(NewShipType, 0, -0.8,-1,-0.3, 0.7,0.3,0.4)</t>
  </si>
  <si>
    <t>SpawnSalvageOnDeath(NewShipType,"Slv_Chunk_Sml05",1, 0.02,0,0,0, 50,40,-150,200,0,0,0,200,0,0,0,100,0,0,0,150);</t>
  </si>
  <si>
    <t>meg_gehenna_1.ship</t>
  </si>
  <si>
    <t>"$1808"</t>
  </si>
  <si>
    <t>"$1809"</t>
  </si>
  <si>
    <t>addAbility(NewShipType,"ShipHold",1,0,50,"rallypoint","",150);</t>
  </si>
  <si>
    <t>meg_gehenna_2.ship</t>
  </si>
  <si>
    <t>meg_gehenna_3.ship</t>
  </si>
  <si>
    <t>meg_gehenna_4.ship</t>
  </si>
  <si>
    <t>meg_gehenna_5.ship</t>
  </si>
  <si>
    <t>meg_gehenna_6.ship</t>
  </si>
  <si>
    <t>meg_gehenna_7.ship</t>
  </si>
  <si>
    <t>meg_misslefrigate.ship</t>
  </si>
  <si>
    <t>meg_progenitorpowermodule.ship</t>
  </si>
  <si>
    <t>addAbility(NewShipType,"CanBuildShips",1,"Corvette_Hgn","Corvette");</t>
  </si>
  <si>
    <t>meg_progenitorpowertrigger.ship</t>
  </si>
  <si>
    <t>setTargetBox(NewShipType, 0, -0.45,-0.5,-0.5, 0.85,0.5,0.9)</t>
  </si>
  <si>
    <t>"Inhibitor"</t>
  </si>
  <si>
    <t>loadShipPatchList(NewShipType,"data:sound/sfx/ship/Hiigaran/Subsystems/",0,"","",1,"HASubsystemHyperspaceInhibitAmb","");</t>
  </si>
  <si>
    <t>meg_progenitorpowertrigger_noui.ship</t>
  </si>
  <si>
    <t>LoadSharedModel(NewShipType,"Meg_ProgenitorPowerTrigger");</t>
  </si>
  <si>
    <t>shipHoldActive</t>
  </si>
  <si>
    <t>loadShipPatchList(NewShipType,"data:sound/sfx/ship/Hiigaran/Subsystems/",0,"","",1,"HASubsystemHyperspaceInhibitAmb");</t>
  </si>
  <si>
    <t>meg_relic_rugenerator.ship</t>
  </si>
  <si>
    <t xml:space="preserve"> "$2411"	</t>
  </si>
  <si>
    <t xml:space="preserve"> "$2412"</t>
  </si>
  <si>
    <t xml:space="preserve"> 3000</t>
  </si>
  <si>
    <t xml:space="preserve"> 0.2</t>
  </si>
  <si>
    <t xml:space="preserve"> 100</t>
  </si>
  <si>
    <t>setTargetBox(NewShipType, 0, -0.8,-0.3,-0.8, 0.8,0.3,0.8)</t>
  </si>
  <si>
    <t xml:space="preserve"> "BigCapitalShip"</t>
  </si>
  <si>
    <t xml:space="preserve"> "HeavyArmour"</t>
  </si>
  <si>
    <t xml:space="preserve"> 5500</t>
  </si>
  <si>
    <t>"star"</t>
  </si>
  <si>
    <t xml:space="preserve"> 1.4</t>
  </si>
  <si>
    <t>26000</t>
  </si>
  <si>
    <t>70000</t>
  </si>
  <si>
    <t xml:space="preserve"> 5000000</t>
  </si>
  <si>
    <t xml:space="preserve"> 13000</t>
  </si>
  <si>
    <t xml:space="preserve"> 0.95</t>
  </si>
  <si>
    <t xml:space="preserve"> 7176.37507192516</t>
  </si>
  <si>
    <t xml:space="preserve"> 65</t>
  </si>
  <si>
    <t>AddShipMultiplier(NewShipType, "SensorDistortion", "OwnShipsWithinRadiusExcludingThisShip", "Linear", 0.6, 0.6, 5000)</t>
  </si>
  <si>
    <t>addCustomCode(NewShipType,"data:Ship/Meg_Relic_RUGenerator/Meg_Relic_RUGenerator.lua","","","Update_Meg_Relic_RUGenerator","","Meg_Relic_RUGenerator",5)</t>
  </si>
  <si>
    <t>AddShipMultiplier(NewShipType, "DustCloudSensitivity", "ThisShipOnly", "Linear", 0, 0, 0)</t>
  </si>
  <si>
    <t>meg_sajhulknose.ship</t>
  </si>
  <si>
    <t>meg_sajhulknose_ui.ship</t>
  </si>
  <si>
    <t>LoadSharedModel(NewShipType,"Meg_SajHulkNose");</t>
  </si>
  <si>
    <t>meg_sajhulkpanels.ship</t>
  </si>
  <si>
    <t>meg_sajhulkpanels_ui.ship</t>
  </si>
  <si>
    <t>LoadSharedModel(NewShipType,"Meg_SajHulkPanels");</t>
  </si>
  <si>
    <t>meg_sajhulkturret.ship</t>
  </si>
  <si>
    <t>meg_salvagecollector.ship</t>
  </si>
  <si>
    <t>meg_tanis.ship</t>
  </si>
  <si>
    <t>"$1800"</t>
  </si>
  <si>
    <t>"$1801"</t>
  </si>
  <si>
    <t>addAbility(NewShipType,"ShipHold",1,150,1,"rallypoint","",150);</t>
  </si>
  <si>
    <t>loadShipPatchList(NewShipType,"data:sound/sfx/ship/megaliths/",1,"RandomEmit/HANGAR_EMITTERS","markerAtop",3,"RandomEmit/HANGAR_EMITTERS","markerAbot");</t>
  </si>
  <si>
    <t>meg_tanisstructure_medium.ship</t>
  </si>
  <si>
    <t>setTargetBox(NewShipType, 0, -0.2,-0.4,-0.8, 0.4,0.5,0.55)</t>
  </si>
  <si>
    <t>addAbility(NewShipType,"CanAttack",1,1,0,0,0.35,1,"Fighter","JustShoot");</t>
  </si>
  <si>
    <t>StartShipWeaponConfig(NewShipType,"Hgn_TanisHullDefenseGun","Weapon_HullDefense1","Weapon_HullDefense1");</t>
  </si>
  <si>
    <t>StartShipWeaponConfig(NewShipType,"Hgn_TanisHullDefenseGun","Weapon_HullDefense2","Weapon_HullDefense2");</t>
  </si>
  <si>
    <t>StartShipWeaponConfig(NewShipType,"Hgn_TanisHullDefenseGun","Weapon_HullDefense3","Weapon_HullDefense3");</t>
  </si>
  <si>
    <t>StartShipWeaponConfig(NewShipType,"Hgn_TanisHullDefenseGun","Weapon_HullDefense4","Weapon_HullDefense4");</t>
  </si>
  <si>
    <t>meg_tanisstructure_medium2.ship</t>
  </si>
  <si>
    <t>meg_veildebris_bit1.ship</t>
  </si>
  <si>
    <t>meg_veildebris_bit10.ship</t>
  </si>
  <si>
    <t>meg_veildebris_bit11.ship</t>
  </si>
  <si>
    <t>meg_veildebris_bit12.ship</t>
  </si>
  <si>
    <t>meg_veildebris_bit13.ship</t>
  </si>
  <si>
    <t>meg_veildebris_bit14.ship</t>
  </si>
  <si>
    <t>meg_veildebris_bit15.ship</t>
  </si>
  <si>
    <t>meg_veildebris_bit2.ship</t>
  </si>
  <si>
    <t>meg_veildebris_bit3.ship</t>
  </si>
  <si>
    <t>meg_veildebris_bit4.ship</t>
  </si>
  <si>
    <t>meg_veildebris_bit5.ship</t>
  </si>
  <si>
    <t>meg_veildebris_bit6.ship</t>
  </si>
  <si>
    <t>meg_veildebris_bit7.ship</t>
  </si>
  <si>
    <t>meg_veildebris_bit8.ship</t>
  </si>
  <si>
    <t>meg_veildebris_bit9.ship</t>
  </si>
  <si>
    <t>meg_veildebris_chunk1.ship</t>
  </si>
  <si>
    <t>"meg_veilchunk_parade"</t>
  </si>
  <si>
    <t>addAbility(NewShipType,"ShipHold",1,150,50,"rallypoint","",150);</t>
  </si>
  <si>
    <t>meg_veildebris_chunk1_nd.ship</t>
  </si>
  <si>
    <t>addAbility(NewShipType,"ShipHold",0,150,50,"rallypoint","",150);</t>
  </si>
  <si>
    <t>LoadSharedModel(NewShipType,"Meg_VeilDebris_Chunk1");</t>
  </si>
  <si>
    <t>meg_veildebris_chunk2.ship</t>
  </si>
  <si>
    <t>meg_veildebris_chunk2_nd.ship</t>
  </si>
  <si>
    <t>LoadSharedModel(NewShipType,"Meg_VeilDebris_Chunk2");</t>
  </si>
  <si>
    <t>meg_veildebris_chunk3.ship</t>
  </si>
  <si>
    <t>meg_veildebris_chunk3_nd.ship</t>
  </si>
  <si>
    <t>LoadSharedModel(NewShipType,"Meg_VeilDebris_Chunk3");</t>
  </si>
  <si>
    <t>meg_veildebris_chunk4.ship</t>
  </si>
  <si>
    <t>meg_veildebris_chunk4_nd.ship</t>
  </si>
  <si>
    <t>LoadSharedModel(NewShipType,"Meg_VeilDebris_Chunk4");</t>
  </si>
  <si>
    <t>meg_veildebris_chunk5.ship</t>
  </si>
  <si>
    <t>meg_veildebris_chunk5_nd.ship</t>
  </si>
  <si>
    <t>LoadSharedModel(NewShipType,"Meg_VeilDebris_Chunk5");</t>
  </si>
  <si>
    <t>meg_veildebris_chunk_lighthouse.ship</t>
  </si>
  <si>
    <t>meg_veildebris_flake1.ship</t>
  </si>
  <si>
    <t>meg_veildebris_flake10.ship</t>
  </si>
  <si>
    <t>meg_veildebris_flake2.ship</t>
  </si>
  <si>
    <t>meg_veildebris_flake3.ship</t>
  </si>
  <si>
    <t>meg_veildebris_flake4.ship</t>
  </si>
  <si>
    <t>meg_veildebris_flake5.ship</t>
  </si>
  <si>
    <t>meg_veildebris_flake6.ship</t>
  </si>
  <si>
    <t>meg_veildebris_flake7.ship</t>
  </si>
  <si>
    <t>meg_veildebris_flake8.ship</t>
  </si>
  <si>
    <t>meg_veildebris_flake9.ship</t>
  </si>
  <si>
    <t>misc_t-matmegaship.ship</t>
  </si>
  <si>
    <t>setTargetBox(NewShipType, 0, -0.2,-0.04,-1.3, 0.53,0.5,0.4)</t>
  </si>
  <si>
    <t>19500</t>
  </si>
  <si>
    <t>addAbility(NewShipType,"HyperSpaceCommand",1,1,400,800,0,3);</t>
  </si>
  <si>
    <t>neu_soundtest.ship</t>
  </si>
  <si>
    <t>"SoundTest"</t>
  </si>
  <si>
    <t>0.00003</t>
  </si>
  <si>
    <t>0.000003</t>
  </si>
  <si>
    <t>14352.7501438503</t>
  </si>
  <si>
    <t>neu_transport.ship</t>
  </si>
  <si>
    <t>"Transport"</t>
  </si>
  <si>
    <t>104</t>
  </si>
  <si>
    <t>addAbility(NewShipType,"GuardCommand",1,3000,1200);</t>
  </si>
  <si>
    <t>loadShipPatchList(NewShipType,"data:sound/sfx/ship/misc/",0,"Engines/CCivilianEng","",1,"Ambience/CKundeTankerAmb","");</t>
  </si>
  <si>
    <t>nis_galaxymap.ship</t>
  </si>
  <si>
    <t>shadowType</t>
  </si>
  <si>
    <t>special_eventsimulator.ship</t>
  </si>
  <si>
    <t xml:space="preserve"> 1000000</t>
  </si>
  <si>
    <t xml:space="preserve"> "UnAttackable"</t>
  </si>
  <si>
    <t>LoadSharedModel(NewShipType, "Special_Splitter")</t>
  </si>
  <si>
    <t>special_splitter.ship</t>
  </si>
  <si>
    <t>special_unittestmap.ship</t>
  </si>
  <si>
    <t>sp_tanker.ship</t>
  </si>
  <si>
    <t>"$1900"</t>
  </si>
  <si>
    <t>"$1901"</t>
  </si>
  <si>
    <t>getShipNum(NewShipType, "maxhealth", 180000)</t>
  </si>
  <si>
    <t>setTargetBox(NewShipType, 0, -0.8,-0.7,-1, 0.8,0.5,0.95)</t>
  </si>
  <si>
    <t>addAbility(NewShipType,"ShipHold",1,150,0,"rallypoint","",150);</t>
  </si>
  <si>
    <t>addAbility(NewShipType,"CanAttack",1,1,0,0,0.35,1,"Fighter, Corvette, Frigate, SmallCapitalShip, BigCapitalShip, Mothership","JustShoot");</t>
  </si>
  <si>
    <t>active</t>
  </si>
  <si>
    <t>StartShipWeaponConfig(NewShipType,"Hgn_TransportHullDefenseGun","Weapon_HullDefense2","Weapon_HullDefense2");</t>
  </si>
  <si>
    <t>3.6</t>
  </si>
  <si>
    <t>loadShipPatchList(NewShipType,"data:sound/sfx/ship/misc/",0,"Engines/CCivilianEng","marker6",1,"Ambience/CKundeTankerAmb","");</t>
  </si>
  <si>
    <t>sp_tanker2.ship</t>
  </si>
  <si>
    <t>"$1902"</t>
  </si>
  <si>
    <t>LoadSharedModel(NewShipType,"Sp_Tanker");</t>
  </si>
  <si>
    <t>sp_tanker3.ship</t>
  </si>
  <si>
    <t>"$1903"</t>
  </si>
  <si>
    <t>sp_tanker4.ship</t>
  </si>
  <si>
    <t>"$1904"</t>
  </si>
  <si>
    <t>sp_tanker5.ship</t>
  </si>
  <si>
    <t>"$1905"</t>
  </si>
  <si>
    <t>sp_tanker6.ship</t>
  </si>
  <si>
    <t>"$1906"</t>
  </si>
  <si>
    <t>tai_assaultfrigate.ship</t>
  </si>
  <si>
    <t>"Frigate_Tai"</t>
  </si>
  <si>
    <t>getShipNum(NewShipType, "buildCost", 800)</t>
  </si>
  <si>
    <t>getShipNum(NewShipType, "buildTime", 68)</t>
  </si>
  <si>
    <t>StartShipHardPointConfig(NewShipType,"Weapon_Gun1","Hardpoint_Gun1","Weapon","Innate","Ship","Tai_AssaultCannon","","","","","","","","");</t>
  </si>
  <si>
    <t>StartShipHardPointConfig(NewShipType,"Weapon_Gun2","Hardpoint_Gun2","Weapon","Innate","Ship","Tai_AssaultCannon2","","","","","","","","");</t>
  </si>
  <si>
    <t>StartShipHardPointConfig(NewShipType,"Weapon_Gun3","Hardpoint_Gun3","Weapon","Innate","Ship","Tai_AssaultCannon","","","","","","","","");</t>
  </si>
  <si>
    <t>StartShipWeaponConfig(NewShipType,"Tai_AssaultBomb","Weapon_Gun0","Weapon_Gun0");</t>
  </si>
  <si>
    <t>StartShipWeaponConfig(NewShipType,"Tai_AssaultBomb","Weapon_Gun5","Weapon_Gun5");</t>
  </si>
  <si>
    <t>tai_attackbomber.ship</t>
  </si>
  <si>
    <t>"Fighter_Tai"</t>
  </si>
  <si>
    <t>setEngineTrail(NewShipType,0,3.6,"trail_ribbon.tga",0.01,0.5,0.025,1.5);</t>
  </si>
  <si>
    <t>tai_carrier.ship</t>
  </si>
  <si>
    <t>"SuperCap_Tai"</t>
  </si>
  <si>
    <t>addAbility(NewShipType,"ShipHold",1,60,100,"rallypoint","Fighter, Corvette, Utility",200,</t>
  </si>
  <si>
    <t>addAbility(NewShipType,"CanBuildShips",1,"Fighter_Tai, Corvette_Tai, Frigate_Tai, Resource_Tai, NonCombat_Tai","Fighter, Corvette, Frigate, Resource, NonCombat");</t>
  </si>
  <si>
    <t>addCustomCode(NewShipType,"data:Ship/Tai_Carrier/Tai_Carrier.lua","Load_Tai_Carrier","Create_Tai_Carrier","Update_Tai_Carrier","","Tai_Carrier",10)</t>
  </si>
  <si>
    <t>StartShipHardPointConfig(NewShipType,"Engine","Hardpoint_Engine","System","Innate","Damageable","Tai_CarrierEngine","","","","","","","","");</t>
  </si>
  <si>
    <t>StartShipHardPointConfig(NewShipType,"Resource","Hardpoint_Resource","System","Innate","Damageable","Tai_CarrierResource","","","","","","","","");</t>
  </si>
  <si>
    <t xml:space="preserve">loadLatchPointList(NewShipType,"RepCap","RepairPoint1","RepairPoint2","RepairPoint3","RepairPoint4","RepairPoint5","RepairPoint6");														</t>
  </si>
  <si>
    <t xml:space="preserve">394												</t>
  </si>
  <si>
    <t>tai_cloakgenerator.ship</t>
  </si>
  <si>
    <t>setTargetBox(NewShipType, 0, -0.4,-0.5,-0.2, 0.4,0.5,0.2)</t>
  </si>
  <si>
    <t>"NonCombat_Tai"</t>
  </si>
  <si>
    <t>addCustomCode(NewShipType,"data:Ship/Tai_CloakGenerator/Tai_CloakGenerator.lua","","","Update_Tai_CloakGenerator","","Tai_CloakGenerator",10)</t>
  </si>
  <si>
    <t>setEngineTrail(NewShipType,0,1.4,"trail_ribbon.tga",0.1,0.1,0.025,0.5);</t>
  </si>
  <si>
    <t>setEngineTrail(NewShipType,1,1.4,"trail_ribbon.tga",0.1,0.1,0.025,0.5);</t>
  </si>
  <si>
    <t>setEngineTrail(NewShipType,2,1.4,"trail_ribbon.tga",0.1,0.1,0.025,0.5);</t>
  </si>
  <si>
    <t>tai_defender.ship</t>
  </si>
  <si>
    <t>getShipNum(NewShipType, "maxhealth", 360)</t>
  </si>
  <si>
    <t>StartShipWeaponConfig(NewShipType,"Tai_Defender","Weapon_Gun0","Weapon_Gun0");</t>
  </si>
  <si>
    <t>StartShipWeaponConfig(NewShipType,"Tai_Defender","Weapon_Gun1","Weapon_Gun1");</t>
  </si>
  <si>
    <t>StartShipWeaponConfig(NewShipType,"Tai_Defender","Weapon_Gun2","Weapon_Gun2");</t>
  </si>
  <si>
    <t>tai_defensefighter.ship</t>
  </si>
  <si>
    <t>"$10010"</t>
  </si>
  <si>
    <t>"$10011"</t>
  </si>
  <si>
    <t>"ImmelMann_speedy, ImmelMann_speedy, ImmelMann_speedy, ImmelMann_speedy"</t>
  </si>
  <si>
    <t>addAbility(NewShipType,"CanAttack",1,1,1,0,0.35,1,"Munition,Torpedo,HeavyMissile,SmallMissile","Fighter_vs_Fighter");</t>
  </si>
  <si>
    <t>addMagneticField(NewShipType,"MagneticField",600,100,"defenseField_generic",85,"defenseField_generic",100,"plasma_hit_spray_MagneticField","defensefield_sphere_spray_DF");</t>
  </si>
  <si>
    <t>addCustomCode(NewShipType,"data:ship/Tai_DefenseFighter/Tai_DefenseFighter.lua","","","updateDefenseFighter","","DefenseFighter",1.25)</t>
  </si>
  <si>
    <t>StartShipWeaponConfig(NewShipType,"Tai_DefenseLaser","Weapon_Gun0","");</t>
  </si>
  <si>
    <t>tai_destroyer.ship</t>
  </si>
  <si>
    <t>addCustomCode(NewShipType,"data:Ship/Tai_Destroyer/Tai_Destroyer.lua","Load_Tai_Destroyer","Create_Tai_Destroyer","Update_Tai_Destroyer","","Tai_Destroyer",10)</t>
  </si>
  <si>
    <t>StartShipHardPointConfig(NewShipType,"Weapon_Gun0","Hardpoint_Gun0","Weapon","Innate","Ship","Tai_DestroyerGun","","","","","","","","");</t>
  </si>
  <si>
    <t>StartShipHardPointConfig(NewShipType,"Weapon_Gun2","Hardpoint_Gun2","Weapon","Innate","Ship","Tai_DestroyerGun","","","","","","","","");</t>
  </si>
  <si>
    <t>StartShipWeaponConfig(NewShipType,"Tai_DestroyerIon","Weapon_Gun4","Weapon_Gun4");</t>
  </si>
  <si>
    <t>StartShipWeaponConfig(NewShipType,"Tai_DestroyerIon","Weapon_Gun5","Weapon_Gun5");</t>
  </si>
  <si>
    <t>StartShipHardPointConfig(NewShipType,"Engine","Hardpoint_Engine","System","Innate","Damageable","Tai_DestroyerEngine","","","","","","","","");</t>
  </si>
  <si>
    <t>tai_fieldfrigate.ship</t>
  </si>
  <si>
    <t>"$10032"</t>
  </si>
  <si>
    <t>"$10033"</t>
  </si>
  <si>
    <t>1.15</t>
  </si>
  <si>
    <t>setTargetBox(NewShipType, 0, -0.3,-0.7,-0.94, 0.3,0.24,0.9)</t>
  </si>
  <si>
    <t>addMagneticField(NewShipType,"MagneticField",1000,99,"defenseField_generic",15,"defenseField_generic",99,"plasma_hit_spray_MagneticField","defensefield_sphere_spray_TFF");</t>
  </si>
  <si>
    <t>AddShipMultiplier(NewShipType,"WeaponAccuracy","EnemyShipsWithinRadius","Linear",0.95,0.95,1200);</t>
  </si>
  <si>
    <t>AddShipMultiplier(NewShipType,"WeaponDamage","EnemyShipsWithinRadius","Linear",0.95,0.95,1200);</t>
  </si>
  <si>
    <t xml:space="preserve">191														</t>
  </si>
  <si>
    <t>tai_fieldgenerator.ship</t>
  </si>
  <si>
    <t>"$10098"</t>
  </si>
  <si>
    <t>"$10099"</t>
  </si>
  <si>
    <t>setTargetBox(NewShipType, 0, -0.75,0.925,-0.75, 0.75,1,0.6)</t>
  </si>
  <si>
    <t>tai_fieldgeneratordummy.ship</t>
  </si>
  <si>
    <t>addCustomCode(NewShipType,"data:Ship/Tai_FieldGeneratorDummy/Tai_FieldGeneratorDummy.lua","","Create_Tai_FieldGeneratorDummy","Update_Tai_FieldGeneratorDummy","Destroy_Tai_FieldGeneratorDummy","Tai_FieldGeneratorDummy",3/8)</t>
  </si>
  <si>
    <t>tai_fieldgeneratorsegment1.ship</t>
  </si>
  <si>
    <t>setTargetBox(NewShipType, 0, -0.5,-0.5,-0.35, 0.5,0.5,0.35)</t>
  </si>
  <si>
    <t>"fieldgenerator1"</t>
  </si>
  <si>
    <t>tai_fieldgeneratorsegment2.ship</t>
  </si>
  <si>
    <t>"fieldgenerator2"</t>
  </si>
  <si>
    <t>LoadSharedModel(NewShipType, "Tai_FieldGeneratorSegment1")</t>
  </si>
  <si>
    <t>tai_fieldgeneratorsegment3.ship</t>
  </si>
  <si>
    <t>"fieldgenerator3"</t>
  </si>
  <si>
    <t>tai_fieldgeneratorsegment4.ship</t>
  </si>
  <si>
    <t>"fieldgenerator4"</t>
  </si>
  <si>
    <t>tai_fieldgeneratorsegment5.ship</t>
  </si>
  <si>
    <t>"fieldgenerator5"</t>
  </si>
  <si>
    <t>tai_fieldgeneratorsegment6.ship</t>
  </si>
  <si>
    <t>"fieldgenerator6"</t>
  </si>
  <si>
    <t>tai_fieldgeneratorsegment7.ship</t>
  </si>
  <si>
    <t>"fieldgenerator7"</t>
  </si>
  <si>
    <t>tai_fieldgeneratorsegment8.ship</t>
  </si>
  <si>
    <t>"fieldgenerator8"</t>
  </si>
  <si>
    <t>tai_gravwellgenerator.ship</t>
  </si>
  <si>
    <t>setTargetBox(NewShipType, 0, -0.35,-0.3,-0.2, 0.35,0.3,0.35)</t>
  </si>
  <si>
    <t>addAbility(NewShipType,"CustomCommand",1,"$3191",1,0,200,1,0.65,0.0,300,"data:Ship/Tai_GravWellGenerator/Tai_GravWellGenerator.lua","Start_Tai_GravWellGenerator","Do_Tai_GravWellGenerator","Finish_Tai_GravWellGenerator","Tai_GravWellGenerator",1.9,1,1,1,1)</t>
  </si>
  <si>
    <t>addCustomCode(NewShipType,"data:Ship/Tai_GravWellGenerator/Tai_GravWellGenerator.lua","","Create_Tai_GravWellGenerator","Update_Tai_GravWellGenerator","Destroy_Tai_GravWellGenerator","Tai_GravWellGenerator",1.9)</t>
  </si>
  <si>
    <t>setEngineGlow(NewShipType,1,1,1.02,20,300,50,1.5,{0.27,0.47,0.69,0.25});</t>
  </si>
  <si>
    <t>tai_headshotasteroid.ship</t>
  </si>
  <si>
    <t>CollisionDamageFamily</t>
  </si>
  <si>
    <t>"BigRock"</t>
  </si>
  <si>
    <t>SpawnSalvageOnDeath(NewShipType,"HeadshotPebble",3, 0.45,-30,20,10, 6,9,0,0,0,0,8,125,310,110,50,60,0,0,0,30);</t>
  </si>
  <si>
    <t>SpawnSalvageOnDeath(NewShipType,"HeadshotPebble1",3, 0.2,30,40,10, 5,-4,90,0,0,0,48,-125,-310,-60,0,95,0,0,0,40);</t>
  </si>
  <si>
    <t>SpawnSalvageOnDeath(NewShipType,"HeadshotPebble",3, 0.1,10,-40,50, 12,0,0,0,0,0,98,175,110,-90,0,80,0,0,0,80);</t>
  </si>
  <si>
    <t>SpawnSalvageOnDeath(NewShipType,"HeadshotPebble1",4, 0.09,60,10,50, 6,5,0,0,0,-98,-120,-225,50,0,0,60,0,0,0,30);</t>
  </si>
  <si>
    <t>SpawnSalvageOnDeath(NewShipType,"HeadshotPebble",3, 0.085,60,70,10, 11,0,0,0,0,98,165,-75,50,0,0,60,0,0,0,20);</t>
  </si>
  <si>
    <t>SpawnSalvageOnDeath(NewShipType,"HeadshotPebble1",5, 0.075,0,70,-20, 6,0,0,0,0,98,-165,-175,-60,0,0,60,0,0,0,10);</t>
  </si>
  <si>
    <t>SpawnSalvageOnDeath(NewShipType,"HeadshotPebble0",6, 0.09,10,30,10, 6,0,0,0,0,58,120,-125,-50,0,0,60,0,0,0,60);</t>
  </si>
  <si>
    <t>SpawnSalvageOnDeath(NewShipType,"HeadshotPebble0",7, 0.085,0,20,0, 11,0,0,0,0,28,-165,-75,-80,0,0,60,0,0,0,40);</t>
  </si>
  <si>
    <t>SpawnSalvageOnDeath(NewShipType,"HeadshotPebble0",8, 0.2,-40,0,10, 5,0,0,0,0,0,48,125,50,0,0,35,0,0,0,50);</t>
  </si>
  <si>
    <t>SpawnSalvageOnDeath(NewShipType,"HeadshotPebble0",9, 0.1,0,0,0, 25,-1,0,0,0,0,78,-175,50,0,0,30,0,0,0,50);</t>
  </si>
  <si>
    <t>tai_heavycorvette.ship</t>
  </si>
  <si>
    <t>"Corvette_Tai"</t>
  </si>
  <si>
    <t>StartShipHardPointConfig(NewShipType,"Weapon_Gun0","Hardpoint_Gun0","Weapon","Innate","Ship","Tai_CorvetteGun","","","","","","","","");</t>
  </si>
  <si>
    <t>StartShipHardPointConfig(NewShipType,"Weapon_Gun1","Hardpoint_Gun1","Weapon","Innate","Ship","Tai_CorvetteGun","","","","","","","","");</t>
  </si>
  <si>
    <t>setEngineTrail(NewShipType,0,5.25,"trail_ribbon.tga",0.01,0.2,0.025,2.45);</t>
  </si>
  <si>
    <t>setEngineBurn(NewShipType,13,0.5,1,15,0,0.7,0.15,30);</t>
  </si>
  <si>
    <t>tai_heavycruiser.ship</t>
  </si>
  <si>
    <t>StartShipHardPointConfig(NewShipType,"Weapon_Gun0","Hardpoint_Gun0","Weapon","Innate","Ship","Tai_CruiserGun1","","","","","","","","");</t>
  </si>
  <si>
    <t>StartShipHardPointConfig(NewShipType,"Weapon_Gun1","Hardpoint_Gun1","Weapon","Innate","Ship","Tai_CruiserGun2","","","","","","","","");</t>
  </si>
  <si>
    <t>StartShipHardPointConfig(NewShipType,"Weapon_Gun2","Hardpoint_Gun2","Weapon","Innate","Ship","Tai_CruiserGun1","","","","","","","","");</t>
  </si>
  <si>
    <t>StartShipHardPointConfig(NewShipType,"Weapon_Gun3","Hardpoint_Gun3","Weapon","Innate","Ship","Tai_CruiserGun2","","","","","","","","");</t>
  </si>
  <si>
    <t>StartShipHardPointConfig(NewShipType,"Weapon_Gun4","Hardpoint_Gun4","Weapon","Innate","Ship","Tai_CruiserGun3","","","","","","","","");</t>
  </si>
  <si>
    <t>StartShipHardPointConfig(NewShipType,"Weapon_Gun5","Hardpoint_Gun5","Weapon","Innate","Ship","Tai_CruiserGun3","","","","","","","","");</t>
  </si>
  <si>
    <t>StartShipHardPointConfig(NewShipType,"Weapon_Ion1","Hardpoint_Ion1","Weapon","Innate","Ship","Tai_CruiserIon","","","","","","","","");</t>
  </si>
  <si>
    <t>StartShipHardPointConfig(NewShipType,"Weapon_Ion2","Hardpoint_Ion2","Weapon","Innate","Ship","Tai_CruiserIon","","","","","","","","");</t>
  </si>
  <si>
    <t>StartShipHardPointConfig(NewShipType,"Engine","Hardpoint_Engine","System","Innate","Damageable","Tai_HeavyCruiserEngine","","","","","","","","");</t>
  </si>
  <si>
    <t xml:space="preserve">745													</t>
  </si>
  <si>
    <t>tai_interceptor.ship</t>
  </si>
  <si>
    <t>setEngineTrail(NewShipType,0,3.1,"trail_ribbon.tga",0.01,0.5,0.025,1.5);</t>
  </si>
  <si>
    <t>tai_ioncannonfrigate.ship</t>
  </si>
  <si>
    <t>getShipNum(NewShipType, "maxhealth",26000)</t>
  </si>
  <si>
    <t>StartShipWeaponConfig(NewShipType,"Tai_IonCannon","Weapon_Gun0","Weapon_Gun0");</t>
  </si>
  <si>
    <t>tai_lightcorvette.ship</t>
  </si>
  <si>
    <t>StartShipWeaponConfig(NewShipType,"Tai_LtCorvette","Weapon_Gun0","Weapon_Gun0");</t>
  </si>
  <si>
    <t>StartShipWeaponConfig(NewShipType,"Tai_LtCorvette","Weapon_Gun1","Weapon_Gun1");</t>
  </si>
  <si>
    <t>setEngineTrail(NewShipType,0,4.72,"trail_ribbon.tga",0.01,0.2,0.025,3.45);</t>
  </si>
  <si>
    <t>tai_minelayercorvette.ship</t>
  </si>
  <si>
    <t>StartShipWeaponConfig(NewShipType,"Tai_MineLayer","Weapon_Gun0","Weapon_Mine");</t>
  </si>
  <si>
    <t>setEngineTrail(NewShipType,0,3.2,"trail_ribbon.tga",0.1,0.2,0.025,1.45);</t>
  </si>
  <si>
    <t>tai_missiledestroyer.ship</t>
  </si>
  <si>
    <t>holdCanAttackFams</t>
  </si>
  <si>
    <t xml:space="preserve"> getShipStr(NewShipType, "CanAttackFams", "Fighter, Fighter_hw1, Corvette, Corvette_hw1, Utility,,,,,, Frigate, SmallCapitalShip, BigCapitalShip, Mothership")</t>
  </si>
  <si>
    <t>addAbility(NewShipType,"CanAttack",1,1,0,0,0.35,1.5,holdCanAttackFams,"Frontal",</t>
  </si>
  <si>
    <t>StartShipWeaponConfig(NewShipType,"Tai_DestroyerLauncher","Weapon_Gun0","Weapon_Gun0");</t>
  </si>
  <si>
    <t>StartShipWeaponConfig(NewShipType,"Tai_DestroyerLauncher","Weapon_Gun1","Weapon_Gun1");</t>
  </si>
  <si>
    <t>StartShipWeaponConfig(NewShipType,"Tai_DestroyerLauncher","Weapon_Gun2","Weapon_Gun2");</t>
  </si>
  <si>
    <t>StartShipWeaponConfig(NewShipType,"Tai_DestroyerLauncher","Weapon_Gun3","Weapon_Gun3");</t>
  </si>
  <si>
    <t>StartShipWeaponConfig(NewShipType,"Tai_DestroyerLauncherVolley","Weapon_GunV0","Weapon_Gun0v");</t>
  </si>
  <si>
    <t>StartShipWeaponConfig(NewShipType,"Tai_DestroyerLauncherVolley","Weapon_GunV1","Weapon_Gun1v");</t>
  </si>
  <si>
    <t>StartShipWeaponConfig(NewShipType,"Tai_DestroyerLauncherVolley","Weapon_GunV2","Weapon_Gun2v");</t>
  </si>
  <si>
    <t>StartShipWeaponConfig(NewShipType,"Tai_DestroyerLauncherVolley","Weapon_GunV3","Weapon_Gun3v");</t>
  </si>
  <si>
    <t xml:space="preserve">312													</t>
  </si>
  <si>
    <t>tai_mothership.ship</t>
  </si>
  <si>
    <t>1150</t>
  </si>
  <si>
    <t>-280</t>
  </si>
  <si>
    <t>"Flagship_Tai"</t>
  </si>
  <si>
    <t>addAbility(NewShipType,"ShipHold",1,250,200,"rallypoint","Fighter,Corvette,Utility",100,</t>
  </si>
  <si>
    <t>addAbility(NewShipType,"CanBuildShips",1,"Fighter_Tai, Corvette_Tai, Frigate_Tai, SuperCap_Tai, Resource_Tai, NonCombat_Tai","Fighter, Corvette, Frigate, Capital, Resource, NonCombat");</t>
  </si>
  <si>
    <t>addCustomCode(NewShipType,"data:Ship/Tai_Mothership/Tai_Mothership.lua","Load_Tai_Mothership","Create_Tai_Mothership","Update_Tai_Mothership","Destroy_Tai_Mothership","Tai_Mothership",4)</t>
  </si>
  <si>
    <t>StartShipWeaponConfig(NewShipType,"HW1_MothershipGun","Weapon_HullDefense4","");</t>
  </si>
  <si>
    <t>StartShipWeaponConfig(NewShipType,"HW1_MothershipGun","Weapon_HullDefense5","");</t>
  </si>
  <si>
    <t>StartShipWeaponConfig(NewShipType,"HW1_MothershipGun","Weapon_HullDefense6","");</t>
  </si>
  <si>
    <t>StartShipHardPointConfig(NewShipType,"Engine","Hardpoint_Engine","System","Innate","Damageable","Tai_MothershipEngine","","","","","","","","");</t>
  </si>
  <si>
    <t>StartShipHardPointConfig(NewShipType,"Resource","Hardpoint_Resource","System","Innate","Damageable","Tai_MothershipResource","","","","","","","","");</t>
  </si>
  <si>
    <t>tai_multiguncorvette.ship</t>
  </si>
  <si>
    <t>StartShipWeaponConfig(NewShipType,"Tai_MultiGun1","Weapon_Gun0","Weapon_Gun0");</t>
  </si>
  <si>
    <t>StartShipWeaponConfig(NewShipType,"Tai_MultiGun1","Weapon_Gun1","Weapon_Gun1");</t>
  </si>
  <si>
    <t>StartShipWeaponConfig(NewShipType,"Tai_MultiGun2","Weapon_Gun2","Weapon_Gun2");</t>
  </si>
  <si>
    <t>StartShipWeaponConfig(NewShipType,"Tai_MultiGun2","Weapon_Gun3","Weapon_Gun3");</t>
  </si>
  <si>
    <t>StartShipWeaponConfig(NewShipType,"Tai_MultiGun2","Weapon_Gun4","Weapon_Gun4");</t>
  </si>
  <si>
    <t>StartShipWeaponConfig(NewShipType,"Tai_MultiGun2","Weapon_Gun5","Weapon_Gun5");</t>
  </si>
  <si>
    <t>setEngineTrail(NewShipType,0,3.8,"trail_ribbon.tga",0.01,0.2,0.025,1.45);</t>
  </si>
  <si>
    <t>tai_probe.ship</t>
  </si>
  <si>
    <t>tai_proximitysensor.ship</t>
  </si>
  <si>
    <t>setEngineTrail(NewShipType,0,1.2,"trail_ribbon.tga",0.1,0.5,0.025,1);</t>
  </si>
  <si>
    <t>setEngineBurn(NewShipType,7,0.5,1,15,0,0.7,0.1,15);</t>
  </si>
  <si>
    <t>tai_repaircorvette.ship</t>
  </si>
  <si>
    <t>StartShipWeaponConfig(NewShipType,"Tai_RepairGun","Weapon_Gun0","Weapon_Gun0");</t>
  </si>
  <si>
    <t>StartShipWeaponConfig(NewShipType,"Tai_RepairGunHeal","Weapon_Gun0","Weapon_Gun0");</t>
  </si>
  <si>
    <t>tai_researchship.ship</t>
  </si>
  <si>
    <t>getShipNum(NewShipType, "maxhealth", 30000)</t>
  </si>
  <si>
    <t>addCustomCode(NewShipType,"data:Ship/Tai_ResearchShip/Tai_ResearchShip.lua","Load_Tai_ResearchShip","Create_Tai_ResearchShip","Update_Tai_ResearchShip","Destroy_Tai_ResearchShip","tai_researchship",2.2)</t>
  </si>
  <si>
    <t>tai_researchship_1.ship</t>
  </si>
  <si>
    <t>getShipNum(NewShipType, "maxhealth", 17000)</t>
  </si>
  <si>
    <t>tai_researchship_2.ship</t>
  </si>
  <si>
    <t>LoadSharedModel(NewShipType, "Tai_ResearchShip_1")</t>
  </si>
  <si>
    <t>tai_researchship_3.ship</t>
  </si>
  <si>
    <t>tai_researchship_4.ship</t>
  </si>
  <si>
    <t>tai_researchship_5.ship</t>
  </si>
  <si>
    <t>tai_researchstation.ship</t>
  </si>
  <si>
    <t>"$10100"</t>
  </si>
  <si>
    <t>"$10101"</t>
  </si>
  <si>
    <t>220000</t>
  </si>
  <si>
    <t>setTargetBox(NewShipType, 0, -0.7,-0.8,0.3, 0.7,0.8,0.9)</t>
  </si>
  <si>
    <t>-80</t>
  </si>
  <si>
    <t>"Utility_Tai"</t>
  </si>
  <si>
    <t>tai_resourcecollector.ship</t>
  </si>
  <si>
    <t>setTargetBox(NewShipType, 0, -0.25,-0.53,-0.96, 0.25,-0.1,0.92)</t>
  </si>
  <si>
    <t>"Resource_Tai"</t>
  </si>
  <si>
    <t>addAbility(NewShipType,"Harvest",1,500,9,400);</t>
  </si>
  <si>
    <t>setEngineTrail(NewShipType,0,1.4,"trail_ribbon.tga",0.1,0.1,0.025,1);</t>
  </si>
  <si>
    <t>setEngineTrail(NewShipType,1,1.4,"trail_ribbon.tga",0.1,0.1,0.025,1);</t>
  </si>
  <si>
    <t>setEngineTrail(NewShipType,2,1.4,"trail_ribbon.tga",0.1,0.1,0.025,1);</t>
  </si>
  <si>
    <t>setEngineTrail(NewShipType,3,1.4,"trail_ribbon.tga",0.1,0.1,0.025,1);</t>
  </si>
  <si>
    <t>tai_resourcecontroller.ship</t>
  </si>
  <si>
    <t>addAbility(NewShipType,"ShipHold",1,125,0,"rallypoint","",70,</t>
  </si>
  <si>
    <t>tai_salvagecorvette.ship</t>
  </si>
  <si>
    <t>setEngineTrail(NewShipType,0,2.6,"trail_ribbon.tga",0.01,0.1,0.015,2.5);</t>
  </si>
  <si>
    <t>setEngineTrail(NewShipType,1,2.6,"trail_ribbon.tga",0.01,0.1,0.015,2.5);</t>
  </si>
  <si>
    <t>setEngineTrail(NewShipType,2,2.6,"trail_ribbon.tga",0.01,0.1,0.015,2.5);</t>
  </si>
  <si>
    <t>setEngineTrail(NewShipType,3,2.6,"trail_ribbon.tga",0.01,0.1,0.015,2.5);</t>
  </si>
  <si>
    <t>setEngineBurn(NewShipType,16,0.5,1,23,0,0.7,0.15,42);</t>
  </si>
  <si>
    <t>tai_scout.ship</t>
  </si>
  <si>
    <t>"$10001"</t>
  </si>
  <si>
    <t xml:space="preserve">getShipNum(NewShipType, "maxhealth", 60)	</t>
  </si>
  <si>
    <t>addAbility(NewShipType,"CustomCommand",1,"Speed Burst",1,0,1000,200,2,1,0,"data:Ship/Tai_Scout/Tai_Scout.lua","Start_Tai_Scout","Do_Tai_Scout","Finish_Tai_Scout","Tai_Scout",1.5,3,1)</t>
  </si>
  <si>
    <t>tai_sensorarray.ship</t>
  </si>
  <si>
    <t>getShipNum(NewShipType, "maxhealth", 7000)</t>
  </si>
  <si>
    <t>setTargetBox(NewShipType, 0, -0.73,-0.5,-0.1, 0.3,0.6,0.8)</t>
  </si>
  <si>
    <t>addCustomCode(NewShipType,"data:Ship/Tai_SensorArray/Tai_SensorArray.lua","","","Update_Tai_SensorArray","","Tai_SensorArray",10)</t>
  </si>
  <si>
    <t>tai_supportfrigate.ship</t>
  </si>
  <si>
    <t>StartShipHardPointConfig(NewShipType,"Weapon_Gun1","Hardpoint_Gun1","Weapon","Innate","Ship","Tai_FrigateCannon","","","","","","","","");</t>
  </si>
  <si>
    <t>StartShipHardPointConfig(NewShipType,"Weapon_Gun2","Hardpoint_Gun2","Weapon","Innate","Ship","Tai_FrigateCannon2","","","","","","","","");</t>
  </si>
  <si>
    <t>StartShipWeaponConfig(NewShipType,"Tai_SupportGun1Heal","Weapon_Rep0","Weapon_Rep0");</t>
  </si>
  <si>
    <t xml:space="preserve">225													</t>
  </si>
  <si>
    <t>tai_targetdrone.ship</t>
  </si>
  <si>
    <t>test_mesh.ship</t>
  </si>
  <si>
    <t>"Spaceballs: The Mesh"</t>
  </si>
  <si>
    <t>addAbility(NewShipType,"CanAttack",1,3,1,0,0.35,1,"Fighter, Corvette, Frigate, SmallCapitalShip, BigCapitalShip, Mothership","FlyBy_Interceptor_vs_Frigate",{Fighter</t>
  </si>
  <si>
    <t>setEngineTrail(NewShipType,0,3,"trail_ribbon.tga",0.2,0.5,0.025,8);</t>
  </si>
  <si>
    <t>tes_twosidetest.ship</t>
  </si>
  <si>
    <t xml:space="preserve">45	</t>
  </si>
  <si>
    <t>addAbility(NewShipType,"CanAttack",1,3,1,0,0.35,1,"Fighter, Corvette, Utility, Frigate, SmallCapitalShip, BigCapitalShip, Mothership","FlyBy_Interceptor_vs_Frigate",{Fighter</t>
  </si>
  <si>
    <t>addAbility(NewShipType,"CustomCommand",1,"Speed Burst",1,0,1000,0,2,1,0,"data:Ship/Kus_Scout/Kus_Scout.lua","Start_Kus_Scout","Do_Kus_Scout","Finish_Kus_Scout","Kus_Scout",1.4,3,0)</t>
  </si>
  <si>
    <t>setEngineTrail(NewShipType,0,2.86,"trail_ribbon.tga",0.001,0.5,0.025,1.25);</t>
  </si>
  <si>
    <t>setEngineBurn(NewShipType,10,0.5,1,15,0,0.7,0.1,22);</t>
  </si>
  <si>
    <t>tur_fighter.ship</t>
  </si>
  <si>
    <t>"$10066"</t>
  </si>
  <si>
    <t>"$10067"</t>
  </si>
  <si>
    <t>348*1.4</t>
  </si>
  <si>
    <t>"Fighter_Tur"</t>
  </si>
  <si>
    <t>addAbility(NewShipType,"CanAttack",1,0,1,0,0.35,1,"Fighter, Fighter_hw1, Corvette, Corvette_hw1, Frigate, Resource, Utility,,,, SmallCapitalShip, BigCapitalShip, Mothership","Fighter_vs_Frigate",</t>
  </si>
  <si>
    <t>StartShipWeaponConfig(NewShipType,"Tur_FighterGun","Weapon_Gun0","Weapon_Gun0");</t>
  </si>
  <si>
    <t>setEngineTrail(NewShipType,0,3,"trail_ribbon.tga",0.001,0.2,0.025,1);</t>
  </si>
  <si>
    <t>setEngineTrail(NewShipType,1,3,"trail_ribbon.tga",0.001,0.2,0.025,1);</t>
  </si>
  <si>
    <t>setEngineBurn(NewShipType,8,0.5,1,13,0,0.7,0.15,26);</t>
  </si>
  <si>
    <t>loadShipPatchList(NewShipType,"data:sound/sfx/ship/",0,"Hiigaran/Fighter/HScoutEng","",1,"misc/chatter/turanicraider","");</t>
  </si>
  <si>
    <t xml:space="preserve">loadLatchPointList(NewShipType,"SalCap","CapturePoint0");														</t>
  </si>
  <si>
    <t>tur_ionarrayfrigate.ship</t>
  </si>
  <si>
    <t>"$10072"</t>
  </si>
  <si>
    <t>"$10073"</t>
  </si>
  <si>
    <t>"Frigate_Tur"</t>
  </si>
  <si>
    <t>addAbility(NewShipType,"CanAttack",1,1,0,1,0.35,1.5,"Capturer, Frigate, SmallCapitalShip, BigCapitalShip, Mothership, Utility, Corvette, Corvette_hw1, Fighter, Fighter_hw1","Frontal",</t>
  </si>
  <si>
    <t>{Fighterhw1</t>
  </si>
  <si>
    <t>StartShipWeaponConfig(NewShipType,"Tur_IonCannon","Weapon_Gun0","Weapon_Gun0");</t>
  </si>
  <si>
    <t>loadLatchPointList(NewShipType,"SalCap","CapturePoint0","CapturePoint1");</t>
  </si>
  <si>
    <t>loadShipPatchList(NewShipType,"data:sound/sfx/ship/",0,"Hiigaran/Frigate/Engines/HFrigateEng","",1,"misc/chatter/turanicraider","");</t>
  </si>
  <si>
    <t>tur_missilecorvette.ship</t>
  </si>
  <si>
    <t>"$10070"</t>
  </si>
  <si>
    <t>"$10071"</t>
  </si>
  <si>
    <t>"Corvette_Tur"</t>
  </si>
  <si>
    <t>290</t>
  </si>
  <si>
    <t>addAbility(NewShipType,"CanAttack",1,0,1,0,0.35,1,"Frigate, Fighter, Fighter_hw1, Corvette, Corvette_hw1, Resource,,,,,,, Capturer, Utility, SmallCapitalShip, BigCapitalShip, Mothership","frontal_HeavyCorvette",</t>
  </si>
  <si>
    <t>StartShipWeaponConfig(NewShipType,"Tur_CorvetteMissile","Weapon_Gun0","Weapon_Gun0");</t>
  </si>
  <si>
    <t>StartShipWeaponConfig(NewShipType,"Tur_CorvetteMissile","Weapon_Gun1","Weapon_Gun1");</t>
  </si>
  <si>
    <t>setEngineTrail(NewShipType,0,2.5,"trail_ribbon.tga",0.1,0.2,0.025,1);</t>
  </si>
  <si>
    <t>setEngineTrail(NewShipType,1,2.5,"trail_ribbon.tga",0.1,0.2,0.025,1);</t>
  </si>
  <si>
    <t>setEngineTrail(NewShipType,2,2.5,"trail_ribbon.tga",0.1,0.2,0.025,1);</t>
  </si>
  <si>
    <t>setEngineTrail(NewShipType,3,2.5,"trail_ribbon.tga",0.1,0.2,0.025,1);</t>
  </si>
  <si>
    <t>tur_p1mothership.ship</t>
  </si>
  <si>
    <t>"$10075"</t>
  </si>
  <si>
    <t>140000</t>
  </si>
  <si>
    <t>38400</t>
  </si>
  <si>
    <t>82</t>
  </si>
  <si>
    <t>370</t>
  </si>
  <si>
    <t>"Flagship_Tur"</t>
  </si>
  <si>
    <t>addAbility(NewShipType,"CanAttack",1,1,0,0,0.35,1,"Fighter, Fighter_hw1, Corvette, Corvette_hw1, Capturer, Frigate, SmallCapitalShip, BigCapitalShip, Utility, Mothership","JustShoot",</t>
  </si>
  <si>
    <t>addAbility(NewShipType,"CanBuildShips",1,"Fighter_Tur, Corvette_Tur, Frigate_Tur","Utility, Fighter, Corvette, Frigate, Capital");</t>
  </si>
  <si>
    <t>StartShipWeaponConfig(NewShipType,"Tur_MothershipGun","Weapon_Gun0","Weapon_Gun0");</t>
  </si>
  <si>
    <t>StartShipWeaponConfig(NewShipType,"Tur_MothershipGun","Weapon_Gun1","Weapon_Gun1");</t>
  </si>
  <si>
    <t>StartShipWeaponConfig(NewShipType,"Tur_MothershipGun","Weapon_Gun2","Weapon_Gun2");</t>
  </si>
  <si>
    <t>StartShipWeaponConfig(NewShipType,"Tur_MothershipGun","Weapon_Gun3","Weapon_Gun3");</t>
  </si>
  <si>
    <t>StartShipWeaponConfig(NewShipType,"Tur_MothershipGun","Weapon_Gun4","Weapon_Gun4");</t>
  </si>
  <si>
    <t>StartShipWeaponConfig(NewShipType,"Tur_MothershipGun","Weapon_Gun5","Weapon_Gun5");</t>
  </si>
  <si>
    <t>StartShipWeaponConfig(NewShipType,"Tur_MothershipGun","Weapon_Gun7","Weapon_Gun7");</t>
  </si>
  <si>
    <t>StartShipWeaponConfig(NewShipType,"Tur_MothershipIon","Weapon_Gun8","Weapon_Gun8");</t>
  </si>
  <si>
    <t>StartShipWeaponConfig(NewShipType,"Tur_MothershipIon","Weapon_Gun9","Weapon_Gun9");</t>
  </si>
  <si>
    <t>StartShipWeaponConfig(NewShipType,"Tur_MothershipGun","Weapon_Gun10","Weapon_Gun10");</t>
  </si>
  <si>
    <t>StartShipWeaponConfig(NewShipType,"Tur_MothershipGun","Weapon_Gun11","Weapon_Gun11");</t>
  </si>
  <si>
    <t>StartShipHardPointConfig(NewShipType,"Engine","Hardpoint_Engine","System","Innate","Damageable","Tur_CarrierEng","","","","","","","","");</t>
  </si>
  <si>
    <t>,1,"Hiigaran/MegaShip/Ambience/HMotherShipAmb",""</t>
  </si>
  <si>
    <t>,3,"Megaliths/RandomEmit/HANGAR_EMITTERS","marker3");</t>
  </si>
  <si>
    <t>tur_standardcorvette.ship</t>
  </si>
  <si>
    <t>"$10068"</t>
  </si>
  <si>
    <t>"$10069"</t>
  </si>
  <si>
    <t>StartShipWeaponConfig(NewShipType,"Tur_CorvetteGun","Weapon_Gun0","Weapon_Gun0");</t>
  </si>
  <si>
    <t>StartShipWeaponConfig(NewShipType,"Tur_CorvetteGun","Weapon_Gun1","Weapon_Gun1");</t>
  </si>
  <si>
    <t>vgr_assaultfrigate.ship</t>
  </si>
  <si>
    <t>addAbility(NewShipType,"CanAttack",1,1,0,1,0.35,1.5,"Fighter, Fighter_hw1, Corvette, Corvette_hw1, Capturer, Frigate, Utility, Resource,,, SmallCapitalShip, BigCapitalShip","frontal_frigate",</t>
  </si>
  <si>
    <t>StartShipHardPointConfig(NewShipType,"Weapon_Bottom","Hardpoint_Bottom","Weapon","Innate","Ship","Vgr_FlechetteCannonAssaultFrigateBottom","","","","","","","","");</t>
  </si>
  <si>
    <t>StartShipHardPointConfig(NewShipType,"Weapon_Right","Hardpoint_Right","Weapon","Innate","Ship","Vgr_FlechetteCannonAssaultFrigateRight","","","","","","","","");</t>
  </si>
  <si>
    <t>loadShipPatchList(NewShipType,"data:sound/sfx/ship/Vaygr/Frigate/",0,"Engines/VFrigateEng","",1,"Ambience/VFrigateAmb","");</t>
  </si>
  <si>
    <t>130*2</t>
  </si>
  <si>
    <t>130*4</t>
  </si>
  <si>
    <t>vgr_battlecruiser.ship</t>
  </si>
  <si>
    <t>addAbility(NewShipType,"HyperSpaceCommand",0,2,600,1200,0,3);</t>
  </si>
  <si>
    <t>addAbility(NewShipType,"CanAttack",1,1,0,1,0.35,1.2,"Capturer,Frigate,SmallCapitalShip,BigCapitalShip,Mothership,Utility,,,,,Corvette, Corvette_hw1, Fighter, Fighter_hw1","Frontal",</t>
  </si>
  <si>
    <t>loadShipPatchList(NewShipType,"data:sound/sfx/ship/Vaygr/Carrier/",0,"Engines/VDestroyerEng","",1,"Ambience/VBattleCrusierAmb","");</t>
  </si>
  <si>
    <t>vgr_bomber.ship</t>
  </si>
  <si>
    <t>addAbility(NewShipType,"CanAttack",1,2,1,0,0.35,1,"Capturer, Frigate, SmallCapitalShip, BigCapitalShip, Corvette, Corvette_hw1, Fighter, Fighter_hw1, Utility","FlyBy_Bomber_vs_Frigate",</t>
  </si>
  <si>
    <t>{Chimera</t>
  </si>
  <si>
    <t>loadShipPatchList(NewShipType,"data:sound/sfx/ship/Vaygr/Fighter/",0,"VScoutEng","");</t>
  </si>
  <si>
    <t>vgr_carrier.ship</t>
  </si>
  <si>
    <t>addAbility(NewShipType,"ShipHold",1,40,100,"rallypoint","Fighter, Corvette, Utility",35,{Fighter</t>
  </si>
  <si>
    <t>addAbility(NewShipType,"CanBuildShips",1,"Fighter_Vgr, Corvette_Vgr, Utility_Vgr, Frigate_Vgr, SubSystem_Vgr, Platform_Vgr, Shipyard_Vgr, Probe_Vgr","Utility, Fighter, Corvette, Frigate, Platform, SubSystemModule, SubSystemSensors, Capital");</t>
  </si>
  <si>
    <t>loadShipPatchList(NewShipType,"data:sound/sfx/ship/",0,"Vaygr/Carrier/Engines/VDestroyerEng","",1,"Vaygr/Carrier/Ambience/VDestroyerAmb","",3,"Megaliths/RandomEmit/HANGAR_EMITTERS","HardPoint_Production1_Position");</t>
  </si>
  <si>
    <t>vgr_commandcorvette.ship</t>
  </si>
  <si>
    <t>addAbility(NewShipType,"CanAttack",1,1,0,0,0.35,0.90,"Fighter, Fighter_hw1, Corvette, Corvette_hw1,,,,,, Capturer, Frigate, SmallCapitalShip, BigCapitalShip, Utility","flyround_CommandVette",</t>
  </si>
  <si>
    <t>StartShipWeaponConfig(NewShipType,"Vgr_CommandGun","Weapon_Gun","")</t>
  </si>
  <si>
    <t>45*3</t>
  </si>
  <si>
    <t>45*4</t>
  </si>
  <si>
    <t>vgr_commstation.ship</t>
  </si>
  <si>
    <t>"$1668"</t>
  </si>
  <si>
    <t>setTargetBox(NewShipType, 0, -0.39,0.11,-0.5, 0.51,0.65,0.5)</t>
  </si>
  <si>
    <t>1900</t>
  </si>
  <si>
    <t>-200</t>
  </si>
  <si>
    <t>setEngineGlow(NewShipType,1,1,1.02,20,300,50,1.5,{0.92, 0.21, .09, 0.25})</t>
  </si>
  <si>
    <t>vgr_destroyer.ship</t>
  </si>
  <si>
    <t>setTargetBox(NewShipType, 0, -0.2,-0.45,-0.6, 0.2,0.45,0.15)</t>
  </si>
  <si>
    <t>StartShipHardPointConfig(NewShipType,"Weapon_FlechetteBottom","Hardpoint_FlechetteBottom","Weapon","Innate","Ship","Vgr_FlechetteCannonDestroyer","","","","","","","","");</t>
  </si>
  <si>
    <t>StartShipHardPointConfig(NewShipType,"Weapon_FlechetteTop","Hardpoint_FlechetteTop","Weapon","Innate","Ship","Vgr_FlechetteCannonDestroyer","","","","","","","","");</t>
  </si>
  <si>
    <t>loadShipPatchList(NewShipType,"data:sound/sfx/ship/Vaygr/Carrier/",0,"Engines/VDestroyerEng","",1,"Ambience/VDestroyerAmb","");</t>
  </si>
  <si>
    <t>vgr_heavymissilefrigate.ship</t>
  </si>
  <si>
    <t>addAbility(NewShipType,"CanAttack",1,1,0,1,0.35,1.5,"Capturer, Frigate, SmallCapitalShip, BigCapitalShip, Utility,,,,, Corvette, Corvette_hw1, Fighter, Fighter_hw1","frontal_frigate",</t>
  </si>
  <si>
    <t>vgr_hyperspace_platform.ship</t>
  </si>
  <si>
    <t>addAbility(NewShipType,"FormHyperspaceGateCommand",1,1000,500,1000,0);</t>
  </si>
  <si>
    <t>AddShipMultiplier(NewShipType,"SensorDistortion","ThisShipOnly","Linear",0.75,0.75,0);</t>
  </si>
  <si>
    <t xml:space="preserve">113	</t>
  </si>
  <si>
    <t>vgr_infiltratorfrigate.ship</t>
  </si>
  <si>
    <t>setTargetBox(NewShipType, 0, -0.3,-0.3,-0.87, 0.3,0.3,0.6)</t>
  </si>
  <si>
    <t>addAbility(NewShipType,"CaptureCommand",1,200);</t>
  </si>
  <si>
    <t>addAbility(NewShipType,"CanAttack",1,1,0,1,0.35,1.5,"Capturer, Frigate, SmallCapitalShip, BigCapitalShip, Corvette, Corvette_hw1, Fighter, Fighter_hw1, Mothership","frontal_Frigate",</t>
  </si>
  <si>
    <t>vgr_interceptor.ship</t>
  </si>
  <si>
    <t>addAbility(NewShipType,"CanAttack",1,2,1,0,0.35,1,"Fighter, Fighter_hw1, Corvette, Corvette_hw1, Frigate, Utility,Resource,,,,, SmallCapitalShip, BigCapitalShip, Mothership","Fighter_vs_Frigate",</t>
  </si>
  <si>
    <t>vgr_lancefighter.ship</t>
  </si>
  <si>
    <t>addAbility(NewShipType,"CanAttack",1,2,1,0,0.35,1,"Corvette, Corvette_hw1, Resource, Utility,,,,,Capturer, Frigate, Fighter, Fighter_hw1, SmallCapitalShip, BigCapitalShip","Fighter_vs_Frigate",</t>
  </si>
  <si>
    <t>vgr_lasercorvette.ship</t>
  </si>
  <si>
    <t>"Corvette_Laser"</t>
  </si>
  <si>
    <t>addAbility(NewShipType,"CanAttack",1,2,1,0,0.35,0.95,"Capturer, Frigate, SmallCapitalShip, BigCapitalShip, Utility, Resource,,,,,, Fighter, Fighter_hw1, Corvette, Corvette_hw1","VCorvette_vs_Corvette_AR",</t>
  </si>
  <si>
    <t>vgr_minelayercorvette.ship</t>
  </si>
  <si>
    <t>addAbility(NewShipType,"CanAttack",1,1,1,0,0.35,1,"Munition, BigCapitalShip, SmallCapitalShip, Frigate, Corvette, Corvette_hw1, Fighter, Fighter_hw1, Mothership","VCorvette_vs_Frigate_AR",</t>
  </si>
  <si>
    <t>StartShipWeaponConfig(NewShipType,"Vgr_MineLayer","Weapon_Mine","");</t>
  </si>
  <si>
    <t>vgr_missilecorvette.ship</t>
  </si>
  <si>
    <t>"Corvette_Missile"</t>
  </si>
  <si>
    <t>addAbility(NewShipType,"CanAttack",1,2,1,0,0.35,0.95,"Corvette, Corvette_hw1, Fighter, Fighter_hw1,,,,,,, Frigate, SmallCapitalShip, BigCapitalShip, Utility","FlyRound_MissileCorvette_vs_Frigate",</t>
  </si>
  <si>
    <t>StartShipWeaponConfig(NewShipType,"Vgr_ConcussionMissileLauncher_Medium","Weapon_MissileVetteAlt","Fire_MissileAlt");</t>
  </si>
  <si>
    <t>vgr_mothership.ship</t>
  </si>
  <si>
    <t>getShipNum(NewShipType, "maxhealth", 250000)</t>
  </si>
  <si>
    <t>1350</t>
  </si>
  <si>
    <t>-40</t>
  </si>
  <si>
    <t>"$1675"</t>
  </si>
  <si>
    <t>addCustomCode(NewShipType,"data:Ship/Vgr_Mothership/Vgr_Mothership.lua","","Create_Vgr_Mothership","Update_Vgr_Mothership","","Vgr_Mothership",4)</t>
  </si>
  <si>
    <t>vgr_mothership_makaan.ship</t>
  </si>
  <si>
    <t>vgr_planetkiller.ship</t>
  </si>
  <si>
    <t>-100</t>
  </si>
  <si>
    <t>-1600</t>
  </si>
  <si>
    <t>loadShipPatchList(NewShipType,"data:Sound/SFX/SHIP/MISC/",0,"ENGINES/PLANETKILLERENG","",1,"AMBIENCE/PLANETKILLERAMB","");</t>
  </si>
  <si>
    <t>vgr_planetkillermissile.ship</t>
  </si>
  <si>
    <t>loadShipPatchList(NewShipType,"data:sound/sfx/ship/Vaygr/NonMilitary/",0,"Engines/VProbeEng","",1,"Ambience/VProbeAmb","");</t>
  </si>
  <si>
    <t>vgr_prisonstation.ship</t>
  </si>
  <si>
    <t>setSupplyValue(NewShipType, "CommStation", 1.0)</t>
  </si>
  <si>
    <t>loadShipPatchList(NewShipType,"data:Sound/SFX/SHIP/MEGALITHS/",1,"AMBIENCE/COMM_STATION_HANGER","");</t>
  </si>
  <si>
    <t>vgr_probe.ship</t>
  </si>
  <si>
    <t>loadShipPatchList(NewShipType,"data:sound/sfx/ship/Vaygr/NonMilitary/",0,"Engines/VProbeEng","");</t>
  </si>
  <si>
    <t>vgr_probe_ecm.ship</t>
  </si>
  <si>
    <t>vgr_probe_prox.ship</t>
  </si>
  <si>
    <t>vgr_resourcecollector.ship</t>
  </si>
  <si>
    <t>addAbility(NewShipType,"CanAttack",1,7,2,0,0.35,1,"Fighter, Corvette, Frigate, Utility, SmallCapitalShip, BigCapitalShip, Mothership","kamikaze",</t>
  </si>
  <si>
    <t>addAbility(NewShipType,"RepairCommand",0,500,9,{SuperCap</t>
  </si>
  <si>
    <t>loadShipPatchList(NewShipType,"data:sound/sfx/ship/Vaygr/NonMilitary/",0,"Engines/VResourcerEng","",1,"Ambience/VResourcerAmb","");</t>
  </si>
  <si>
    <t>vgr_resourcecontroller.ship</t>
  </si>
  <si>
    <t>addAbility(NewShipType,"CanAttack",1,1,0,0,0.35,1,"Fighter, Fighter_hw1, Corvette, Corvette_hw1, Frigate, Utility, SmallCapitalShip, BigCapitalShip","JustShoot");</t>
  </si>
  <si>
    <t>loadShipPatchList(NewShipType,"data:sound/sfx/ship/Vaygr/NonMilitary/",0,"Engines/VResourcerControllerEng","",1,"Ambience/VSupplyDepotAmb","");</t>
  </si>
  <si>
    <t>vgr_scout.ship</t>
  </si>
  <si>
    <t>"NinetyDegLeftTurn"</t>
  </si>
  <si>
    <t>addAbility(NewShipType,"CanAttack",1,1,1,0,0.35,1,"Fighter, Fighter_hw1, Corvette, Corvette_hw1,,,,, Frigate, SmallCapitalShip, BigCapitalShip, Mothership","FlyBy_Interceptor_vs_Frigate",</t>
  </si>
  <si>
    <t>vgr_shipyard.ship</t>
  </si>
  <si>
    <t>"$1676"</t>
  </si>
  <si>
    <t>addAbility(NewShipType,"HyperSpaceCommand",0,3,1200,2200,0,3);</t>
  </si>
  <si>
    <t>addAbility(NewShipType,"CanBuildShips",1,"Fighter_Vgr, Corvette_Vgr, Frigate_Vgr, SuperCap_Vgr, Flagship_Vgr, Utility_Vgr, SubSystem_Vgr, SubSystemLarge_Vgr, Platform_Vgr, Shipyard_Vgr, Battlecruiser_Vgr, Probe_Vgr","Utility, Fighter, Corvette, Frigate, Platform, SubSystemModule, SubSystemSensors, Capital");</t>
  </si>
  <si>
    <t>loadShipPatchList(NewShipType,"data:sound/sfx/ship/",0,"Vaygr/MegaShip/Engines/VShipYardEng","",1,"Vaygr/MegaShip/Ambience/VShipYardAmb","",3,"Megaliths/RandomEmit/HANGAR_EMITTERS","NavLight_Bay3");</t>
  </si>
  <si>
    <t>vgr_weaponplatform_gun.ship</t>
  </si>
  <si>
    <t>addAbility(NewShipType,"CanAttack",1,1,0,0,0.35,1,"Fighter, Fighter_hw1, Corvette, Corvette_hw1, Capturer, Frigate, Utility,Resource,,,,, SmallCapitalShip, BigCapitalShip","justshootVgrPlatform");</t>
  </si>
  <si>
    <t>StartShipHardPointConfig(NewShipType,"Weapon_Gun_R","Hardpoint_Gun_R","Weapon","Innate","Ship","Vgr_VulcanKineticTurretLongRange","","","","","","","","");</t>
  </si>
  <si>
    <t>StartShipHardPointConfig(NewShipType,"Weapon_Gun_L","Hardpoint_Gun_L","Weapon","Innate","Ship","Vgr_VulcanKineticTurretLongRange","","","","","","","","");</t>
  </si>
  <si>
    <t>loadShipPatchList(NewShipType,"data:sound/sfx/Ship/Vaygr/NonMilitary/",0,"Engines/VWeaponPlatformEng","",1,"Ambience/VWEAPONPLATFORMAMB","");</t>
  </si>
  <si>
    <t xml:space="preserve">113														</t>
  </si>
  <si>
    <t>vgr_weaponplatform_missile.ship</t>
  </si>
  <si>
    <t>setTacticsMults(NewShipType, "ROTATION", 0.97, 1.05, 1.0)</t>
  </si>
  <si>
    <t>StartShipHardPointConfig(NewShipType,"Weapon_MissileRight","Hardpoint_MissileRight","Weapon","Innate","Ship","Vgr_HeavyFusionMissileLauncherTurret","","","","","","","","");</t>
  </si>
  <si>
    <t>StartShipHardPointConfig(NewShipType,"Weapon_MissileLeft","Hardpoint_MissileLeft","Weapon","Innate","Ship","Vgr_HeavyFusionMissileLauncherTurretLeft","","","","","","","","");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</si>
</sst>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47625</xdr:rowOff>
        </xdr:from>
        <xdr:to>
          <xdr:col>0</xdr:col>
          <xdr:colOff>1352550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B1572"/>
  <sheetViews>
    <sheetView tabSelected="1" zoomScaleNormal="100" workbookViewId="0">
      <pane ySplit="1" topLeftCell="A2" activePane="bottomLeft" state="frozen"/>
      <selection activeCell="N1" sqref="N1"/>
      <selection pane="bottomLeft" activeCell="B2" sqref="B2"/>
    </sheetView>
  </sheetViews>
  <sheetFormatPr defaultColWidth="24.42578125" defaultRowHeight="15" x14ac:dyDescent="0.25"/>
  <cols>
    <col min="2" max="2" width="36.140625" customWidth="1"/>
    <col min="3" max="3" width="31.28515625" customWidth="1"/>
    <col min="9" max="9" width="26.85546875" customWidth="1"/>
  </cols>
  <sheetData>
    <row r="1" spans="1:366" x14ac:dyDescent="0.25">
      <c r="B1" t="s">
        <v>1235</v>
      </c>
      <c r="C1" t="s">
        <v>1271</v>
      </c>
      <c r="D1" t="s">
        <v>1281</v>
      </c>
      <c r="E1" t="s">
        <v>1304</v>
      </c>
      <c r="F1" t="s">
        <v>1306</v>
      </c>
      <c r="G1" t="s">
        <v>1318</v>
      </c>
      <c r="H1" t="s">
        <v>1321</v>
      </c>
      <c r="I1" t="s">
        <v>1339</v>
      </c>
      <c r="J1" t="s">
        <v>1340</v>
      </c>
      <c r="K1" t="s">
        <v>1341</v>
      </c>
      <c r="L1" t="s">
        <v>1342</v>
      </c>
      <c r="M1" t="s">
        <v>1343</v>
      </c>
      <c r="N1" t="s">
        <v>1344</v>
      </c>
      <c r="O1" t="s">
        <v>1345</v>
      </c>
      <c r="P1" t="s">
        <v>1347</v>
      </c>
      <c r="Q1" t="s">
        <v>1348</v>
      </c>
      <c r="R1" t="s">
        <v>1353</v>
      </c>
      <c r="S1" t="s">
        <v>1358</v>
      </c>
      <c r="T1" t="s">
        <v>1359</v>
      </c>
      <c r="U1" t="s">
        <v>1361</v>
      </c>
      <c r="V1" t="s">
        <v>1363</v>
      </c>
      <c r="W1" t="s">
        <v>1364</v>
      </c>
      <c r="X1" t="s">
        <v>1366</v>
      </c>
      <c r="Y1" t="s">
        <v>1367</v>
      </c>
      <c r="Z1" t="s">
        <v>1369</v>
      </c>
      <c r="AA1" t="s">
        <v>1370</v>
      </c>
      <c r="AB1" t="s">
        <v>1371</v>
      </c>
      <c r="AC1" t="s">
        <v>1373</v>
      </c>
      <c r="AD1" t="s">
        <v>1376</v>
      </c>
      <c r="AE1" t="s">
        <v>1378</v>
      </c>
      <c r="AF1" t="s">
        <v>1379</v>
      </c>
      <c r="AG1" t="s">
        <v>1381</v>
      </c>
      <c r="AH1" t="s">
        <v>1382</v>
      </c>
      <c r="AI1" t="s">
        <v>1384</v>
      </c>
      <c r="AJ1" t="s">
        <v>1385</v>
      </c>
      <c r="AK1" t="s">
        <v>1387</v>
      </c>
      <c r="AL1" t="s">
        <v>1388</v>
      </c>
      <c r="AM1" t="s">
        <v>1390</v>
      </c>
      <c r="AN1" t="s">
        <v>1391</v>
      </c>
      <c r="AO1" t="s">
        <v>1393</v>
      </c>
      <c r="AP1" t="s">
        <v>1394</v>
      </c>
      <c r="AQ1" t="s">
        <v>1396</v>
      </c>
      <c r="AR1" t="s">
        <v>1397</v>
      </c>
      <c r="AS1" t="s">
        <v>1399</v>
      </c>
      <c r="AT1" t="s">
        <v>1400</v>
      </c>
      <c r="AU1" t="s">
        <v>1402</v>
      </c>
      <c r="AV1" t="s">
        <v>1403</v>
      </c>
      <c r="AW1" t="s">
        <v>1404</v>
      </c>
      <c r="AX1" t="s">
        <v>1405</v>
      </c>
      <c r="AY1" t="s">
        <v>1406</v>
      </c>
      <c r="AZ1" t="s">
        <v>1407</v>
      </c>
      <c r="BA1" t="s">
        <v>1417</v>
      </c>
      <c r="BB1" t="s">
        <v>1418</v>
      </c>
      <c r="BC1" t="s">
        <v>1419</v>
      </c>
      <c r="BD1" t="s">
        <v>1433</v>
      </c>
      <c r="BE1" t="s">
        <v>1434</v>
      </c>
      <c r="BF1" t="s">
        <v>1435</v>
      </c>
      <c r="BG1" t="s">
        <v>1436</v>
      </c>
      <c r="BH1" t="s">
        <v>1439</v>
      </c>
      <c r="BI1" t="s">
        <v>1440</v>
      </c>
      <c r="BJ1" t="s">
        <v>1441</v>
      </c>
      <c r="BK1" t="s">
        <v>1442</v>
      </c>
      <c r="BL1" t="s">
        <v>1444</v>
      </c>
      <c r="BM1" t="s">
        <v>1445</v>
      </c>
      <c r="BN1" t="s">
        <v>1460</v>
      </c>
      <c r="BO1" t="s">
        <v>1489</v>
      </c>
      <c r="BP1" t="s">
        <v>1495</v>
      </c>
      <c r="BQ1" t="s">
        <v>1511</v>
      </c>
      <c r="BR1" t="s">
        <v>1531</v>
      </c>
      <c r="BS1" t="s">
        <v>1542</v>
      </c>
      <c r="BT1" t="s">
        <v>1578</v>
      </c>
      <c r="BU1" t="s">
        <v>1607</v>
      </c>
      <c r="BV1" t="s">
        <v>1624</v>
      </c>
      <c r="BW1" t="s">
        <v>1644</v>
      </c>
      <c r="BX1" t="s">
        <v>1676</v>
      </c>
      <c r="BY1" t="s">
        <v>1688</v>
      </c>
      <c r="BZ1" t="s">
        <v>1694</v>
      </c>
      <c r="CA1" t="s">
        <v>1705</v>
      </c>
      <c r="CB1" t="s">
        <v>1719</v>
      </c>
      <c r="CC1" t="s">
        <v>1736</v>
      </c>
      <c r="CD1" t="s">
        <v>1745</v>
      </c>
      <c r="CE1" t="s">
        <v>1758</v>
      </c>
      <c r="CF1" t="s">
        <v>1764</v>
      </c>
      <c r="CG1" t="s">
        <v>1770</v>
      </c>
      <c r="CH1" t="s">
        <v>1776</v>
      </c>
      <c r="CI1" t="s">
        <v>1780</v>
      </c>
      <c r="CJ1" t="s">
        <v>1791</v>
      </c>
      <c r="CK1" t="s">
        <v>1831</v>
      </c>
      <c r="CL1" t="s">
        <v>1836</v>
      </c>
      <c r="CM1" t="s">
        <v>1841</v>
      </c>
      <c r="CN1" t="s">
        <v>1849</v>
      </c>
      <c r="CO1" t="s">
        <v>1871</v>
      </c>
      <c r="CP1" t="s">
        <v>1886</v>
      </c>
      <c r="CQ1" t="s">
        <v>1900</v>
      </c>
      <c r="CR1" t="s">
        <v>1933</v>
      </c>
      <c r="CS1" t="s">
        <v>1942</v>
      </c>
      <c r="CT1" t="s">
        <v>1944</v>
      </c>
      <c r="CU1" t="s">
        <v>1951</v>
      </c>
      <c r="CV1" t="s">
        <v>1957</v>
      </c>
      <c r="CW1" t="s">
        <v>1967</v>
      </c>
      <c r="CX1" t="s">
        <v>1971</v>
      </c>
      <c r="CY1" t="s">
        <v>1974</v>
      </c>
      <c r="CZ1" t="s">
        <v>1983</v>
      </c>
      <c r="DA1" t="s">
        <v>1989</v>
      </c>
      <c r="DB1" t="s">
        <v>2008</v>
      </c>
      <c r="DC1" t="s">
        <v>2016</v>
      </c>
      <c r="DD1" t="s">
        <v>2032</v>
      </c>
      <c r="DE1" t="s">
        <v>2056</v>
      </c>
      <c r="DF1" t="s">
        <v>2063</v>
      </c>
      <c r="DG1" t="s">
        <v>2076</v>
      </c>
      <c r="DH1" t="s">
        <v>2101</v>
      </c>
      <c r="DI1" t="s">
        <v>2108</v>
      </c>
      <c r="DJ1" t="s">
        <v>2124</v>
      </c>
      <c r="DK1" t="s">
        <v>2129</v>
      </c>
      <c r="DL1" t="s">
        <v>2131</v>
      </c>
      <c r="DM1" t="s">
        <v>2163</v>
      </c>
      <c r="DN1" t="s">
        <v>2165</v>
      </c>
      <c r="DO1" t="s">
        <v>2173</v>
      </c>
      <c r="DP1" t="s">
        <v>2189</v>
      </c>
      <c r="DQ1" t="s">
        <v>2203</v>
      </c>
      <c r="DR1" t="s">
        <v>2226</v>
      </c>
      <c r="DS1" t="s">
        <v>2240</v>
      </c>
      <c r="DT1" t="s">
        <v>2253</v>
      </c>
      <c r="DU1" t="s">
        <v>2259</v>
      </c>
      <c r="DV1" t="s">
        <v>2264</v>
      </c>
      <c r="DW1" t="s">
        <v>2279</v>
      </c>
      <c r="DX1" t="s">
        <v>2298</v>
      </c>
      <c r="DY1" t="s">
        <v>2350</v>
      </c>
      <c r="DZ1" t="s">
        <v>2353</v>
      </c>
      <c r="EA1" t="s">
        <v>2355</v>
      </c>
      <c r="EB1" t="s">
        <v>2357</v>
      </c>
      <c r="EC1" t="s">
        <v>2358</v>
      </c>
      <c r="ED1" t="s">
        <v>2359</v>
      </c>
      <c r="EE1" t="s">
        <v>2360</v>
      </c>
      <c r="EF1" t="s">
        <v>2361</v>
      </c>
      <c r="EG1" t="s">
        <v>2362</v>
      </c>
      <c r="EH1" t="s">
        <v>2363</v>
      </c>
      <c r="EI1" t="s">
        <v>2364</v>
      </c>
      <c r="EJ1" t="s">
        <v>2365</v>
      </c>
      <c r="EK1" t="s">
        <v>2366</v>
      </c>
      <c r="EL1" t="s">
        <v>2367</v>
      </c>
      <c r="EM1" t="s">
        <v>2377</v>
      </c>
      <c r="EN1" t="s">
        <v>2391</v>
      </c>
      <c r="EO1" t="s">
        <v>2399</v>
      </c>
      <c r="EP1" t="s">
        <v>2419</v>
      </c>
      <c r="EQ1" t="s">
        <v>2442</v>
      </c>
      <c r="ER1" t="s">
        <v>2450</v>
      </c>
      <c r="ES1" t="s">
        <v>2456</v>
      </c>
      <c r="ET1" t="s">
        <v>2465</v>
      </c>
      <c r="EU1" t="s">
        <v>2471</v>
      </c>
      <c r="EV1" t="s">
        <v>2490</v>
      </c>
      <c r="EW1" t="s">
        <v>2515</v>
      </c>
      <c r="EX1" t="s">
        <v>2528</v>
      </c>
      <c r="EY1" t="s">
        <v>2540</v>
      </c>
      <c r="EZ1" t="s">
        <v>2546</v>
      </c>
      <c r="FA1" t="s">
        <v>2560</v>
      </c>
      <c r="FB1" t="s">
        <v>2571</v>
      </c>
      <c r="FC1" t="s">
        <v>2577</v>
      </c>
      <c r="FD1" t="s">
        <v>2582</v>
      </c>
      <c r="FE1" t="s">
        <v>2586</v>
      </c>
      <c r="FF1" t="s">
        <v>2590</v>
      </c>
      <c r="FG1" t="s">
        <v>2594</v>
      </c>
      <c r="FH1" t="s">
        <v>2614</v>
      </c>
      <c r="FI1" t="s">
        <v>2620</v>
      </c>
      <c r="FJ1" t="s">
        <v>2625</v>
      </c>
      <c r="FK1" t="s">
        <v>2638</v>
      </c>
      <c r="FL1" t="s">
        <v>2649</v>
      </c>
      <c r="FM1" t="s">
        <v>2658</v>
      </c>
      <c r="FN1" t="s">
        <v>2665</v>
      </c>
      <c r="FO1" t="s">
        <v>2673</v>
      </c>
      <c r="FP1" t="s">
        <v>2678</v>
      </c>
      <c r="FQ1" t="s">
        <v>2679</v>
      </c>
      <c r="FR1" t="s">
        <v>2686</v>
      </c>
      <c r="FS1" t="s">
        <v>2691</v>
      </c>
      <c r="FT1" t="s">
        <v>2693</v>
      </c>
      <c r="FU1" t="s">
        <v>2696</v>
      </c>
      <c r="FV1" t="s">
        <v>2697</v>
      </c>
      <c r="FW1" t="s">
        <v>2698</v>
      </c>
      <c r="FX1" t="s">
        <v>2699</v>
      </c>
      <c r="FY1" t="s">
        <v>2700</v>
      </c>
      <c r="FZ1" t="s">
        <v>2701</v>
      </c>
      <c r="GA1" t="s">
        <v>2702</v>
      </c>
      <c r="GB1" t="s">
        <v>2703</v>
      </c>
      <c r="GC1" t="s">
        <v>2704</v>
      </c>
      <c r="GD1" t="s">
        <v>2705</v>
      </c>
      <c r="GE1" t="s">
        <v>2706</v>
      </c>
      <c r="GF1" t="s">
        <v>2707</v>
      </c>
      <c r="GG1" t="s">
        <v>2708</v>
      </c>
      <c r="GH1" t="s">
        <v>2709</v>
      </c>
      <c r="GI1" t="s">
        <v>2711</v>
      </c>
      <c r="GJ1" t="s">
        <v>2720</v>
      </c>
      <c r="GK1" t="s">
        <v>2725</v>
      </c>
      <c r="GL1" t="s">
        <v>2726</v>
      </c>
      <c r="GM1" t="s">
        <v>2730</v>
      </c>
      <c r="GN1" t="s">
        <v>2731</v>
      </c>
      <c r="GO1" t="s">
        <v>2741</v>
      </c>
      <c r="GP1" t="s">
        <v>2744</v>
      </c>
      <c r="GQ1" t="s">
        <v>2746</v>
      </c>
      <c r="GR1" t="s">
        <v>2750</v>
      </c>
      <c r="GS1" t="s">
        <v>2753</v>
      </c>
      <c r="GT1" t="s">
        <v>2756</v>
      </c>
      <c r="GU1" t="s">
        <v>2759</v>
      </c>
      <c r="GV1" t="s">
        <v>2762</v>
      </c>
      <c r="GW1" t="s">
        <v>2766</v>
      </c>
      <c r="GX1" t="s">
        <v>2767</v>
      </c>
      <c r="GY1" t="s">
        <v>2768</v>
      </c>
      <c r="GZ1" t="s">
        <v>2769</v>
      </c>
      <c r="HA1" t="s">
        <v>2770</v>
      </c>
      <c r="HB1" t="s">
        <v>2771</v>
      </c>
      <c r="HC1" t="s">
        <v>2772</v>
      </c>
      <c r="HD1" t="s">
        <v>2773</v>
      </c>
      <c r="HE1" t="s">
        <v>2775</v>
      </c>
      <c r="HF1" t="s">
        <v>2779</v>
      </c>
      <c r="HG1" t="s">
        <v>2783</v>
      </c>
      <c r="HH1" t="s">
        <v>2805</v>
      </c>
      <c r="HI1" t="s">
        <v>2806</v>
      </c>
      <c r="HJ1" t="s">
        <v>2808</v>
      </c>
      <c r="HK1" t="s">
        <v>2809</v>
      </c>
      <c r="HL1" t="s">
        <v>2811</v>
      </c>
      <c r="HM1" t="s">
        <v>2812</v>
      </c>
      <c r="HN1" t="s">
        <v>2813</v>
      </c>
      <c r="HO1" t="s">
        <v>2818</v>
      </c>
      <c r="HP1" t="s">
        <v>2825</v>
      </c>
      <c r="HQ1" t="s">
        <v>2826</v>
      </c>
      <c r="HR1" t="s">
        <v>2827</v>
      </c>
      <c r="HS1" t="s">
        <v>2828</v>
      </c>
      <c r="HT1" t="s">
        <v>2829</v>
      </c>
      <c r="HU1" t="s">
        <v>2830</v>
      </c>
      <c r="HV1" t="s">
        <v>2831</v>
      </c>
      <c r="HW1" t="s">
        <v>2832</v>
      </c>
      <c r="HX1" t="s">
        <v>2833</v>
      </c>
      <c r="HY1" t="s">
        <v>2834</v>
      </c>
      <c r="HZ1" t="s">
        <v>2835</v>
      </c>
      <c r="IA1" t="s">
        <v>2836</v>
      </c>
      <c r="IB1" t="s">
        <v>2837</v>
      </c>
      <c r="IC1" t="s">
        <v>2838</v>
      </c>
      <c r="ID1" t="s">
        <v>2839</v>
      </c>
      <c r="IE1" t="s">
        <v>2840</v>
      </c>
      <c r="IF1" t="s">
        <v>2841</v>
      </c>
      <c r="IG1" t="s">
        <v>2844</v>
      </c>
      <c r="IH1" t="s">
        <v>2847</v>
      </c>
      <c r="II1" t="s">
        <v>2848</v>
      </c>
      <c r="IJ1" t="s">
        <v>2850</v>
      </c>
      <c r="IK1" t="s">
        <v>2851</v>
      </c>
      <c r="IL1" t="s">
        <v>2853</v>
      </c>
      <c r="IM1" t="s">
        <v>2854</v>
      </c>
      <c r="IN1" t="s">
        <v>2856</v>
      </c>
      <c r="IO1" t="s">
        <v>2857</v>
      </c>
      <c r="IP1" t="s">
        <v>2859</v>
      </c>
      <c r="IQ1" t="s">
        <v>2860</v>
      </c>
      <c r="IR1" t="s">
        <v>2861</v>
      </c>
      <c r="IS1" t="s">
        <v>2862</v>
      </c>
      <c r="IT1" t="s">
        <v>2863</v>
      </c>
      <c r="IU1" t="s">
        <v>2864</v>
      </c>
      <c r="IV1" t="s">
        <v>2865</v>
      </c>
      <c r="IW1" t="s">
        <v>2866</v>
      </c>
      <c r="IX1" t="s">
        <v>2867</v>
      </c>
      <c r="IY1" t="s">
        <v>2868</v>
      </c>
      <c r="IZ1" t="s">
        <v>2869</v>
      </c>
      <c r="JA1" t="s">
        <v>2870</v>
      </c>
      <c r="JB1" t="s">
        <v>2874</v>
      </c>
      <c r="JC1" t="s">
        <v>2879</v>
      </c>
      <c r="JD1" t="s">
        <v>2884</v>
      </c>
      <c r="JE1" t="s">
        <v>2886</v>
      </c>
      <c r="JF1" t="s">
        <v>2890</v>
      </c>
      <c r="JG1" t="s">
        <v>2891</v>
      </c>
      <c r="JH1" t="s">
        <v>2892</v>
      </c>
      <c r="JI1" t="s">
        <v>2903</v>
      </c>
      <c r="JJ1" t="s">
        <v>2906</v>
      </c>
      <c r="JK1" t="s">
        <v>2908</v>
      </c>
      <c r="JL1" t="s">
        <v>2910</v>
      </c>
      <c r="JM1" t="s">
        <v>2912</v>
      </c>
      <c r="JN1" t="s">
        <v>2914</v>
      </c>
      <c r="JO1" t="s">
        <v>2923</v>
      </c>
      <c r="JP1" t="s">
        <v>2926</v>
      </c>
      <c r="JQ1" t="s">
        <v>2935</v>
      </c>
      <c r="JR1" t="s">
        <v>2942</v>
      </c>
      <c r="JS1" t="s">
        <v>2947</v>
      </c>
      <c r="JT1" t="s">
        <v>2955</v>
      </c>
      <c r="JU1" t="s">
        <v>2962</v>
      </c>
      <c r="JV1" t="s">
        <v>2971</v>
      </c>
      <c r="JW1" t="s">
        <v>2975</v>
      </c>
      <c r="JX1" t="s">
        <v>2977</v>
      </c>
      <c r="JY1" t="s">
        <v>2980</v>
      </c>
      <c r="JZ1" t="s">
        <v>2983</v>
      </c>
      <c r="KA1" t="s">
        <v>2985</v>
      </c>
      <c r="KB1" t="s">
        <v>2987</v>
      </c>
      <c r="KC1" t="s">
        <v>2989</v>
      </c>
      <c r="KD1" t="s">
        <v>2991</v>
      </c>
      <c r="KE1" t="s">
        <v>2993</v>
      </c>
      <c r="KF1" t="s">
        <v>2995</v>
      </c>
      <c r="KG1" t="s">
        <v>3000</v>
      </c>
      <c r="KH1" t="s">
        <v>3013</v>
      </c>
      <c r="KI1" t="s">
        <v>3019</v>
      </c>
      <c r="KJ1" t="s">
        <v>3030</v>
      </c>
      <c r="KK1" t="s">
        <v>3032</v>
      </c>
      <c r="KL1" t="s">
        <v>3035</v>
      </c>
      <c r="KM1" t="s">
        <v>3039</v>
      </c>
      <c r="KN1" t="s">
        <v>3042</v>
      </c>
      <c r="KO1" t="s">
        <v>3055</v>
      </c>
      <c r="KP1" t="s">
        <v>3067</v>
      </c>
      <c r="KQ1" t="s">
        <v>3075</v>
      </c>
      <c r="KR1" t="s">
        <v>3076</v>
      </c>
      <c r="KS1" t="s">
        <v>3079</v>
      </c>
      <c r="KT1" t="s">
        <v>3082</v>
      </c>
      <c r="KU1" t="s">
        <v>3085</v>
      </c>
      <c r="KV1" t="s">
        <v>3087</v>
      </c>
      <c r="KW1" t="s">
        <v>3089</v>
      </c>
      <c r="KX1" t="s">
        <v>3090</v>
      </c>
      <c r="KY1" t="s">
        <v>3091</v>
      </c>
      <c r="KZ1" t="s">
        <v>3092</v>
      </c>
      <c r="LA1" t="s">
        <v>3099</v>
      </c>
      <c r="LB1" t="s">
        <v>3107</v>
      </c>
      <c r="LC1" t="s">
        <v>3109</v>
      </c>
      <c r="LD1" t="s">
        <v>3115</v>
      </c>
      <c r="LE1" t="s">
        <v>3119</v>
      </c>
      <c r="LF1" t="s">
        <v>3123</v>
      </c>
      <c r="LG1" t="s">
        <v>3128</v>
      </c>
      <c r="LH1" t="s">
        <v>3129</v>
      </c>
      <c r="LI1" t="s">
        <v>3133</v>
      </c>
      <c r="LJ1" t="s">
        <v>3139</v>
      </c>
      <c r="LK1" t="s">
        <v>3151</v>
      </c>
      <c r="LL1" t="s">
        <v>3160</v>
      </c>
      <c r="LM1" t="s">
        <v>3172</v>
      </c>
      <c r="LN1" t="s">
        <v>3195</v>
      </c>
      <c r="LO1" t="s">
        <v>3200</v>
      </c>
      <c r="LP1" t="s">
        <v>3207</v>
      </c>
      <c r="LQ1" t="s">
        <v>3211</v>
      </c>
      <c r="LR1" t="s">
        <v>3215</v>
      </c>
      <c r="LS1" t="s">
        <v>3219</v>
      </c>
      <c r="LT1" t="s">
        <v>3224</v>
      </c>
      <c r="LU1" t="s">
        <v>3230</v>
      </c>
      <c r="LV1" t="s">
        <v>3235</v>
      </c>
      <c r="LW1" t="s">
        <v>3237</v>
      </c>
      <c r="LX1" t="s">
        <v>3241</v>
      </c>
      <c r="LY1" t="s">
        <v>3245</v>
      </c>
      <c r="LZ1" t="s">
        <v>3247</v>
      </c>
      <c r="MA1" t="s">
        <v>3249</v>
      </c>
      <c r="MB1" t="s">
        <v>3252</v>
      </c>
      <c r="MC1" t="s">
        <v>3255</v>
      </c>
      <c r="MD1" t="s">
        <v>3259</v>
      </c>
      <c r="ME1" t="s">
        <v>3265</v>
      </c>
      <c r="MF1" t="s">
        <v>3266</v>
      </c>
      <c r="MG1" t="s">
        <v>3270</v>
      </c>
      <c r="MH1" t="s">
        <v>3272</v>
      </c>
      <c r="MI1" t="s">
        <v>3275</v>
      </c>
      <c r="MJ1" t="s">
        <v>3277</v>
      </c>
      <c r="MK1" t="s">
        <v>3278</v>
      </c>
      <c r="ML1" t="s">
        <v>3279</v>
      </c>
      <c r="MM1" t="s">
        <v>3283</v>
      </c>
      <c r="MN1" t="s">
        <v>3286</v>
      </c>
      <c r="MO1" t="s">
        <v>3289</v>
      </c>
      <c r="MP1" t="s">
        <v>3294</v>
      </c>
      <c r="MQ1" t="s">
        <v>3300</v>
      </c>
    </row>
    <row r="2" spans="1:36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</row>
    <row r="3" spans="1:366" x14ac:dyDescent="0.25">
      <c r="A3" t="s">
        <v>1214</v>
      </c>
      <c r="B3" s="1" t="s">
        <v>719</v>
      </c>
      <c r="C3" s="1" t="s">
        <v>719</v>
      </c>
      <c r="D3" s="1" t="s">
        <v>719</v>
      </c>
      <c r="E3" s="1" t="s">
        <v>719</v>
      </c>
      <c r="F3" s="1" t="s">
        <v>719</v>
      </c>
      <c r="G3" s="1" t="s">
        <v>719</v>
      </c>
      <c r="H3" s="1" t="s">
        <v>719</v>
      </c>
      <c r="I3" s="1" t="s">
        <v>719</v>
      </c>
      <c r="J3" s="1" t="s">
        <v>719</v>
      </c>
      <c r="K3" s="1" t="s">
        <v>719</v>
      </c>
      <c r="L3" s="1" t="s">
        <v>719</v>
      </c>
      <c r="M3" s="1" t="s">
        <v>719</v>
      </c>
      <c r="N3" s="1" t="s">
        <v>719</v>
      </c>
      <c r="O3" s="1" t="s">
        <v>719</v>
      </c>
      <c r="P3" s="1" t="s">
        <v>719</v>
      </c>
      <c r="Q3" s="1" t="s">
        <v>719</v>
      </c>
      <c r="R3" s="1" t="s">
        <v>719</v>
      </c>
      <c r="S3" s="1" t="s">
        <v>719</v>
      </c>
      <c r="T3" s="1" t="s">
        <v>719</v>
      </c>
      <c r="U3" s="1" t="s">
        <v>719</v>
      </c>
      <c r="V3" s="1" t="s">
        <v>719</v>
      </c>
      <c r="W3" s="1" t="s">
        <v>719</v>
      </c>
      <c r="X3" s="1" t="s">
        <v>719</v>
      </c>
      <c r="Y3" s="1" t="s">
        <v>719</v>
      </c>
      <c r="Z3" s="1" t="s">
        <v>719</v>
      </c>
      <c r="AA3" s="1" t="s">
        <v>719</v>
      </c>
      <c r="AB3" s="1" t="s">
        <v>719</v>
      </c>
      <c r="AC3" s="1" t="s">
        <v>719</v>
      </c>
      <c r="AD3" s="1" t="s">
        <v>719</v>
      </c>
      <c r="AE3" s="1" t="s">
        <v>719</v>
      </c>
      <c r="AF3" s="1" t="s">
        <v>719</v>
      </c>
      <c r="AG3" s="1" t="s">
        <v>719</v>
      </c>
      <c r="AH3" s="1" t="s">
        <v>719</v>
      </c>
      <c r="AI3" s="1" t="s">
        <v>719</v>
      </c>
      <c r="AJ3" s="1" t="s">
        <v>719</v>
      </c>
      <c r="AK3" s="1" t="s">
        <v>719</v>
      </c>
      <c r="AL3" s="1" t="s">
        <v>719</v>
      </c>
      <c r="AM3" s="1" t="s">
        <v>719</v>
      </c>
      <c r="AN3" s="1" t="s">
        <v>719</v>
      </c>
      <c r="AO3" s="1" t="s">
        <v>719</v>
      </c>
      <c r="AP3" s="1" t="s">
        <v>719</v>
      </c>
      <c r="AQ3" s="1" t="s">
        <v>719</v>
      </c>
      <c r="AR3" s="1" t="s">
        <v>719</v>
      </c>
      <c r="AS3" s="1" t="s">
        <v>719</v>
      </c>
      <c r="AT3" s="1" t="s">
        <v>719</v>
      </c>
      <c r="AU3" s="1" t="s">
        <v>719</v>
      </c>
      <c r="AV3" s="1" t="s">
        <v>719</v>
      </c>
      <c r="AW3" s="1" t="s">
        <v>719</v>
      </c>
      <c r="AX3" s="1" t="s">
        <v>719</v>
      </c>
      <c r="AY3" s="1" t="s">
        <v>719</v>
      </c>
      <c r="AZ3" s="1" t="s">
        <v>719</v>
      </c>
      <c r="BA3" s="1" t="s">
        <v>719</v>
      </c>
      <c r="BB3" s="1" t="s">
        <v>719</v>
      </c>
      <c r="BC3" s="1" t="s">
        <v>719</v>
      </c>
      <c r="BD3" s="1" t="s">
        <v>719</v>
      </c>
      <c r="BE3" s="1" t="s">
        <v>719</v>
      </c>
      <c r="BF3" s="1" t="s">
        <v>719</v>
      </c>
      <c r="BG3" s="1" t="s">
        <v>719</v>
      </c>
      <c r="BH3" s="1" t="s">
        <v>719</v>
      </c>
      <c r="BI3" s="1" t="s">
        <v>719</v>
      </c>
      <c r="BJ3" s="1" t="s">
        <v>719</v>
      </c>
      <c r="BK3" s="1" t="s">
        <v>719</v>
      </c>
      <c r="BL3" s="1" t="s">
        <v>719</v>
      </c>
      <c r="BM3" s="1" t="s">
        <v>719</v>
      </c>
      <c r="BN3" s="1" t="s">
        <v>719</v>
      </c>
      <c r="BO3" s="1" t="s">
        <v>719</v>
      </c>
      <c r="BP3" s="1" t="s">
        <v>719</v>
      </c>
      <c r="BQ3" s="1" t="s">
        <v>719</v>
      </c>
      <c r="BR3" s="1" t="s">
        <v>719</v>
      </c>
      <c r="BS3" s="1" t="s">
        <v>719</v>
      </c>
      <c r="BT3" s="1" t="s">
        <v>719</v>
      </c>
      <c r="BU3" s="1" t="s">
        <v>719</v>
      </c>
      <c r="BV3" s="1" t="s">
        <v>719</v>
      </c>
      <c r="BW3" s="1" t="s">
        <v>719</v>
      </c>
      <c r="BX3" s="1" t="s">
        <v>719</v>
      </c>
      <c r="BY3" s="1" t="s">
        <v>719</v>
      </c>
      <c r="BZ3" s="1" t="s">
        <v>719</v>
      </c>
      <c r="CA3" s="1" t="s">
        <v>719</v>
      </c>
      <c r="CB3" s="1" t="s">
        <v>719</v>
      </c>
      <c r="CC3" s="1" t="s">
        <v>719</v>
      </c>
      <c r="CD3" s="1" t="s">
        <v>719</v>
      </c>
      <c r="CE3" s="1" t="s">
        <v>719</v>
      </c>
      <c r="CF3" s="1" t="s">
        <v>719</v>
      </c>
      <c r="CG3" s="1" t="s">
        <v>719</v>
      </c>
      <c r="CH3" s="1" t="s">
        <v>719</v>
      </c>
      <c r="CI3" s="1" t="s">
        <v>719</v>
      </c>
      <c r="CJ3" s="1" t="s">
        <v>719</v>
      </c>
      <c r="CK3" s="1" t="s">
        <v>719</v>
      </c>
      <c r="CL3" s="1" t="s">
        <v>719</v>
      </c>
      <c r="CM3" s="1" t="s">
        <v>719</v>
      </c>
      <c r="CN3" s="1" t="s">
        <v>719</v>
      </c>
      <c r="CO3" s="1" t="s">
        <v>719</v>
      </c>
      <c r="CP3" s="1" t="s">
        <v>719</v>
      </c>
      <c r="CQ3" s="1" t="s">
        <v>719</v>
      </c>
      <c r="CR3" s="1" t="s">
        <v>719</v>
      </c>
      <c r="CS3" s="1" t="s">
        <v>719</v>
      </c>
      <c r="CT3" s="1" t="s">
        <v>719</v>
      </c>
      <c r="CU3" s="1" t="s">
        <v>719</v>
      </c>
      <c r="CV3" s="1" t="s">
        <v>719</v>
      </c>
      <c r="CW3" s="1" t="s">
        <v>719</v>
      </c>
      <c r="CX3" s="1" t="s">
        <v>719</v>
      </c>
      <c r="CY3" s="1" t="s">
        <v>719</v>
      </c>
      <c r="CZ3" s="1" t="s">
        <v>719</v>
      </c>
      <c r="DA3" s="1" t="s">
        <v>719</v>
      </c>
      <c r="DB3" s="1" t="s">
        <v>719</v>
      </c>
      <c r="DC3" s="1" t="s">
        <v>719</v>
      </c>
      <c r="DD3" s="1" t="s">
        <v>719</v>
      </c>
      <c r="DE3" s="1" t="s">
        <v>719</v>
      </c>
      <c r="DF3" s="1" t="s">
        <v>719</v>
      </c>
      <c r="DG3" s="1" t="s">
        <v>719</v>
      </c>
      <c r="DH3" s="1" t="s">
        <v>719</v>
      </c>
      <c r="DI3" s="1" t="s">
        <v>719</v>
      </c>
      <c r="DJ3" s="1" t="s">
        <v>719</v>
      </c>
      <c r="DK3" s="1" t="s">
        <v>719</v>
      </c>
      <c r="DL3" s="1" t="s">
        <v>719</v>
      </c>
      <c r="DM3" s="1" t="s">
        <v>719</v>
      </c>
      <c r="DN3" s="1" t="s">
        <v>719</v>
      </c>
      <c r="DO3" s="1" t="s">
        <v>719</v>
      </c>
      <c r="DP3" s="1" t="s">
        <v>719</v>
      </c>
      <c r="DQ3" s="1" t="s">
        <v>719</v>
      </c>
      <c r="DR3" s="1" t="s">
        <v>719</v>
      </c>
      <c r="DS3" s="1" t="s">
        <v>719</v>
      </c>
      <c r="DT3" s="1" t="s">
        <v>719</v>
      </c>
      <c r="DU3" s="1" t="s">
        <v>719</v>
      </c>
      <c r="DV3" s="1" t="s">
        <v>719</v>
      </c>
      <c r="DW3" s="1" t="s">
        <v>719</v>
      </c>
      <c r="DX3" s="1" t="s">
        <v>719</v>
      </c>
      <c r="DY3" s="1" t="s">
        <v>719</v>
      </c>
      <c r="DZ3" s="1" t="s">
        <v>719</v>
      </c>
      <c r="EA3" s="1" t="s">
        <v>719</v>
      </c>
      <c r="EB3" s="1" t="s">
        <v>719</v>
      </c>
      <c r="EC3" s="1" t="s">
        <v>719</v>
      </c>
      <c r="ED3" s="1" t="s">
        <v>719</v>
      </c>
      <c r="EE3" s="1" t="s">
        <v>719</v>
      </c>
      <c r="EF3" s="1" t="s">
        <v>719</v>
      </c>
      <c r="EG3" s="1" t="s">
        <v>719</v>
      </c>
      <c r="EH3" s="1" t="s">
        <v>719</v>
      </c>
      <c r="EI3" s="1" t="s">
        <v>719</v>
      </c>
      <c r="EJ3" s="1" t="s">
        <v>719</v>
      </c>
      <c r="EK3" s="1" t="s">
        <v>719</v>
      </c>
      <c r="EL3" s="1" t="s">
        <v>719</v>
      </c>
      <c r="EM3" s="1" t="s">
        <v>719</v>
      </c>
      <c r="EN3" s="1" t="s">
        <v>719</v>
      </c>
      <c r="EO3" s="1" t="s">
        <v>719</v>
      </c>
      <c r="EP3" s="1" t="s">
        <v>719</v>
      </c>
      <c r="EQ3" s="1" t="s">
        <v>719</v>
      </c>
      <c r="ER3" s="1" t="s">
        <v>719</v>
      </c>
      <c r="ES3" s="1" t="s">
        <v>719</v>
      </c>
      <c r="ET3" s="1" t="s">
        <v>719</v>
      </c>
      <c r="EU3" s="1" t="s">
        <v>719</v>
      </c>
      <c r="EV3" s="1" t="s">
        <v>719</v>
      </c>
      <c r="EW3" s="1" t="s">
        <v>719</v>
      </c>
      <c r="EX3" s="1" t="s">
        <v>719</v>
      </c>
      <c r="EY3" s="1" t="s">
        <v>719</v>
      </c>
      <c r="EZ3" s="1" t="s">
        <v>719</v>
      </c>
      <c r="FA3" s="1" t="s">
        <v>719</v>
      </c>
      <c r="FB3" s="1" t="s">
        <v>719</v>
      </c>
      <c r="FC3" s="1" t="s">
        <v>719</v>
      </c>
      <c r="FD3" s="1" t="s">
        <v>719</v>
      </c>
      <c r="FE3" s="1" t="s">
        <v>719</v>
      </c>
      <c r="FF3" s="1" t="s">
        <v>719</v>
      </c>
      <c r="FG3" s="1" t="s">
        <v>719</v>
      </c>
      <c r="FH3" s="1" t="s">
        <v>719</v>
      </c>
      <c r="FI3" s="1" t="s">
        <v>719</v>
      </c>
      <c r="FJ3" s="1" t="s">
        <v>719</v>
      </c>
      <c r="FK3" s="1" t="s">
        <v>719</v>
      </c>
      <c r="FL3" s="1" t="s">
        <v>719</v>
      </c>
      <c r="FM3" s="1" t="s">
        <v>719</v>
      </c>
      <c r="FN3" s="1" t="s">
        <v>719</v>
      </c>
      <c r="FO3" s="1" t="s">
        <v>719</v>
      </c>
      <c r="FP3" s="1" t="s">
        <v>719</v>
      </c>
      <c r="FQ3" s="1" t="s">
        <v>719</v>
      </c>
      <c r="FR3" s="1" t="s">
        <v>719</v>
      </c>
      <c r="FS3" s="1" t="s">
        <v>719</v>
      </c>
      <c r="FT3" s="1" t="s">
        <v>719</v>
      </c>
      <c r="FU3" s="1" t="s">
        <v>719</v>
      </c>
      <c r="FV3" s="1" t="s">
        <v>719</v>
      </c>
      <c r="FW3" s="1" t="s">
        <v>719</v>
      </c>
      <c r="FX3" s="1" t="s">
        <v>719</v>
      </c>
      <c r="FY3" s="1" t="s">
        <v>719</v>
      </c>
      <c r="FZ3" s="1" t="s">
        <v>719</v>
      </c>
      <c r="GA3" s="1" t="s">
        <v>719</v>
      </c>
      <c r="GB3" s="1" t="s">
        <v>719</v>
      </c>
      <c r="GC3" s="1" t="s">
        <v>719</v>
      </c>
      <c r="GD3" s="1" t="s">
        <v>719</v>
      </c>
      <c r="GE3" s="1" t="s">
        <v>719</v>
      </c>
      <c r="GF3" s="1" t="s">
        <v>719</v>
      </c>
      <c r="GG3" s="1" t="s">
        <v>719</v>
      </c>
      <c r="GH3" s="1" t="s">
        <v>719</v>
      </c>
      <c r="GI3" s="1" t="s">
        <v>719</v>
      </c>
      <c r="GJ3" s="1" t="s">
        <v>719</v>
      </c>
      <c r="GK3" s="1" t="s">
        <v>719</v>
      </c>
      <c r="GL3" s="1" t="s">
        <v>719</v>
      </c>
      <c r="GM3" s="1" t="s">
        <v>719</v>
      </c>
      <c r="GN3" s="1" t="s">
        <v>719</v>
      </c>
      <c r="GO3" s="1" t="s">
        <v>719</v>
      </c>
      <c r="GP3" s="1" t="s">
        <v>719</v>
      </c>
      <c r="GQ3" s="1" t="s">
        <v>719</v>
      </c>
      <c r="GR3" s="1" t="s">
        <v>719</v>
      </c>
      <c r="GS3" s="1" t="s">
        <v>719</v>
      </c>
      <c r="GT3" s="1" t="s">
        <v>719</v>
      </c>
      <c r="GU3" s="1" t="s">
        <v>719</v>
      </c>
      <c r="GV3" s="1" t="s">
        <v>719</v>
      </c>
      <c r="GW3" s="1" t="s">
        <v>719</v>
      </c>
      <c r="GX3" s="1" t="s">
        <v>719</v>
      </c>
      <c r="GY3" s="1" t="s">
        <v>719</v>
      </c>
      <c r="GZ3" s="1" t="s">
        <v>719</v>
      </c>
      <c r="HA3" s="1" t="s">
        <v>719</v>
      </c>
      <c r="HB3" s="1" t="s">
        <v>719</v>
      </c>
      <c r="HC3" s="1" t="s">
        <v>719</v>
      </c>
      <c r="HD3" s="1" t="s">
        <v>719</v>
      </c>
      <c r="HE3" s="1" t="s">
        <v>719</v>
      </c>
      <c r="HF3" s="1" t="s">
        <v>719</v>
      </c>
      <c r="HG3" s="1" t="s">
        <v>719</v>
      </c>
      <c r="HH3" s="1" t="s">
        <v>719</v>
      </c>
      <c r="HI3" s="1" t="s">
        <v>719</v>
      </c>
      <c r="HJ3" s="1" t="s">
        <v>719</v>
      </c>
      <c r="HK3" s="1" t="s">
        <v>719</v>
      </c>
      <c r="HL3" s="1" t="s">
        <v>719</v>
      </c>
      <c r="HM3" s="1" t="s">
        <v>719</v>
      </c>
      <c r="HN3" s="1" t="s">
        <v>719</v>
      </c>
      <c r="HO3" s="1" t="s">
        <v>719</v>
      </c>
      <c r="HP3" s="1" t="s">
        <v>719</v>
      </c>
      <c r="HQ3" s="1" t="s">
        <v>719</v>
      </c>
      <c r="HR3" s="1" t="s">
        <v>719</v>
      </c>
      <c r="HS3" s="1" t="s">
        <v>719</v>
      </c>
      <c r="HT3" s="1" t="s">
        <v>719</v>
      </c>
      <c r="HU3" s="1" t="s">
        <v>719</v>
      </c>
      <c r="HV3" s="1" t="s">
        <v>719</v>
      </c>
      <c r="HW3" s="1" t="s">
        <v>719</v>
      </c>
      <c r="HX3" s="1" t="s">
        <v>719</v>
      </c>
      <c r="HY3" s="1" t="s">
        <v>719</v>
      </c>
      <c r="HZ3" s="1" t="s">
        <v>719</v>
      </c>
      <c r="IA3" s="1" t="s">
        <v>719</v>
      </c>
      <c r="IB3" s="1" t="s">
        <v>719</v>
      </c>
      <c r="IC3" s="1" t="s">
        <v>719</v>
      </c>
      <c r="ID3" s="1" t="s">
        <v>719</v>
      </c>
      <c r="IE3" s="1" t="s">
        <v>719</v>
      </c>
      <c r="IF3" s="1" t="s">
        <v>719</v>
      </c>
      <c r="IG3" s="1" t="s">
        <v>719</v>
      </c>
      <c r="IH3" s="1" t="s">
        <v>719</v>
      </c>
      <c r="II3" s="1" t="s">
        <v>719</v>
      </c>
      <c r="IJ3" s="1" t="s">
        <v>719</v>
      </c>
      <c r="IK3" s="1" t="s">
        <v>719</v>
      </c>
      <c r="IL3" s="1" t="s">
        <v>719</v>
      </c>
      <c r="IM3" s="1" t="s">
        <v>719</v>
      </c>
      <c r="IN3" s="1" t="s">
        <v>719</v>
      </c>
      <c r="IO3" s="1" t="s">
        <v>719</v>
      </c>
      <c r="IP3" s="1" t="s">
        <v>719</v>
      </c>
      <c r="IQ3" s="1" t="s">
        <v>719</v>
      </c>
      <c r="IR3" s="1" t="s">
        <v>719</v>
      </c>
      <c r="IS3" s="1" t="s">
        <v>719</v>
      </c>
      <c r="IT3" s="1" t="s">
        <v>719</v>
      </c>
      <c r="IU3" s="1" t="s">
        <v>719</v>
      </c>
      <c r="IV3" s="1" t="s">
        <v>719</v>
      </c>
      <c r="IW3" s="1" t="s">
        <v>719</v>
      </c>
      <c r="IX3" s="1" t="s">
        <v>719</v>
      </c>
      <c r="IY3" s="1" t="s">
        <v>719</v>
      </c>
      <c r="IZ3" s="1" t="s">
        <v>719</v>
      </c>
      <c r="JA3" s="1" t="s">
        <v>719</v>
      </c>
      <c r="JB3" s="1" t="s">
        <v>719</v>
      </c>
      <c r="JC3" s="1" t="s">
        <v>719</v>
      </c>
      <c r="JD3" s="1" t="s">
        <v>719</v>
      </c>
      <c r="JE3" s="1" t="s">
        <v>719</v>
      </c>
      <c r="JF3" s="1" t="s">
        <v>719</v>
      </c>
      <c r="JG3" s="1" t="s">
        <v>719</v>
      </c>
      <c r="JH3" s="1" t="s">
        <v>719</v>
      </c>
      <c r="JI3" s="1" t="s">
        <v>719</v>
      </c>
      <c r="JJ3" s="1" t="s">
        <v>719</v>
      </c>
      <c r="JK3" s="1" t="s">
        <v>719</v>
      </c>
      <c r="JL3" s="1" t="s">
        <v>719</v>
      </c>
      <c r="JM3" s="1" t="s">
        <v>719</v>
      </c>
      <c r="JN3" s="1" t="s">
        <v>719</v>
      </c>
      <c r="JO3" s="1" t="s">
        <v>719</v>
      </c>
      <c r="JP3" s="1" t="s">
        <v>719</v>
      </c>
      <c r="JQ3" s="1" t="s">
        <v>719</v>
      </c>
      <c r="JR3" s="1" t="s">
        <v>719</v>
      </c>
      <c r="JS3" s="1" t="s">
        <v>719</v>
      </c>
      <c r="JT3" s="1" t="s">
        <v>719</v>
      </c>
      <c r="JU3" s="1" t="s">
        <v>719</v>
      </c>
      <c r="JV3" s="1" t="s">
        <v>719</v>
      </c>
      <c r="JW3" s="1" t="s">
        <v>719</v>
      </c>
      <c r="JX3" s="1" t="s">
        <v>719</v>
      </c>
      <c r="JY3" s="1" t="s">
        <v>719</v>
      </c>
      <c r="JZ3" s="1" t="s">
        <v>719</v>
      </c>
      <c r="KA3" s="1" t="s">
        <v>719</v>
      </c>
      <c r="KB3" s="1" t="s">
        <v>719</v>
      </c>
      <c r="KC3" s="1" t="s">
        <v>719</v>
      </c>
      <c r="KD3" s="1" t="s">
        <v>719</v>
      </c>
      <c r="KE3" s="1" t="s">
        <v>719</v>
      </c>
      <c r="KF3" s="1" t="s">
        <v>719</v>
      </c>
      <c r="KG3" s="1" t="s">
        <v>719</v>
      </c>
      <c r="KH3" s="1" t="s">
        <v>719</v>
      </c>
      <c r="KI3" s="1" t="s">
        <v>719</v>
      </c>
      <c r="KJ3" s="1" t="s">
        <v>719</v>
      </c>
      <c r="KK3" s="1" t="s">
        <v>719</v>
      </c>
      <c r="KL3" s="1" t="s">
        <v>719</v>
      </c>
      <c r="KM3" s="1" t="s">
        <v>719</v>
      </c>
      <c r="KN3" s="1" t="s">
        <v>719</v>
      </c>
      <c r="KO3" s="1" t="s">
        <v>719</v>
      </c>
      <c r="KP3" s="1" t="s">
        <v>719</v>
      </c>
      <c r="KQ3" s="1" t="s">
        <v>719</v>
      </c>
      <c r="KR3" s="1" t="s">
        <v>719</v>
      </c>
      <c r="KS3" s="1" t="s">
        <v>719</v>
      </c>
      <c r="KT3" s="1" t="s">
        <v>719</v>
      </c>
      <c r="KU3" s="1" t="s">
        <v>719</v>
      </c>
      <c r="KV3" s="1" t="s">
        <v>719</v>
      </c>
      <c r="KW3" s="1" t="s">
        <v>719</v>
      </c>
      <c r="KX3" s="1" t="s">
        <v>719</v>
      </c>
      <c r="KY3" s="1" t="s">
        <v>719</v>
      </c>
      <c r="KZ3" s="1" t="s">
        <v>719</v>
      </c>
      <c r="LA3" s="1" t="s">
        <v>719</v>
      </c>
      <c r="LB3" s="1" t="s">
        <v>719</v>
      </c>
      <c r="LC3" s="1" t="s">
        <v>719</v>
      </c>
      <c r="LD3" s="1" t="s">
        <v>719</v>
      </c>
      <c r="LE3" s="1" t="s">
        <v>719</v>
      </c>
      <c r="LF3" s="1" t="s">
        <v>719</v>
      </c>
      <c r="LG3" s="1" t="s">
        <v>719</v>
      </c>
      <c r="LH3" s="1" t="s">
        <v>719</v>
      </c>
      <c r="LI3" s="1" t="s">
        <v>719</v>
      </c>
      <c r="LJ3" s="1" t="s">
        <v>719</v>
      </c>
      <c r="LK3" s="1" t="s">
        <v>719</v>
      </c>
      <c r="LL3" s="1" t="s">
        <v>719</v>
      </c>
      <c r="LM3" s="1" t="s">
        <v>719</v>
      </c>
      <c r="LN3" s="1" t="s">
        <v>719</v>
      </c>
      <c r="LO3" s="1" t="s">
        <v>719</v>
      </c>
      <c r="LP3" s="1" t="s">
        <v>719</v>
      </c>
      <c r="LQ3" s="1" t="s">
        <v>719</v>
      </c>
      <c r="LR3" s="1" t="s">
        <v>719</v>
      </c>
      <c r="LS3" s="1" t="s">
        <v>719</v>
      </c>
      <c r="LT3" s="1" t="s">
        <v>719</v>
      </c>
      <c r="LU3" s="1" t="s">
        <v>719</v>
      </c>
      <c r="LV3" s="1" t="s">
        <v>719</v>
      </c>
      <c r="LW3" s="1" t="s">
        <v>719</v>
      </c>
      <c r="LX3" s="1" t="s">
        <v>719</v>
      </c>
      <c r="LY3" s="1" t="s">
        <v>719</v>
      </c>
      <c r="LZ3" s="1" t="s">
        <v>719</v>
      </c>
      <c r="MA3" s="1" t="s">
        <v>719</v>
      </c>
      <c r="MB3" s="1" t="s">
        <v>719</v>
      </c>
      <c r="MC3" s="1" t="s">
        <v>719</v>
      </c>
      <c r="MD3" s="1" t="s">
        <v>719</v>
      </c>
      <c r="ME3" s="1" t="s">
        <v>719</v>
      </c>
      <c r="MF3" s="1" t="s">
        <v>719</v>
      </c>
      <c r="MG3" s="1" t="s">
        <v>719</v>
      </c>
      <c r="MH3" s="1" t="s">
        <v>719</v>
      </c>
      <c r="MI3" s="1" t="s">
        <v>719</v>
      </c>
      <c r="MJ3" s="1" t="s">
        <v>719</v>
      </c>
      <c r="MK3" s="1" t="s">
        <v>719</v>
      </c>
      <c r="ML3" s="1" t="s">
        <v>719</v>
      </c>
      <c r="MM3" s="1" t="s">
        <v>719</v>
      </c>
      <c r="MN3" s="1" t="s">
        <v>719</v>
      </c>
      <c r="MO3" s="1" t="s">
        <v>719</v>
      </c>
      <c r="MP3" s="1" t="s">
        <v>719</v>
      </c>
      <c r="MQ3" s="1" t="s">
        <v>719</v>
      </c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</row>
    <row r="4" spans="1:366" x14ac:dyDescent="0.25">
      <c r="A4" t="s">
        <v>564</v>
      </c>
      <c r="B4" s="1" t="s">
        <v>1236</v>
      </c>
      <c r="C4" s="1" t="s">
        <v>1272</v>
      </c>
      <c r="D4" s="1" t="s">
        <v>1019</v>
      </c>
      <c r="E4" s="1" t="s">
        <v>1025</v>
      </c>
      <c r="F4" s="1" t="s">
        <v>1030</v>
      </c>
      <c r="G4" s="1" t="s">
        <v>1037</v>
      </c>
      <c r="H4" s="1" t="s">
        <v>1322</v>
      </c>
      <c r="I4" s="1" t="s">
        <v>1052</v>
      </c>
      <c r="J4" s="1" t="s">
        <v>977</v>
      </c>
      <c r="K4" s="1" t="s">
        <v>1059</v>
      </c>
      <c r="L4" s="1" t="s">
        <v>1061</v>
      </c>
      <c r="M4" s="1" t="s">
        <v>1068</v>
      </c>
      <c r="N4" s="1" t="s">
        <v>1071</v>
      </c>
      <c r="O4" s="1" t="s">
        <v>1076</v>
      </c>
      <c r="P4" s="1" t="s">
        <v>1078</v>
      </c>
      <c r="Q4" s="1" t="s">
        <v>1349</v>
      </c>
      <c r="R4" s="1" t="s">
        <v>1354</v>
      </c>
      <c r="S4" s="1" t="s">
        <v>1354</v>
      </c>
      <c r="T4" s="1" t="s">
        <v>1354</v>
      </c>
      <c r="U4" s="1" t="s">
        <v>1354</v>
      </c>
      <c r="V4" s="1" t="s">
        <v>1100</v>
      </c>
      <c r="W4" s="1" t="s">
        <v>1104</v>
      </c>
      <c r="X4" s="1" t="s">
        <v>1106</v>
      </c>
      <c r="Y4" s="1" t="s">
        <v>1108</v>
      </c>
      <c r="Z4" s="1" t="s">
        <v>1111</v>
      </c>
      <c r="AA4" s="1" t="s">
        <v>1354</v>
      </c>
      <c r="AB4" s="1" t="s">
        <v>1354</v>
      </c>
      <c r="AC4" s="1" t="s">
        <v>1120</v>
      </c>
      <c r="AD4" s="1" t="s">
        <v>1123</v>
      </c>
      <c r="AE4" s="1"/>
      <c r="AF4" s="1"/>
      <c r="AG4" s="1"/>
      <c r="AH4" s="1"/>
      <c r="AI4" s="1" t="s">
        <v>1354</v>
      </c>
      <c r="AJ4" s="1" t="s">
        <v>1354</v>
      </c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 t="s">
        <v>1354</v>
      </c>
      <c r="AW4" s="1" t="s">
        <v>1354</v>
      </c>
      <c r="AX4" s="1"/>
      <c r="AY4" s="1" t="s">
        <v>1354</v>
      </c>
      <c r="AZ4" s="1" t="s">
        <v>1408</v>
      </c>
      <c r="BA4" s="1" t="s">
        <v>1354</v>
      </c>
      <c r="BB4" s="1" t="s">
        <v>1354</v>
      </c>
      <c r="BC4" s="1" t="s">
        <v>1420</v>
      </c>
      <c r="BD4" s="1"/>
      <c r="BE4" s="1"/>
      <c r="BF4" s="1" t="s">
        <v>1354</v>
      </c>
      <c r="BG4" s="1" t="s">
        <v>1354</v>
      </c>
      <c r="BH4" s="1"/>
      <c r="BI4" s="1"/>
      <c r="BJ4" s="1"/>
      <c r="BK4" s="1"/>
      <c r="BL4" s="1" t="s">
        <v>1354</v>
      </c>
      <c r="BM4" s="1" t="s">
        <v>1446</v>
      </c>
      <c r="BN4" s="1" t="s">
        <v>1461</v>
      </c>
      <c r="BO4" s="1" t="s">
        <v>1490</v>
      </c>
      <c r="BP4" s="1" t="s">
        <v>1496</v>
      </c>
      <c r="BQ4" s="1" t="s">
        <v>1512</v>
      </c>
      <c r="BR4" s="1" t="s">
        <v>1532</v>
      </c>
      <c r="BS4" s="1" t="s">
        <v>1543</v>
      </c>
      <c r="BT4" s="1" t="s">
        <v>1579</v>
      </c>
      <c r="BU4" s="1" t="s">
        <v>1608</v>
      </c>
      <c r="BV4" s="1" t="s">
        <v>1625</v>
      </c>
      <c r="BW4" s="1" t="s">
        <v>1645</v>
      </c>
      <c r="BX4" s="1" t="s">
        <v>1677</v>
      </c>
      <c r="BY4" s="1" t="s">
        <v>1496</v>
      </c>
      <c r="BZ4" s="1" t="s">
        <v>1695</v>
      </c>
      <c r="CA4" s="1" t="s">
        <v>1706</v>
      </c>
      <c r="CB4" s="1" t="s">
        <v>1720</v>
      </c>
      <c r="CC4" s="1" t="s">
        <v>1737</v>
      </c>
      <c r="CD4" s="1" t="s">
        <v>1746</v>
      </c>
      <c r="CE4" s="1" t="s">
        <v>1759</v>
      </c>
      <c r="CF4" s="1" t="s">
        <v>1765</v>
      </c>
      <c r="CG4" s="1" t="s">
        <v>1695</v>
      </c>
      <c r="CH4" s="1" t="s">
        <v>1777</v>
      </c>
      <c r="CI4" s="1" t="s">
        <v>1781</v>
      </c>
      <c r="CJ4" s="1" t="s">
        <v>1792</v>
      </c>
      <c r="CK4" s="1" t="s">
        <v>1832</v>
      </c>
      <c r="CL4" s="1" t="s">
        <v>1837</v>
      </c>
      <c r="CM4" s="1" t="s">
        <v>1842</v>
      </c>
      <c r="CN4" s="1" t="s">
        <v>1850</v>
      </c>
      <c r="CO4" s="1" t="s">
        <v>1872</v>
      </c>
      <c r="CP4" s="1" t="s">
        <v>1887</v>
      </c>
      <c r="CQ4" s="1" t="s">
        <v>1901</v>
      </c>
      <c r="CR4" s="1" t="s">
        <v>1934</v>
      </c>
      <c r="CS4" s="1" t="s">
        <v>1901</v>
      </c>
      <c r="CT4" s="1" t="s">
        <v>1945</v>
      </c>
      <c r="CU4" s="1" t="s">
        <v>1677</v>
      </c>
      <c r="CV4" s="1" t="s">
        <v>1958</v>
      </c>
      <c r="CW4" s="1" t="s">
        <v>1968</v>
      </c>
      <c r="CX4" s="1" t="s">
        <v>977</v>
      </c>
      <c r="CY4" s="1" t="s">
        <v>1975</v>
      </c>
      <c r="CZ4" s="1" t="s">
        <v>1984</v>
      </c>
      <c r="DA4" s="1" t="s">
        <v>1990</v>
      </c>
      <c r="DB4" s="1" t="s">
        <v>2009</v>
      </c>
      <c r="DC4" s="1" t="s">
        <v>2017</v>
      </c>
      <c r="DD4" s="1" t="s">
        <v>2033</v>
      </c>
      <c r="DE4" s="1" t="s">
        <v>2057</v>
      </c>
      <c r="DF4" s="1" t="s">
        <v>2064</v>
      </c>
      <c r="DG4" s="1" t="s">
        <v>2077</v>
      </c>
      <c r="DH4" s="1" t="s">
        <v>2077</v>
      </c>
      <c r="DI4" s="1" t="s">
        <v>2109</v>
      </c>
      <c r="DJ4" s="1" t="s">
        <v>2109</v>
      </c>
      <c r="DK4" s="1" t="s">
        <v>2109</v>
      </c>
      <c r="DL4" s="1" t="s">
        <v>2132</v>
      </c>
      <c r="DM4" s="1" t="s">
        <v>2132</v>
      </c>
      <c r="DN4" s="1" t="s">
        <v>2166</v>
      </c>
      <c r="DO4" s="1" t="s">
        <v>2174</v>
      </c>
      <c r="DP4" s="1" t="s">
        <v>2190</v>
      </c>
      <c r="DQ4" s="1" t="s">
        <v>2204</v>
      </c>
      <c r="DR4" s="1" t="s">
        <v>2227</v>
      </c>
      <c r="DS4" s="1" t="s">
        <v>2241</v>
      </c>
      <c r="DT4" s="1" t="s">
        <v>2254</v>
      </c>
      <c r="DU4" s="1" t="s">
        <v>2254</v>
      </c>
      <c r="DV4" s="1" t="s">
        <v>2265</v>
      </c>
      <c r="DW4" s="1" t="s">
        <v>2280</v>
      </c>
      <c r="DX4" s="1" t="s">
        <v>2299</v>
      </c>
      <c r="DY4" s="1" t="s">
        <v>2299</v>
      </c>
      <c r="DZ4" s="1" t="s">
        <v>2299</v>
      </c>
      <c r="EA4" s="1" t="s">
        <v>2299</v>
      </c>
      <c r="EB4" s="1" t="s">
        <v>2299</v>
      </c>
      <c r="EC4" s="1" t="s">
        <v>2299</v>
      </c>
      <c r="ED4" s="1" t="s">
        <v>2299</v>
      </c>
      <c r="EE4" s="1" t="s">
        <v>2299</v>
      </c>
      <c r="EF4" s="1" t="s">
        <v>2299</v>
      </c>
      <c r="EG4" s="1" t="s">
        <v>2299</v>
      </c>
      <c r="EH4" s="1" t="s">
        <v>2299</v>
      </c>
      <c r="EI4" s="1" t="s">
        <v>2299</v>
      </c>
      <c r="EJ4" s="1" t="s">
        <v>2299</v>
      </c>
      <c r="EK4" s="1" t="s">
        <v>2299</v>
      </c>
      <c r="EL4" s="1" t="s">
        <v>1322</v>
      </c>
      <c r="EM4" s="1" t="s">
        <v>2378</v>
      </c>
      <c r="EN4" s="1" t="s">
        <v>2392</v>
      </c>
      <c r="EO4" s="1" t="s">
        <v>2166</v>
      </c>
      <c r="EP4" s="1" t="s">
        <v>2420</v>
      </c>
      <c r="EQ4" s="1" t="s">
        <v>2443</v>
      </c>
      <c r="ER4" s="1" t="s">
        <v>2451</v>
      </c>
      <c r="ES4" s="1" t="s">
        <v>1408</v>
      </c>
      <c r="ET4" s="1" t="s">
        <v>2466</v>
      </c>
      <c r="EU4" s="1" t="s">
        <v>2472</v>
      </c>
      <c r="EV4" s="1" t="s">
        <v>2033</v>
      </c>
      <c r="EW4" s="1" t="s">
        <v>1420</v>
      </c>
      <c r="EX4" s="1" t="s">
        <v>2529</v>
      </c>
      <c r="EY4" s="1" t="s">
        <v>2541</v>
      </c>
      <c r="EZ4" s="1" t="s">
        <v>2547</v>
      </c>
      <c r="FA4" s="1" t="s">
        <v>2561</v>
      </c>
      <c r="FB4" s="1" t="s">
        <v>2561</v>
      </c>
      <c r="FC4" s="1" t="s">
        <v>2561</v>
      </c>
      <c r="FD4" s="1" t="s">
        <v>2561</v>
      </c>
      <c r="FE4" s="1" t="s">
        <v>2561</v>
      </c>
      <c r="FF4" s="1" t="s">
        <v>2561</v>
      </c>
      <c r="FG4" s="1" t="s">
        <v>2595</v>
      </c>
      <c r="FH4" s="1" t="s">
        <v>2615</v>
      </c>
      <c r="FI4" s="1" t="s">
        <v>2621</v>
      </c>
      <c r="FJ4" s="1" t="s">
        <v>2626</v>
      </c>
      <c r="FK4" s="1" t="s">
        <v>2639</v>
      </c>
      <c r="FL4" s="1" t="s">
        <v>1446</v>
      </c>
      <c r="FM4" s="1" t="s">
        <v>2659</v>
      </c>
      <c r="FN4" s="1" t="s">
        <v>2666</v>
      </c>
      <c r="FO4" s="1" t="s">
        <v>2666</v>
      </c>
      <c r="FP4" s="1" t="s">
        <v>2666</v>
      </c>
      <c r="FQ4" s="1" t="s">
        <v>2680</v>
      </c>
      <c r="FR4" s="1" t="s">
        <v>2687</v>
      </c>
      <c r="FS4" s="1" t="s">
        <v>2692</v>
      </c>
      <c r="FT4" s="1" t="s">
        <v>2694</v>
      </c>
      <c r="FU4" s="1" t="s">
        <v>2694</v>
      </c>
      <c r="FV4" s="1" t="s">
        <v>2694</v>
      </c>
      <c r="FW4" s="1" t="s">
        <v>2692</v>
      </c>
      <c r="FX4" s="1" t="s">
        <v>2692</v>
      </c>
      <c r="FY4" s="1" t="s">
        <v>2692</v>
      </c>
      <c r="FZ4" s="1" t="s">
        <v>2692</v>
      </c>
      <c r="GA4" s="1" t="s">
        <v>2692</v>
      </c>
      <c r="GB4" s="1" t="s">
        <v>2692</v>
      </c>
      <c r="GC4" s="1" t="s">
        <v>2692</v>
      </c>
      <c r="GD4" s="1" t="s">
        <v>2692</v>
      </c>
      <c r="GE4" s="1" t="s">
        <v>2692</v>
      </c>
      <c r="GF4" s="1" t="s">
        <v>2692</v>
      </c>
      <c r="GG4" s="1" t="s">
        <v>2692</v>
      </c>
      <c r="GH4" s="1" t="s">
        <v>1354</v>
      </c>
      <c r="GI4" s="1" t="s">
        <v>2712</v>
      </c>
      <c r="GJ4" s="1" t="s">
        <v>2721</v>
      </c>
      <c r="GK4" s="1" t="s">
        <v>2721</v>
      </c>
      <c r="GL4" s="1" t="s">
        <v>2727</v>
      </c>
      <c r="GM4" s="1" t="s">
        <v>1354</v>
      </c>
      <c r="GN4" s="1" t="s">
        <v>1354</v>
      </c>
      <c r="GO4" s="1" t="s">
        <v>1354</v>
      </c>
      <c r="GP4" s="1" t="s">
        <v>1354</v>
      </c>
      <c r="GQ4" s="1" t="s">
        <v>1354</v>
      </c>
      <c r="GR4" s="1" t="s">
        <v>1354</v>
      </c>
      <c r="GS4" s="1" t="s">
        <v>1354</v>
      </c>
      <c r="GT4" s="1" t="s">
        <v>1354</v>
      </c>
      <c r="GU4" s="1" t="s">
        <v>1354</v>
      </c>
      <c r="GV4" s="1" t="s">
        <v>2763</v>
      </c>
      <c r="GW4" s="1" t="s">
        <v>2763</v>
      </c>
      <c r="GX4" s="1" t="s">
        <v>2763</v>
      </c>
      <c r="GY4" s="1" t="s">
        <v>2763</v>
      </c>
      <c r="GZ4" s="1" t="s">
        <v>2763</v>
      </c>
      <c r="HA4" s="1" t="s">
        <v>2763</v>
      </c>
      <c r="HB4" s="1" t="s">
        <v>2763</v>
      </c>
      <c r="HC4" s="1" t="s">
        <v>1354</v>
      </c>
      <c r="HD4" s="1" t="s">
        <v>1354</v>
      </c>
      <c r="HE4" s="1" t="s">
        <v>1354</v>
      </c>
      <c r="HF4" s="1" t="s">
        <v>1354</v>
      </c>
      <c r="HG4" s="1" t="s">
        <v>2784</v>
      </c>
      <c r="HH4" s="1" t="s">
        <v>1354</v>
      </c>
      <c r="HI4" s="1" t="s">
        <v>1354</v>
      </c>
      <c r="HJ4" s="1" t="s">
        <v>1354</v>
      </c>
      <c r="HK4" s="1" t="s">
        <v>1354</v>
      </c>
      <c r="HL4" s="1" t="s">
        <v>1354</v>
      </c>
      <c r="HM4" s="1" t="s">
        <v>1354</v>
      </c>
      <c r="HN4" s="1" t="s">
        <v>2814</v>
      </c>
      <c r="HO4" s="1" t="s">
        <v>2814</v>
      </c>
      <c r="HP4" s="1" t="s">
        <v>2814</v>
      </c>
      <c r="HQ4" s="1" t="s">
        <v>1354</v>
      </c>
      <c r="HR4" s="1" t="s">
        <v>1354</v>
      </c>
      <c r="HS4" s="1" t="s">
        <v>1354</v>
      </c>
      <c r="HT4" s="1" t="s">
        <v>1354</v>
      </c>
      <c r="HU4" s="1" t="s">
        <v>1354</v>
      </c>
      <c r="HV4" s="1" t="s">
        <v>1354</v>
      </c>
      <c r="HW4" s="1" t="s">
        <v>1354</v>
      </c>
      <c r="HX4" s="1" t="s">
        <v>1354</v>
      </c>
      <c r="HY4" s="1" t="s">
        <v>1354</v>
      </c>
      <c r="HZ4" s="1" t="s">
        <v>1354</v>
      </c>
      <c r="IA4" s="1" t="s">
        <v>1354</v>
      </c>
      <c r="IB4" s="1" t="s">
        <v>1354</v>
      </c>
      <c r="IC4" s="1" t="s">
        <v>1354</v>
      </c>
      <c r="ID4" s="1" t="s">
        <v>1354</v>
      </c>
      <c r="IE4" s="1" t="s">
        <v>1354</v>
      </c>
      <c r="IF4" s="1" t="s">
        <v>1354</v>
      </c>
      <c r="IG4" s="1" t="s">
        <v>1354</v>
      </c>
      <c r="IH4" s="1" t="s">
        <v>1354</v>
      </c>
      <c r="II4" s="1" t="s">
        <v>1354</v>
      </c>
      <c r="IJ4" s="1" t="s">
        <v>1354</v>
      </c>
      <c r="IK4" s="1" t="s">
        <v>1354</v>
      </c>
      <c r="IL4" s="1" t="s">
        <v>1354</v>
      </c>
      <c r="IM4" s="1" t="s">
        <v>1354</v>
      </c>
      <c r="IN4" s="1" t="s">
        <v>1354</v>
      </c>
      <c r="IO4" s="1" t="s">
        <v>1354</v>
      </c>
      <c r="IP4" s="1" t="s">
        <v>1354</v>
      </c>
      <c r="IQ4" s="1" t="s">
        <v>1354</v>
      </c>
      <c r="IR4" s="1" t="s">
        <v>1354</v>
      </c>
      <c r="IS4" s="1" t="s">
        <v>1354</v>
      </c>
      <c r="IT4" s="1" t="s">
        <v>1354</v>
      </c>
      <c r="IU4" s="1" t="s">
        <v>1354</v>
      </c>
      <c r="IV4" s="1" t="s">
        <v>1354</v>
      </c>
      <c r="IW4" s="1" t="s">
        <v>1354</v>
      </c>
      <c r="IX4" s="1" t="s">
        <v>1354</v>
      </c>
      <c r="IY4" s="1" t="s">
        <v>1354</v>
      </c>
      <c r="IZ4" s="1" t="s">
        <v>1354</v>
      </c>
      <c r="JA4" s="1"/>
      <c r="JB4" s="1" t="s">
        <v>2875</v>
      </c>
      <c r="JC4" s="1" t="s">
        <v>2880</v>
      </c>
      <c r="JD4" s="1"/>
      <c r="JE4" s="1"/>
      <c r="JF4" s="1"/>
      <c r="JG4" s="1"/>
      <c r="JH4" s="1" t="s">
        <v>2893</v>
      </c>
      <c r="JI4" s="1" t="s">
        <v>2904</v>
      </c>
      <c r="JJ4" s="1" t="s">
        <v>2907</v>
      </c>
      <c r="JK4" s="1" t="s">
        <v>2909</v>
      </c>
      <c r="JL4" s="1" t="s">
        <v>2911</v>
      </c>
      <c r="JM4" s="1" t="s">
        <v>2913</v>
      </c>
      <c r="JN4" s="1" t="s">
        <v>2174</v>
      </c>
      <c r="JO4" s="1" t="s">
        <v>2190</v>
      </c>
      <c r="JP4" s="1" t="s">
        <v>2204</v>
      </c>
      <c r="JQ4" s="1" t="s">
        <v>2241</v>
      </c>
      <c r="JR4" s="1" t="s">
        <v>2265</v>
      </c>
      <c r="JS4" s="1" t="s">
        <v>2948</v>
      </c>
      <c r="JT4" s="1" t="s">
        <v>2280</v>
      </c>
      <c r="JU4" s="1" t="s">
        <v>2963</v>
      </c>
      <c r="JV4" s="1" t="s">
        <v>2972</v>
      </c>
      <c r="JW4" s="1" t="s">
        <v>2972</v>
      </c>
      <c r="JX4" s="1" t="s">
        <v>2972</v>
      </c>
      <c r="JY4" s="1" t="s">
        <v>2972</v>
      </c>
      <c r="JZ4" s="1" t="s">
        <v>2972</v>
      </c>
      <c r="KA4" s="1" t="s">
        <v>2972</v>
      </c>
      <c r="KB4" s="1" t="s">
        <v>2972</v>
      </c>
      <c r="KC4" s="1" t="s">
        <v>2972</v>
      </c>
      <c r="KD4" s="1" t="s">
        <v>2972</v>
      </c>
      <c r="KE4" s="1" t="s">
        <v>2972</v>
      </c>
      <c r="KF4" s="1" t="s">
        <v>2378</v>
      </c>
      <c r="KG4" s="1" t="s">
        <v>2392</v>
      </c>
      <c r="KH4" s="1" t="s">
        <v>2166</v>
      </c>
      <c r="KI4" s="1" t="s">
        <v>2420</v>
      </c>
      <c r="KJ4" s="1" t="s">
        <v>2443</v>
      </c>
      <c r="KK4" s="1" t="s">
        <v>2451</v>
      </c>
      <c r="KL4" s="1" t="s">
        <v>1408</v>
      </c>
      <c r="KM4" s="1" t="s">
        <v>2466</v>
      </c>
      <c r="KN4" s="1" t="s">
        <v>2472</v>
      </c>
      <c r="KO4" s="1" t="s">
        <v>1010</v>
      </c>
      <c r="KP4" s="1" t="s">
        <v>1420</v>
      </c>
      <c r="KQ4" s="1" t="s">
        <v>2529</v>
      </c>
      <c r="KR4" s="1" t="s">
        <v>2541</v>
      </c>
      <c r="KS4" s="1" t="s">
        <v>2547</v>
      </c>
      <c r="KT4" s="1" t="s">
        <v>2561</v>
      </c>
      <c r="KU4" s="1" t="s">
        <v>2561</v>
      </c>
      <c r="KV4" s="1" t="s">
        <v>2561</v>
      </c>
      <c r="KW4" s="1" t="s">
        <v>2561</v>
      </c>
      <c r="KX4" s="1" t="s">
        <v>2561</v>
      </c>
      <c r="KY4" s="1" t="s">
        <v>2561</v>
      </c>
      <c r="KZ4" s="1" t="s">
        <v>3093</v>
      </c>
      <c r="LA4" s="1" t="s">
        <v>2595</v>
      </c>
      <c r="LB4" s="1" t="s">
        <v>2615</v>
      </c>
      <c r="LC4" s="1" t="s">
        <v>2621</v>
      </c>
      <c r="LD4" s="1" t="s">
        <v>2626</v>
      </c>
      <c r="LE4" s="1" t="s">
        <v>2639</v>
      </c>
      <c r="LF4" s="1" t="s">
        <v>1446</v>
      </c>
      <c r="LG4" s="1" t="s">
        <v>1945</v>
      </c>
      <c r="LH4" s="1" t="s">
        <v>3130</v>
      </c>
      <c r="LI4" s="1" t="s">
        <v>2626</v>
      </c>
      <c r="LJ4" s="1" t="s">
        <v>3140</v>
      </c>
      <c r="LK4" s="1" t="s">
        <v>3152</v>
      </c>
      <c r="LL4" s="1" t="s">
        <v>3161</v>
      </c>
      <c r="LM4" s="1" t="s">
        <v>2204</v>
      </c>
      <c r="LN4" s="1" t="s">
        <v>3196</v>
      </c>
      <c r="LO4" s="1" t="s">
        <v>1013</v>
      </c>
      <c r="LP4" s="1" t="s">
        <v>1016</v>
      </c>
      <c r="LQ4" s="1" t="s">
        <v>1019</v>
      </c>
      <c r="LR4" s="1" t="s">
        <v>1025</v>
      </c>
      <c r="LS4" s="1" t="s">
        <v>1030</v>
      </c>
      <c r="LT4" s="1" t="s">
        <v>3225</v>
      </c>
      <c r="LU4" s="1" t="s">
        <v>1050</v>
      </c>
      <c r="LV4" s="1" t="s">
        <v>1052</v>
      </c>
      <c r="LW4" s="1" t="s">
        <v>977</v>
      </c>
      <c r="LX4" s="1" t="s">
        <v>1059</v>
      </c>
      <c r="LY4" s="1" t="s">
        <v>1061</v>
      </c>
      <c r="LZ4" s="1" t="s">
        <v>1068</v>
      </c>
      <c r="MA4" s="1" t="s">
        <v>1071</v>
      </c>
      <c r="MB4" s="1" t="s">
        <v>1076</v>
      </c>
      <c r="MC4" s="1" t="s">
        <v>1078</v>
      </c>
      <c r="MD4" s="1" t="s">
        <v>1080</v>
      </c>
      <c r="ME4" s="1" t="s">
        <v>1087</v>
      </c>
      <c r="MF4" s="1" t="s">
        <v>1090</v>
      </c>
      <c r="MG4" s="1" t="s">
        <v>1091</v>
      </c>
      <c r="MH4" s="1" t="s">
        <v>1097</v>
      </c>
      <c r="MI4" s="1" t="s">
        <v>1100</v>
      </c>
      <c r="MJ4" s="1" t="s">
        <v>1104</v>
      </c>
      <c r="MK4" s="1" t="s">
        <v>1106</v>
      </c>
      <c r="ML4" s="1" t="s">
        <v>1108</v>
      </c>
      <c r="MM4" s="1" t="s">
        <v>1111</v>
      </c>
      <c r="MN4" s="1" t="s">
        <v>1113</v>
      </c>
      <c r="MO4" s="1" t="s">
        <v>1117</v>
      </c>
      <c r="MP4" s="1" t="s">
        <v>1120</v>
      </c>
      <c r="MQ4" s="1" t="s">
        <v>1123</v>
      </c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</row>
    <row r="5" spans="1:366" x14ac:dyDescent="0.25">
      <c r="A5" t="s">
        <v>565</v>
      </c>
      <c r="B5" s="1" t="s">
        <v>1237</v>
      </c>
      <c r="C5" s="1" t="s">
        <v>1273</v>
      </c>
      <c r="D5" s="1" t="s">
        <v>1020</v>
      </c>
      <c r="E5" s="1" t="s">
        <v>1026</v>
      </c>
      <c r="F5" s="1" t="s">
        <v>1031</v>
      </c>
      <c r="G5" s="1" t="s">
        <v>1037</v>
      </c>
      <c r="H5" s="1" t="s">
        <v>1323</v>
      </c>
      <c r="I5" s="1" t="s">
        <v>1053</v>
      </c>
      <c r="J5" s="1" t="s">
        <v>978</v>
      </c>
      <c r="K5" s="1" t="s">
        <v>1060</v>
      </c>
      <c r="L5" s="1" t="s">
        <v>1062</v>
      </c>
      <c r="M5" s="1" t="s">
        <v>1069</v>
      </c>
      <c r="N5" s="1" t="s">
        <v>1072</v>
      </c>
      <c r="O5" s="1" t="s">
        <v>1077</v>
      </c>
      <c r="P5" s="1" t="s">
        <v>1079</v>
      </c>
      <c r="Q5" s="1" t="s">
        <v>1350</v>
      </c>
      <c r="R5" s="1" t="s">
        <v>1354</v>
      </c>
      <c r="S5" s="1" t="s">
        <v>1354</v>
      </c>
      <c r="T5" s="1" t="s">
        <v>1354</v>
      </c>
      <c r="U5" s="1" t="s">
        <v>1354</v>
      </c>
      <c r="V5" s="1" t="s">
        <v>1101</v>
      </c>
      <c r="W5" s="1" t="s">
        <v>1105</v>
      </c>
      <c r="X5" s="1" t="s">
        <v>1107</v>
      </c>
      <c r="Y5" s="1" t="s">
        <v>1109</v>
      </c>
      <c r="Z5" s="1" t="s">
        <v>1112</v>
      </c>
      <c r="AA5" s="1" t="s">
        <v>1354</v>
      </c>
      <c r="AB5" s="1" t="s">
        <v>1354</v>
      </c>
      <c r="AC5" s="1" t="s">
        <v>1121</v>
      </c>
      <c r="AD5" s="1" t="s">
        <v>1124</v>
      </c>
      <c r="AE5" s="1"/>
      <c r="AF5" s="1"/>
      <c r="AG5" s="1"/>
      <c r="AH5" s="1"/>
      <c r="AI5" s="1" t="s">
        <v>1354</v>
      </c>
      <c r="AJ5" s="1" t="s">
        <v>1354</v>
      </c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 t="s">
        <v>1354</v>
      </c>
      <c r="AW5" s="1" t="s">
        <v>1354</v>
      </c>
      <c r="AX5" s="1"/>
      <c r="AY5" s="1" t="s">
        <v>1354</v>
      </c>
      <c r="AZ5" s="1" t="s">
        <v>1409</v>
      </c>
      <c r="BA5" s="1" t="s">
        <v>1354</v>
      </c>
      <c r="BB5" s="1" t="s">
        <v>1354</v>
      </c>
      <c r="BC5" s="1" t="s">
        <v>1421</v>
      </c>
      <c r="BD5" s="1"/>
      <c r="BE5" s="1"/>
      <c r="BF5" s="1" t="s">
        <v>1354</v>
      </c>
      <c r="BG5" s="1" t="s">
        <v>1354</v>
      </c>
      <c r="BH5" s="1"/>
      <c r="BI5" s="1"/>
      <c r="BJ5" s="1"/>
      <c r="BK5" s="1"/>
      <c r="BL5" s="1" t="s">
        <v>1354</v>
      </c>
      <c r="BM5" s="1" t="s">
        <v>1447</v>
      </c>
      <c r="BN5" s="1" t="s">
        <v>1462</v>
      </c>
      <c r="BO5" s="1" t="s">
        <v>1462</v>
      </c>
      <c r="BP5" s="1" t="s">
        <v>1497</v>
      </c>
      <c r="BQ5" s="1" t="s">
        <v>1513</v>
      </c>
      <c r="BR5" s="1" t="s">
        <v>1533</v>
      </c>
      <c r="BS5" s="1" t="s">
        <v>1544</v>
      </c>
      <c r="BT5" s="1" t="s">
        <v>1580</v>
      </c>
      <c r="BU5" s="1" t="s">
        <v>1609</v>
      </c>
      <c r="BV5" s="1" t="s">
        <v>1626</v>
      </c>
      <c r="BW5" s="1" t="s">
        <v>1646</v>
      </c>
      <c r="BX5" s="1" t="s">
        <v>1678</v>
      </c>
      <c r="BY5" s="1" t="s">
        <v>1497</v>
      </c>
      <c r="BZ5" s="1" t="s">
        <v>1696</v>
      </c>
      <c r="CA5" s="1" t="s">
        <v>1707</v>
      </c>
      <c r="CB5" s="1" t="s">
        <v>1721</v>
      </c>
      <c r="CC5" s="1" t="s">
        <v>1738</v>
      </c>
      <c r="CD5" s="1" t="s">
        <v>1747</v>
      </c>
      <c r="CE5" s="1" t="s">
        <v>1760</v>
      </c>
      <c r="CF5" s="1" t="s">
        <v>1766</v>
      </c>
      <c r="CG5" s="1" t="s">
        <v>1696</v>
      </c>
      <c r="CH5" s="1" t="s">
        <v>1778</v>
      </c>
      <c r="CI5" s="1" t="s">
        <v>1782</v>
      </c>
      <c r="CJ5" s="1" t="s">
        <v>1793</v>
      </c>
      <c r="CK5" s="1" t="s">
        <v>1833</v>
      </c>
      <c r="CL5" s="1" t="s">
        <v>1838</v>
      </c>
      <c r="CM5" s="1" t="s">
        <v>1843</v>
      </c>
      <c r="CN5" s="1" t="s">
        <v>1851</v>
      </c>
      <c r="CO5" s="1" t="s">
        <v>1873</v>
      </c>
      <c r="CP5" s="1" t="s">
        <v>1888</v>
      </c>
      <c r="CQ5" s="1" t="s">
        <v>1902</v>
      </c>
      <c r="CR5" s="1" t="s">
        <v>1935</v>
      </c>
      <c r="CS5" s="1" t="s">
        <v>1902</v>
      </c>
      <c r="CT5" s="1" t="s">
        <v>1945</v>
      </c>
      <c r="CU5" s="1" t="s">
        <v>1678</v>
      </c>
      <c r="CV5" s="1" t="s">
        <v>1959</v>
      </c>
      <c r="CW5" s="1" t="s">
        <v>1969</v>
      </c>
      <c r="CX5" s="1" t="s">
        <v>978</v>
      </c>
      <c r="CY5" s="1" t="s">
        <v>1976</v>
      </c>
      <c r="CZ5" s="1" t="s">
        <v>1985</v>
      </c>
      <c r="DA5" s="1" t="s">
        <v>1991</v>
      </c>
      <c r="DB5" s="1" t="s">
        <v>2010</v>
      </c>
      <c r="DC5" s="1" t="s">
        <v>2018</v>
      </c>
      <c r="DD5" s="1" t="s">
        <v>2034</v>
      </c>
      <c r="DE5" s="1" t="s">
        <v>2058</v>
      </c>
      <c r="DF5" s="1" t="s">
        <v>2065</v>
      </c>
      <c r="DG5" s="1" t="s">
        <v>2078</v>
      </c>
      <c r="DH5" s="1" t="s">
        <v>2078</v>
      </c>
      <c r="DI5" s="1" t="s">
        <v>2110</v>
      </c>
      <c r="DJ5" s="1" t="s">
        <v>2110</v>
      </c>
      <c r="DK5" s="1" t="s">
        <v>2110</v>
      </c>
      <c r="DL5" s="1" t="s">
        <v>2133</v>
      </c>
      <c r="DM5" s="1" t="s">
        <v>2133</v>
      </c>
      <c r="DN5" s="1" t="s">
        <v>2167</v>
      </c>
      <c r="DO5" s="1" t="s">
        <v>2175</v>
      </c>
      <c r="DP5" s="1" t="s">
        <v>2191</v>
      </c>
      <c r="DQ5" s="1" t="s">
        <v>2205</v>
      </c>
      <c r="DR5" s="1" t="s">
        <v>2228</v>
      </c>
      <c r="DS5" s="1" t="s">
        <v>2242</v>
      </c>
      <c r="DT5" s="1" t="s">
        <v>2255</v>
      </c>
      <c r="DU5" s="1" t="s">
        <v>2255</v>
      </c>
      <c r="DV5" s="1" t="s">
        <v>2266</v>
      </c>
      <c r="DW5" s="1" t="s">
        <v>2281</v>
      </c>
      <c r="DX5" s="1" t="s">
        <v>2300</v>
      </c>
      <c r="DY5" s="1" t="s">
        <v>2300</v>
      </c>
      <c r="DZ5" s="1" t="s">
        <v>2300</v>
      </c>
      <c r="EA5" s="1" t="s">
        <v>2300</v>
      </c>
      <c r="EB5" s="1" t="s">
        <v>2300</v>
      </c>
      <c r="EC5" s="1" t="s">
        <v>2300</v>
      </c>
      <c r="ED5" s="1" t="s">
        <v>2300</v>
      </c>
      <c r="EE5" s="1" t="s">
        <v>2300</v>
      </c>
      <c r="EF5" s="1" t="s">
        <v>2300</v>
      </c>
      <c r="EG5" s="1" t="s">
        <v>2300</v>
      </c>
      <c r="EH5" s="1" t="s">
        <v>2300</v>
      </c>
      <c r="EI5" s="1" t="s">
        <v>2300</v>
      </c>
      <c r="EJ5" s="1" t="s">
        <v>2300</v>
      </c>
      <c r="EK5" s="1" t="s">
        <v>2300</v>
      </c>
      <c r="EL5" s="1" t="s">
        <v>1323</v>
      </c>
      <c r="EM5" s="1" t="s">
        <v>2379</v>
      </c>
      <c r="EN5" s="1" t="s">
        <v>2393</v>
      </c>
      <c r="EO5" s="1" t="s">
        <v>2167</v>
      </c>
      <c r="EP5" s="1" t="s">
        <v>2421</v>
      </c>
      <c r="EQ5" s="1" t="s">
        <v>2444</v>
      </c>
      <c r="ER5" s="1" t="s">
        <v>2452</v>
      </c>
      <c r="ES5" s="1" t="s">
        <v>1409</v>
      </c>
      <c r="ET5" s="1" t="s">
        <v>2467</v>
      </c>
      <c r="EU5" s="1" t="s">
        <v>2473</v>
      </c>
      <c r="EV5" s="1" t="s">
        <v>2034</v>
      </c>
      <c r="EW5" s="1" t="s">
        <v>1421</v>
      </c>
      <c r="EX5" s="1" t="s">
        <v>2530</v>
      </c>
      <c r="EY5" s="1" t="s">
        <v>2542</v>
      </c>
      <c r="EZ5" s="1" t="s">
        <v>2548</v>
      </c>
      <c r="FA5" s="1" t="s">
        <v>2562</v>
      </c>
      <c r="FB5" s="1" t="s">
        <v>2562</v>
      </c>
      <c r="FC5" s="1" t="s">
        <v>2562</v>
      </c>
      <c r="FD5" s="1" t="s">
        <v>2562</v>
      </c>
      <c r="FE5" s="1" t="s">
        <v>2562</v>
      </c>
      <c r="FF5" s="1" t="s">
        <v>2562</v>
      </c>
      <c r="FG5" s="1" t="s">
        <v>2596</v>
      </c>
      <c r="FH5" s="1" t="s">
        <v>2616</v>
      </c>
      <c r="FI5" s="1" t="s">
        <v>2622</v>
      </c>
      <c r="FJ5" s="1" t="s">
        <v>2626</v>
      </c>
      <c r="FK5" s="1" t="s">
        <v>2640</v>
      </c>
      <c r="FL5" s="1" t="s">
        <v>1447</v>
      </c>
      <c r="FM5" s="1" t="s">
        <v>2660</v>
      </c>
      <c r="FN5" s="1" t="s">
        <v>2667</v>
      </c>
      <c r="FO5" s="1" t="s">
        <v>2667</v>
      </c>
      <c r="FP5" s="1" t="s">
        <v>2667</v>
      </c>
      <c r="FQ5" s="1" t="s">
        <v>2681</v>
      </c>
      <c r="FR5" s="1" t="s">
        <v>2687</v>
      </c>
      <c r="FS5" s="1" t="s">
        <v>2692</v>
      </c>
      <c r="FT5" s="1" t="s">
        <v>2694</v>
      </c>
      <c r="FU5" s="1" t="s">
        <v>2694</v>
      </c>
      <c r="FV5" s="1" t="s">
        <v>2694</v>
      </c>
      <c r="FW5" s="1" t="s">
        <v>2692</v>
      </c>
      <c r="FX5" s="1" t="s">
        <v>2692</v>
      </c>
      <c r="FY5" s="1" t="s">
        <v>2692</v>
      </c>
      <c r="FZ5" s="1" t="s">
        <v>2692</v>
      </c>
      <c r="GA5" s="1" t="s">
        <v>2692</v>
      </c>
      <c r="GB5" s="1" t="s">
        <v>2692</v>
      </c>
      <c r="GC5" s="1" t="s">
        <v>2692</v>
      </c>
      <c r="GD5" s="1" t="s">
        <v>2692</v>
      </c>
      <c r="GE5" s="1" t="s">
        <v>2692</v>
      </c>
      <c r="GF5" s="1" t="s">
        <v>2692</v>
      </c>
      <c r="GG5" s="1" t="s">
        <v>2692</v>
      </c>
      <c r="GH5" s="1" t="s">
        <v>1354</v>
      </c>
      <c r="GI5" s="1" t="s">
        <v>2713</v>
      </c>
      <c r="GJ5" s="1" t="s">
        <v>2722</v>
      </c>
      <c r="GK5" s="1" t="s">
        <v>2722</v>
      </c>
      <c r="GL5" s="1" t="s">
        <v>2728</v>
      </c>
      <c r="GM5" s="1" t="s">
        <v>1354</v>
      </c>
      <c r="GN5" s="1" t="s">
        <v>1354</v>
      </c>
      <c r="GO5" s="1" t="s">
        <v>1354</v>
      </c>
      <c r="GP5" s="1" t="s">
        <v>1354</v>
      </c>
      <c r="GQ5" s="1" t="s">
        <v>1354</v>
      </c>
      <c r="GR5" s="1" t="s">
        <v>1354</v>
      </c>
      <c r="GS5" s="1" t="s">
        <v>1354</v>
      </c>
      <c r="GT5" s="1" t="s">
        <v>1354</v>
      </c>
      <c r="GU5" s="1" t="s">
        <v>1354</v>
      </c>
      <c r="GV5" s="1" t="s">
        <v>2764</v>
      </c>
      <c r="GW5" s="1" t="s">
        <v>2764</v>
      </c>
      <c r="GX5" s="1" t="s">
        <v>2764</v>
      </c>
      <c r="GY5" s="1" t="s">
        <v>2764</v>
      </c>
      <c r="GZ5" s="1" t="s">
        <v>2764</v>
      </c>
      <c r="HA5" s="1" t="s">
        <v>2764</v>
      </c>
      <c r="HB5" s="1" t="s">
        <v>2764</v>
      </c>
      <c r="HC5" s="1" t="s">
        <v>1354</v>
      </c>
      <c r="HD5" s="1" t="s">
        <v>1354</v>
      </c>
      <c r="HE5" s="1" t="s">
        <v>1354</v>
      </c>
      <c r="HF5" s="1" t="s">
        <v>1354</v>
      </c>
      <c r="HG5" s="1" t="s">
        <v>2785</v>
      </c>
      <c r="HH5" s="1" t="s">
        <v>1354</v>
      </c>
      <c r="HI5" s="1" t="s">
        <v>1354</v>
      </c>
      <c r="HJ5" s="1" t="s">
        <v>1354</v>
      </c>
      <c r="HK5" s="1" t="s">
        <v>1354</v>
      </c>
      <c r="HL5" s="1" t="s">
        <v>1354</v>
      </c>
      <c r="HM5" s="1" t="s">
        <v>1354</v>
      </c>
      <c r="HN5" s="1" t="s">
        <v>2815</v>
      </c>
      <c r="HO5" s="1" t="s">
        <v>2815</v>
      </c>
      <c r="HP5" s="1" t="s">
        <v>2815</v>
      </c>
      <c r="HQ5" s="1" t="s">
        <v>1354</v>
      </c>
      <c r="HR5" s="1" t="s">
        <v>1354</v>
      </c>
      <c r="HS5" s="1" t="s">
        <v>1354</v>
      </c>
      <c r="HT5" s="1" t="s">
        <v>1354</v>
      </c>
      <c r="HU5" s="1" t="s">
        <v>1354</v>
      </c>
      <c r="HV5" s="1" t="s">
        <v>1354</v>
      </c>
      <c r="HW5" s="1" t="s">
        <v>1354</v>
      </c>
      <c r="HX5" s="1" t="s">
        <v>1354</v>
      </c>
      <c r="HY5" s="1" t="s">
        <v>1354</v>
      </c>
      <c r="HZ5" s="1" t="s">
        <v>1354</v>
      </c>
      <c r="IA5" s="1" t="s">
        <v>1354</v>
      </c>
      <c r="IB5" s="1" t="s">
        <v>1354</v>
      </c>
      <c r="IC5" s="1" t="s">
        <v>1354</v>
      </c>
      <c r="ID5" s="1" t="s">
        <v>1354</v>
      </c>
      <c r="IE5" s="1" t="s">
        <v>1354</v>
      </c>
      <c r="IF5" s="1" t="s">
        <v>1354</v>
      </c>
      <c r="IG5" s="1" t="s">
        <v>1354</v>
      </c>
      <c r="IH5" s="1" t="s">
        <v>1354</v>
      </c>
      <c r="II5" s="1" t="s">
        <v>1354</v>
      </c>
      <c r="IJ5" s="1" t="s">
        <v>1354</v>
      </c>
      <c r="IK5" s="1" t="s">
        <v>1354</v>
      </c>
      <c r="IL5" s="1" t="s">
        <v>1354</v>
      </c>
      <c r="IM5" s="1" t="s">
        <v>1354</v>
      </c>
      <c r="IN5" s="1" t="s">
        <v>1354</v>
      </c>
      <c r="IO5" s="1" t="s">
        <v>1354</v>
      </c>
      <c r="IP5" s="1" t="s">
        <v>1354</v>
      </c>
      <c r="IQ5" s="1" t="s">
        <v>1354</v>
      </c>
      <c r="IR5" s="1" t="s">
        <v>1354</v>
      </c>
      <c r="IS5" s="1" t="s">
        <v>1354</v>
      </c>
      <c r="IT5" s="1" t="s">
        <v>1354</v>
      </c>
      <c r="IU5" s="1" t="s">
        <v>1354</v>
      </c>
      <c r="IV5" s="1" t="s">
        <v>1354</v>
      </c>
      <c r="IW5" s="1" t="s">
        <v>1354</v>
      </c>
      <c r="IX5" s="1" t="s">
        <v>1354</v>
      </c>
      <c r="IY5" s="1" t="s">
        <v>1354</v>
      </c>
      <c r="IZ5" s="1" t="s">
        <v>1354</v>
      </c>
      <c r="JA5" s="1"/>
      <c r="JB5" s="1"/>
      <c r="JC5" s="1"/>
      <c r="JD5" s="1"/>
      <c r="JE5" s="1"/>
      <c r="JF5" s="1"/>
      <c r="JG5" s="1"/>
      <c r="JH5" s="1" t="s">
        <v>2894</v>
      </c>
      <c r="JI5" s="1" t="s">
        <v>2894</v>
      </c>
      <c r="JJ5" s="1" t="s">
        <v>2894</v>
      </c>
      <c r="JK5" s="1" t="s">
        <v>2894</v>
      </c>
      <c r="JL5" s="1" t="s">
        <v>2894</v>
      </c>
      <c r="JM5" s="1" t="s">
        <v>2894</v>
      </c>
      <c r="JN5" s="1" t="s">
        <v>2175</v>
      </c>
      <c r="JO5" s="1" t="s">
        <v>2191</v>
      </c>
      <c r="JP5" s="1" t="s">
        <v>2205</v>
      </c>
      <c r="JQ5" s="1" t="s">
        <v>2242</v>
      </c>
      <c r="JR5" s="1" t="s">
        <v>2266</v>
      </c>
      <c r="JS5" s="1" t="s">
        <v>2949</v>
      </c>
      <c r="JT5" s="1" t="s">
        <v>2281</v>
      </c>
      <c r="JU5" s="1" t="s">
        <v>2964</v>
      </c>
      <c r="JV5" s="1" t="s">
        <v>2973</v>
      </c>
      <c r="JW5" s="1" t="s">
        <v>2973</v>
      </c>
      <c r="JX5" s="1" t="s">
        <v>2973</v>
      </c>
      <c r="JY5" s="1" t="s">
        <v>2973</v>
      </c>
      <c r="JZ5" s="1" t="s">
        <v>2973</v>
      </c>
      <c r="KA5" s="1" t="s">
        <v>2973</v>
      </c>
      <c r="KB5" s="1" t="s">
        <v>2973</v>
      </c>
      <c r="KC5" s="1" t="s">
        <v>2973</v>
      </c>
      <c r="KD5" s="1" t="s">
        <v>2973</v>
      </c>
      <c r="KE5" s="1" t="s">
        <v>2973</v>
      </c>
      <c r="KF5" s="1" t="s">
        <v>2379</v>
      </c>
      <c r="KG5" s="1" t="s">
        <v>2393</v>
      </c>
      <c r="KH5" s="1" t="s">
        <v>2167</v>
      </c>
      <c r="KI5" s="1" t="s">
        <v>2421</v>
      </c>
      <c r="KJ5" s="1" t="s">
        <v>2444</v>
      </c>
      <c r="KK5" s="1" t="s">
        <v>2452</v>
      </c>
      <c r="KL5" s="1" t="s">
        <v>1409</v>
      </c>
      <c r="KM5" s="1" t="s">
        <v>2467</v>
      </c>
      <c r="KN5" s="1" t="s">
        <v>2473</v>
      </c>
      <c r="KO5" s="1" t="s">
        <v>2034</v>
      </c>
      <c r="KP5" s="1" t="s">
        <v>1421</v>
      </c>
      <c r="KQ5" s="1" t="s">
        <v>2530</v>
      </c>
      <c r="KR5" s="1" t="s">
        <v>2542</v>
      </c>
      <c r="KS5" s="1" t="s">
        <v>2548</v>
      </c>
      <c r="KT5" s="1" t="s">
        <v>2562</v>
      </c>
      <c r="KU5" s="1" t="s">
        <v>2562</v>
      </c>
      <c r="KV5" s="1" t="s">
        <v>2562</v>
      </c>
      <c r="KW5" s="1" t="s">
        <v>2562</v>
      </c>
      <c r="KX5" s="1" t="s">
        <v>2562</v>
      </c>
      <c r="KY5" s="1" t="s">
        <v>2562</v>
      </c>
      <c r="KZ5" s="1" t="s">
        <v>3094</v>
      </c>
      <c r="LA5" s="1" t="s">
        <v>2596</v>
      </c>
      <c r="LB5" s="1" t="s">
        <v>2616</v>
      </c>
      <c r="LC5" s="1" t="s">
        <v>2622</v>
      </c>
      <c r="LD5" s="1" t="s">
        <v>3116</v>
      </c>
      <c r="LE5" s="1" t="s">
        <v>2640</v>
      </c>
      <c r="LF5" s="1" t="s">
        <v>1447</v>
      </c>
      <c r="LG5" s="1" t="s">
        <v>1945</v>
      </c>
      <c r="LH5" s="1" t="s">
        <v>1888</v>
      </c>
      <c r="LI5" s="1" t="s">
        <v>2626</v>
      </c>
      <c r="LJ5" s="1" t="s">
        <v>3141</v>
      </c>
      <c r="LK5" s="1" t="s">
        <v>3153</v>
      </c>
      <c r="LL5" s="1" t="s">
        <v>3162</v>
      </c>
      <c r="LM5" s="1" t="s">
        <v>3173</v>
      </c>
      <c r="LN5" s="1" t="s">
        <v>3197</v>
      </c>
      <c r="LO5" s="1" t="s">
        <v>1014</v>
      </c>
      <c r="LP5" s="1" t="s">
        <v>1017</v>
      </c>
      <c r="LQ5" s="1" t="s">
        <v>1020</v>
      </c>
      <c r="LR5" s="1" t="s">
        <v>1026</v>
      </c>
      <c r="LS5" s="1" t="s">
        <v>1031</v>
      </c>
      <c r="LT5" s="1" t="s">
        <v>3225</v>
      </c>
      <c r="LU5" s="1" t="s">
        <v>1051</v>
      </c>
      <c r="LV5" s="1" t="s">
        <v>1053</v>
      </c>
      <c r="LW5" s="1" t="s">
        <v>978</v>
      </c>
      <c r="LX5" s="1" t="s">
        <v>1060</v>
      </c>
      <c r="LY5" s="1" t="s">
        <v>1062</v>
      </c>
      <c r="LZ5" s="1" t="s">
        <v>1069</v>
      </c>
      <c r="MA5" s="1" t="s">
        <v>1072</v>
      </c>
      <c r="MB5" s="1" t="s">
        <v>1077</v>
      </c>
      <c r="MC5" s="1" t="s">
        <v>1079</v>
      </c>
      <c r="MD5" s="1" t="s">
        <v>1010</v>
      </c>
      <c r="ME5" s="1" t="s">
        <v>1088</v>
      </c>
      <c r="MF5" s="1" t="s">
        <v>1091</v>
      </c>
      <c r="MG5" s="1" t="s">
        <v>1091</v>
      </c>
      <c r="MH5" s="1" t="s">
        <v>1097</v>
      </c>
      <c r="MI5" s="1" t="s">
        <v>1101</v>
      </c>
      <c r="MJ5" s="1" t="s">
        <v>1105</v>
      </c>
      <c r="MK5" s="1" t="s">
        <v>1107</v>
      </c>
      <c r="ML5" s="1" t="s">
        <v>1109</v>
      </c>
      <c r="MM5" s="1" t="s">
        <v>1112</v>
      </c>
      <c r="MN5" s="1" t="s">
        <v>1114</v>
      </c>
      <c r="MO5" s="1" t="s">
        <v>1118</v>
      </c>
      <c r="MP5" s="1" t="s">
        <v>1121</v>
      </c>
      <c r="MQ5" s="1" t="s">
        <v>1124</v>
      </c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</row>
    <row r="6" spans="1:366" x14ac:dyDescent="0.25">
      <c r="A6" t="s">
        <v>566</v>
      </c>
      <c r="B6" s="1" t="s">
        <v>1238</v>
      </c>
      <c r="C6" s="1" t="s">
        <v>1274</v>
      </c>
      <c r="D6" s="1" t="s">
        <v>1282</v>
      </c>
      <c r="E6" s="1" t="s">
        <v>1282</v>
      </c>
      <c r="F6" s="1" t="s">
        <v>1307</v>
      </c>
      <c r="G6" s="1" t="s">
        <v>1319</v>
      </c>
      <c r="H6" s="1" t="s">
        <v>1319</v>
      </c>
      <c r="I6" s="1" t="s">
        <v>1307</v>
      </c>
      <c r="J6" s="1" t="s">
        <v>1307</v>
      </c>
      <c r="K6" s="1" t="s">
        <v>1307</v>
      </c>
      <c r="L6" s="1" t="s">
        <v>1307</v>
      </c>
      <c r="M6" s="1" t="s">
        <v>1307</v>
      </c>
      <c r="N6" s="1" t="s">
        <v>1307</v>
      </c>
      <c r="O6" s="1" t="s">
        <v>1307</v>
      </c>
      <c r="P6" s="1" t="s">
        <v>1307</v>
      </c>
      <c r="Q6" s="1" t="s">
        <v>1307</v>
      </c>
      <c r="R6" s="1" t="s">
        <v>1355</v>
      </c>
      <c r="S6" s="1" t="s">
        <v>1355</v>
      </c>
      <c r="T6" s="1" t="s">
        <v>1355</v>
      </c>
      <c r="U6" s="1" t="s">
        <v>1355</v>
      </c>
      <c r="V6" s="1" t="s">
        <v>1307</v>
      </c>
      <c r="W6" s="1" t="s">
        <v>1307</v>
      </c>
      <c r="X6" s="1" t="s">
        <v>1307</v>
      </c>
      <c r="Y6" s="1" t="s">
        <v>1307</v>
      </c>
      <c r="Z6" s="1" t="s">
        <v>1307</v>
      </c>
      <c r="AA6" s="1" t="s">
        <v>1355</v>
      </c>
      <c r="AB6" s="1" t="s">
        <v>1355</v>
      </c>
      <c r="AC6" s="1" t="s">
        <v>1374</v>
      </c>
      <c r="AD6" s="1" t="s">
        <v>1374</v>
      </c>
      <c r="AE6" s="1" t="s">
        <v>862</v>
      </c>
      <c r="AF6" s="1" t="s">
        <v>862</v>
      </c>
      <c r="AG6" s="1" t="s">
        <v>862</v>
      </c>
      <c r="AH6" s="1" t="s">
        <v>862</v>
      </c>
      <c r="AI6" s="1" t="s">
        <v>1355</v>
      </c>
      <c r="AJ6" s="1" t="s">
        <v>1355</v>
      </c>
      <c r="AK6" s="1" t="s">
        <v>1374</v>
      </c>
      <c r="AL6" s="1" t="s">
        <v>1374</v>
      </c>
      <c r="AM6" s="1" t="s">
        <v>1307</v>
      </c>
      <c r="AN6" s="1" t="s">
        <v>1307</v>
      </c>
      <c r="AO6" s="1" t="s">
        <v>1307</v>
      </c>
      <c r="AP6" s="1" t="s">
        <v>1307</v>
      </c>
      <c r="AQ6" s="1" t="s">
        <v>1307</v>
      </c>
      <c r="AR6" s="1" t="s">
        <v>1307</v>
      </c>
      <c r="AS6" s="1" t="s">
        <v>1307</v>
      </c>
      <c r="AT6" s="1" t="s">
        <v>1307</v>
      </c>
      <c r="AU6" s="1" t="s">
        <v>1307</v>
      </c>
      <c r="AV6" s="1" t="s">
        <v>1355</v>
      </c>
      <c r="AW6" s="1" t="s">
        <v>1355</v>
      </c>
      <c r="AX6" s="1" t="s">
        <v>1307</v>
      </c>
      <c r="AY6" s="1" t="s">
        <v>1355</v>
      </c>
      <c r="AZ6" s="1" t="s">
        <v>907</v>
      </c>
      <c r="BA6" s="1" t="s">
        <v>1355</v>
      </c>
      <c r="BB6" s="1" t="s">
        <v>1355</v>
      </c>
      <c r="BC6" s="1" t="s">
        <v>708</v>
      </c>
      <c r="BD6" s="1" t="s">
        <v>1307</v>
      </c>
      <c r="BE6" s="1" t="s">
        <v>1307</v>
      </c>
      <c r="BF6" s="1" t="s">
        <v>1355</v>
      </c>
      <c r="BG6" s="1" t="s">
        <v>1355</v>
      </c>
      <c r="BH6" s="1" t="s">
        <v>1307</v>
      </c>
      <c r="BI6" s="1" t="s">
        <v>1307</v>
      </c>
      <c r="BJ6" s="1" t="s">
        <v>1307</v>
      </c>
      <c r="BK6" s="1" t="s">
        <v>1307</v>
      </c>
      <c r="BL6" s="1" t="s">
        <v>1355</v>
      </c>
      <c r="BM6" s="1" t="s">
        <v>1319</v>
      </c>
      <c r="BN6" s="1" t="s">
        <v>1463</v>
      </c>
      <c r="BO6" s="1" t="s">
        <v>1491</v>
      </c>
      <c r="BP6" s="1" t="s">
        <v>1319</v>
      </c>
      <c r="BQ6" s="1" t="s">
        <v>1514</v>
      </c>
      <c r="BR6" s="1" t="s">
        <v>1534</v>
      </c>
      <c r="BS6" s="1" t="s">
        <v>1545</v>
      </c>
      <c r="BT6" s="1" t="s">
        <v>1374</v>
      </c>
      <c r="BU6" s="1" t="s">
        <v>1274</v>
      </c>
      <c r="BV6" s="1" t="s">
        <v>1627</v>
      </c>
      <c r="BW6" s="1" t="s">
        <v>1647</v>
      </c>
      <c r="BX6" s="1" t="s">
        <v>669</v>
      </c>
      <c r="BY6" s="1" t="s">
        <v>669</v>
      </c>
      <c r="BZ6" s="1" t="s">
        <v>669</v>
      </c>
      <c r="CA6" s="1" t="s">
        <v>1708</v>
      </c>
      <c r="CB6" s="1" t="s">
        <v>1722</v>
      </c>
      <c r="CC6" s="1" t="s">
        <v>581</v>
      </c>
      <c r="CD6" s="1" t="s">
        <v>1748</v>
      </c>
      <c r="CE6" s="1" t="s">
        <v>1761</v>
      </c>
      <c r="CF6" s="1" t="s">
        <v>1722</v>
      </c>
      <c r="CG6" s="1" t="s">
        <v>1274</v>
      </c>
      <c r="CH6" s="1" t="s">
        <v>955</v>
      </c>
      <c r="CI6" s="1" t="s">
        <v>1783</v>
      </c>
      <c r="CJ6" s="1" t="s">
        <v>1794</v>
      </c>
      <c r="CK6" s="1" t="s">
        <v>1708</v>
      </c>
      <c r="CL6" s="1" t="s">
        <v>1708</v>
      </c>
      <c r="CM6" s="1" t="s">
        <v>1463</v>
      </c>
      <c r="CN6" s="1" t="s">
        <v>1852</v>
      </c>
      <c r="CO6" s="1" t="s">
        <v>1319</v>
      </c>
      <c r="CP6" s="1" t="s">
        <v>1748</v>
      </c>
      <c r="CQ6" s="1" t="s">
        <v>1903</v>
      </c>
      <c r="CR6" s="1" t="s">
        <v>1936</v>
      </c>
      <c r="CS6" s="1" t="s">
        <v>1943</v>
      </c>
      <c r="CT6" s="1" t="s">
        <v>778</v>
      </c>
      <c r="CU6" s="1" t="s">
        <v>1952</v>
      </c>
      <c r="CV6" s="1" t="s">
        <v>1960</v>
      </c>
      <c r="CW6" s="1" t="s">
        <v>1783</v>
      </c>
      <c r="CX6" s="1" t="s">
        <v>942</v>
      </c>
      <c r="CY6" s="1" t="s">
        <v>1977</v>
      </c>
      <c r="CZ6" s="1" t="s">
        <v>1282</v>
      </c>
      <c r="DA6" s="1" t="s">
        <v>632</v>
      </c>
      <c r="DB6" s="1" t="s">
        <v>675</v>
      </c>
      <c r="DC6" s="1" t="s">
        <v>2019</v>
      </c>
      <c r="DD6" s="1" t="s">
        <v>1943</v>
      </c>
      <c r="DE6" s="1" t="s">
        <v>922</v>
      </c>
      <c r="DF6" s="1" t="s">
        <v>848</v>
      </c>
      <c r="DG6" s="1" t="s">
        <v>2079</v>
      </c>
      <c r="DH6" s="1" t="s">
        <v>2102</v>
      </c>
      <c r="DI6" s="1" t="s">
        <v>1491</v>
      </c>
      <c r="DJ6" s="1" t="s">
        <v>1491</v>
      </c>
      <c r="DK6" s="1" t="s">
        <v>862</v>
      </c>
      <c r="DL6" s="1" t="s">
        <v>2134</v>
      </c>
      <c r="DM6" s="1" t="s">
        <v>2134</v>
      </c>
      <c r="DN6" s="1" t="s">
        <v>2168</v>
      </c>
      <c r="DO6" s="1" t="s">
        <v>2176</v>
      </c>
      <c r="DP6" s="1" t="s">
        <v>2192</v>
      </c>
      <c r="DQ6" s="1" t="s">
        <v>2206</v>
      </c>
      <c r="DR6" s="1" t="s">
        <v>2192</v>
      </c>
      <c r="DS6" s="1" t="s">
        <v>2243</v>
      </c>
      <c r="DT6" s="1" t="s">
        <v>1319</v>
      </c>
      <c r="DU6" s="1" t="s">
        <v>1319</v>
      </c>
      <c r="DV6" s="1" t="s">
        <v>2267</v>
      </c>
      <c r="DW6" s="1" t="s">
        <v>2282</v>
      </c>
      <c r="DX6" s="1" t="s">
        <v>2301</v>
      </c>
      <c r="DY6" s="1" t="s">
        <v>2301</v>
      </c>
      <c r="DZ6" s="1" t="s">
        <v>2301</v>
      </c>
      <c r="EA6" s="1" t="s">
        <v>2301</v>
      </c>
      <c r="EB6" s="1" t="s">
        <v>2301</v>
      </c>
      <c r="EC6" s="1" t="s">
        <v>2301</v>
      </c>
      <c r="ED6" s="1" t="s">
        <v>2301</v>
      </c>
      <c r="EE6" s="1" t="s">
        <v>2301</v>
      </c>
      <c r="EF6" s="1" t="s">
        <v>2301</v>
      </c>
      <c r="EG6" s="1" t="s">
        <v>2301</v>
      </c>
      <c r="EH6" s="1" t="s">
        <v>2301</v>
      </c>
      <c r="EI6" s="1" t="s">
        <v>2301</v>
      </c>
      <c r="EJ6" s="1" t="s">
        <v>2301</v>
      </c>
      <c r="EK6" s="1" t="s">
        <v>2301</v>
      </c>
      <c r="EL6" s="1" t="s">
        <v>2368</v>
      </c>
      <c r="EM6" s="1" t="s">
        <v>1319</v>
      </c>
      <c r="EN6" s="1" t="s">
        <v>2394</v>
      </c>
      <c r="EO6" s="1" t="s">
        <v>2400</v>
      </c>
      <c r="EP6" s="1" t="s">
        <v>1794</v>
      </c>
      <c r="EQ6" s="1" t="s">
        <v>2445</v>
      </c>
      <c r="ER6" s="1" t="s">
        <v>2453</v>
      </c>
      <c r="ES6" s="1" t="s">
        <v>1783</v>
      </c>
      <c r="ET6" s="1" t="s">
        <v>1783</v>
      </c>
      <c r="EU6" s="1" t="s">
        <v>2474</v>
      </c>
      <c r="EV6" s="1" t="s">
        <v>2491</v>
      </c>
      <c r="EW6" s="1" t="s">
        <v>2516</v>
      </c>
      <c r="EX6" s="1" t="s">
        <v>1708</v>
      </c>
      <c r="EY6" s="1" t="s">
        <v>1708</v>
      </c>
      <c r="EZ6" s="1" t="s">
        <v>1960</v>
      </c>
      <c r="FA6" s="1" t="s">
        <v>2563</v>
      </c>
      <c r="FB6" s="1" t="s">
        <v>2563</v>
      </c>
      <c r="FC6" s="1" t="s">
        <v>2563</v>
      </c>
      <c r="FD6" s="1" t="s">
        <v>2563</v>
      </c>
      <c r="FE6" s="1" t="s">
        <v>2563</v>
      </c>
      <c r="FF6" s="1" t="s">
        <v>2563</v>
      </c>
      <c r="FG6" s="1" t="s">
        <v>2597</v>
      </c>
      <c r="FH6" s="1" t="s">
        <v>2617</v>
      </c>
      <c r="FI6" s="1" t="s">
        <v>1491</v>
      </c>
      <c r="FJ6" s="1" t="s">
        <v>2627</v>
      </c>
      <c r="FK6" s="1" t="s">
        <v>2641</v>
      </c>
      <c r="FL6" s="1" t="s">
        <v>2453</v>
      </c>
      <c r="FM6" s="1" t="s">
        <v>997</v>
      </c>
      <c r="FN6" s="1" t="s">
        <v>1355</v>
      </c>
      <c r="FO6" s="1" t="s">
        <v>1355</v>
      </c>
      <c r="FP6" s="1" t="s">
        <v>1355</v>
      </c>
      <c r="FQ6" s="1" t="s">
        <v>2682</v>
      </c>
      <c r="FR6" s="1" t="s">
        <v>1307</v>
      </c>
      <c r="FS6" s="1" t="s">
        <v>1355</v>
      </c>
      <c r="FT6" s="1" t="s">
        <v>1250</v>
      </c>
      <c r="FU6" s="1" t="s">
        <v>1250</v>
      </c>
      <c r="FV6" s="1" t="s">
        <v>1250</v>
      </c>
      <c r="FW6" s="1" t="s">
        <v>1250</v>
      </c>
      <c r="FX6" s="1" t="s">
        <v>1250</v>
      </c>
      <c r="FY6" s="1" t="s">
        <v>1250</v>
      </c>
      <c r="FZ6" s="1" t="s">
        <v>1250</v>
      </c>
      <c r="GA6" s="1" t="s">
        <v>1250</v>
      </c>
      <c r="GB6" s="1" t="s">
        <v>1250</v>
      </c>
      <c r="GC6" s="1" t="s">
        <v>1250</v>
      </c>
      <c r="GD6" s="1" t="s">
        <v>1250</v>
      </c>
      <c r="GE6" s="1" t="s">
        <v>1250</v>
      </c>
      <c r="GF6" s="1" t="s">
        <v>1250</v>
      </c>
      <c r="GG6" s="1" t="s">
        <v>1250</v>
      </c>
      <c r="GH6" s="1" t="s">
        <v>1355</v>
      </c>
      <c r="GI6" s="1" t="s">
        <v>1250</v>
      </c>
      <c r="GJ6" s="1" t="s">
        <v>1250</v>
      </c>
      <c r="GK6" s="1" t="s">
        <v>1355</v>
      </c>
      <c r="GL6" s="1" t="s">
        <v>1250</v>
      </c>
      <c r="GM6" s="1" t="s">
        <v>1355</v>
      </c>
      <c r="GN6" s="1" t="s">
        <v>2732</v>
      </c>
      <c r="GO6" s="1" t="s">
        <v>2732</v>
      </c>
      <c r="GP6" s="1" t="s">
        <v>2732</v>
      </c>
      <c r="GQ6" s="1" t="s">
        <v>2732</v>
      </c>
      <c r="GR6" s="1" t="s">
        <v>2732</v>
      </c>
      <c r="GS6" s="1" t="s">
        <v>1307</v>
      </c>
      <c r="GT6" s="1" t="s">
        <v>1307</v>
      </c>
      <c r="GU6" s="1" t="s">
        <v>1307</v>
      </c>
      <c r="GV6" s="1" t="s">
        <v>1355</v>
      </c>
      <c r="GW6" s="1" t="s">
        <v>1355</v>
      </c>
      <c r="GX6" s="1" t="s">
        <v>1355</v>
      </c>
      <c r="GY6" s="1" t="s">
        <v>1355</v>
      </c>
      <c r="GZ6" s="1" t="s">
        <v>1355</v>
      </c>
      <c r="HA6" s="1" t="s">
        <v>1355</v>
      </c>
      <c r="HB6" s="1" t="s">
        <v>1355</v>
      </c>
      <c r="HC6" s="1" t="s">
        <v>1355</v>
      </c>
      <c r="HD6" s="1" t="s">
        <v>1355</v>
      </c>
      <c r="HE6" s="1" t="s">
        <v>1355</v>
      </c>
      <c r="HF6" s="1" t="s">
        <v>1355</v>
      </c>
      <c r="HG6" s="1" t="s">
        <v>1000</v>
      </c>
      <c r="HH6" s="1" t="s">
        <v>1355</v>
      </c>
      <c r="HI6" s="1" t="s">
        <v>1355</v>
      </c>
      <c r="HJ6" s="1" t="s">
        <v>1355</v>
      </c>
      <c r="HK6" s="1" t="s">
        <v>1355</v>
      </c>
      <c r="HL6" s="1" t="s">
        <v>1355</v>
      </c>
      <c r="HM6" s="1" t="s">
        <v>1355</v>
      </c>
      <c r="HN6" s="1" t="s">
        <v>1355</v>
      </c>
      <c r="HO6" s="1" t="s">
        <v>955</v>
      </c>
      <c r="HP6" s="1" t="s">
        <v>955</v>
      </c>
      <c r="HQ6" s="1" t="s">
        <v>1355</v>
      </c>
      <c r="HR6" s="1" t="s">
        <v>1355</v>
      </c>
      <c r="HS6" s="1" t="s">
        <v>1355</v>
      </c>
      <c r="HT6" s="1" t="s">
        <v>1355</v>
      </c>
      <c r="HU6" s="1" t="s">
        <v>1355</v>
      </c>
      <c r="HV6" s="1" t="s">
        <v>1355</v>
      </c>
      <c r="HW6" s="1" t="s">
        <v>1355</v>
      </c>
      <c r="HX6" s="1" t="s">
        <v>1355</v>
      </c>
      <c r="HY6" s="1" t="s">
        <v>1355</v>
      </c>
      <c r="HZ6" s="1" t="s">
        <v>1355</v>
      </c>
      <c r="IA6" s="1" t="s">
        <v>1355</v>
      </c>
      <c r="IB6" s="1" t="s">
        <v>1355</v>
      </c>
      <c r="IC6" s="1" t="s">
        <v>1355</v>
      </c>
      <c r="ID6" s="1" t="s">
        <v>1355</v>
      </c>
      <c r="IE6" s="1" t="s">
        <v>1355</v>
      </c>
      <c r="IF6" s="1" t="s">
        <v>1355</v>
      </c>
      <c r="IG6" s="1" t="s">
        <v>1355</v>
      </c>
      <c r="IH6" s="1" t="s">
        <v>1355</v>
      </c>
      <c r="II6" s="1" t="s">
        <v>1355</v>
      </c>
      <c r="IJ6" s="1" t="s">
        <v>1355</v>
      </c>
      <c r="IK6" s="1" t="s">
        <v>1355</v>
      </c>
      <c r="IL6" s="1" t="s">
        <v>1355</v>
      </c>
      <c r="IM6" s="1" t="s">
        <v>1355</v>
      </c>
      <c r="IN6" s="1" t="s">
        <v>1355</v>
      </c>
      <c r="IO6" s="1" t="s">
        <v>1355</v>
      </c>
      <c r="IP6" s="1" t="s">
        <v>1355</v>
      </c>
      <c r="IQ6" s="1" t="s">
        <v>1355</v>
      </c>
      <c r="IR6" s="1" t="s">
        <v>1355</v>
      </c>
      <c r="IS6" s="1" t="s">
        <v>1355</v>
      </c>
      <c r="IT6" s="1" t="s">
        <v>1355</v>
      </c>
      <c r="IU6" s="1" t="s">
        <v>1355</v>
      </c>
      <c r="IV6" s="1" t="s">
        <v>1355</v>
      </c>
      <c r="IW6" s="1" t="s">
        <v>1355</v>
      </c>
      <c r="IX6" s="1" t="s">
        <v>1355</v>
      </c>
      <c r="IY6" s="1" t="s">
        <v>1355</v>
      </c>
      <c r="IZ6" s="1" t="s">
        <v>1355</v>
      </c>
      <c r="JA6" s="1" t="s">
        <v>1943</v>
      </c>
      <c r="JB6" s="1" t="s">
        <v>938</v>
      </c>
      <c r="JC6" s="1" t="s">
        <v>1374</v>
      </c>
      <c r="JD6" s="1" t="s">
        <v>1307</v>
      </c>
      <c r="JE6" s="1" t="s">
        <v>2887</v>
      </c>
      <c r="JF6" s="1" t="s">
        <v>2887</v>
      </c>
      <c r="JG6" s="1" t="s">
        <v>2887</v>
      </c>
      <c r="JH6" s="1" t="s">
        <v>2895</v>
      </c>
      <c r="JI6" s="1" t="s">
        <v>2895</v>
      </c>
      <c r="JJ6" s="1" t="s">
        <v>2895</v>
      </c>
      <c r="JK6" s="1" t="s">
        <v>2895</v>
      </c>
      <c r="JL6" s="1" t="s">
        <v>2895</v>
      </c>
      <c r="JM6" s="1" t="s">
        <v>2895</v>
      </c>
      <c r="JN6" s="1" t="s">
        <v>2176</v>
      </c>
      <c r="JO6" s="1" t="s">
        <v>1514</v>
      </c>
      <c r="JP6" s="1" t="s">
        <v>2206</v>
      </c>
      <c r="JQ6" s="1" t="s">
        <v>2243</v>
      </c>
      <c r="JR6" s="1" t="s">
        <v>2943</v>
      </c>
      <c r="JS6" s="1" t="s">
        <v>1514</v>
      </c>
      <c r="JT6" s="1" t="s">
        <v>2282</v>
      </c>
      <c r="JU6" s="1" t="s">
        <v>2453</v>
      </c>
      <c r="JV6" s="1" t="s">
        <v>2796</v>
      </c>
      <c r="JW6" s="1" t="s">
        <v>2796</v>
      </c>
      <c r="JX6" s="1" t="s">
        <v>798</v>
      </c>
      <c r="JY6" s="1" t="s">
        <v>798</v>
      </c>
      <c r="JZ6" s="1" t="s">
        <v>798</v>
      </c>
      <c r="KA6" s="1" t="s">
        <v>798</v>
      </c>
      <c r="KB6" s="1" t="s">
        <v>798</v>
      </c>
      <c r="KC6" s="1" t="s">
        <v>798</v>
      </c>
      <c r="KD6" s="1" t="s">
        <v>798</v>
      </c>
      <c r="KE6" s="1" t="s">
        <v>798</v>
      </c>
      <c r="KF6" s="1" t="s">
        <v>1319</v>
      </c>
      <c r="KG6" s="1" t="s">
        <v>2394</v>
      </c>
      <c r="KH6" s="1" t="s">
        <v>2400</v>
      </c>
      <c r="KI6" s="1" t="s">
        <v>1794</v>
      </c>
      <c r="KJ6" s="1" t="s">
        <v>1748</v>
      </c>
      <c r="KK6" s="1" t="s">
        <v>3033</v>
      </c>
      <c r="KL6" s="1" t="s">
        <v>1783</v>
      </c>
      <c r="KM6" s="1" t="s">
        <v>1783</v>
      </c>
      <c r="KN6" s="1" t="s">
        <v>2474</v>
      </c>
      <c r="KO6" s="1" t="s">
        <v>2491</v>
      </c>
      <c r="KP6" s="1" t="s">
        <v>2516</v>
      </c>
      <c r="KQ6" s="1" t="s">
        <v>1708</v>
      </c>
      <c r="KR6" s="1" t="s">
        <v>1708</v>
      </c>
      <c r="KS6" s="1" t="s">
        <v>1960</v>
      </c>
      <c r="KT6" s="1" t="s">
        <v>3083</v>
      </c>
      <c r="KU6" s="1" t="s">
        <v>3086</v>
      </c>
      <c r="KV6" s="1" t="s">
        <v>3086</v>
      </c>
      <c r="KW6" s="1" t="s">
        <v>3086</v>
      </c>
      <c r="KX6" s="1" t="s">
        <v>3086</v>
      </c>
      <c r="KY6" s="1" t="s">
        <v>3086</v>
      </c>
      <c r="KZ6" s="1" t="s">
        <v>3095</v>
      </c>
      <c r="LA6" s="1" t="s">
        <v>2597</v>
      </c>
      <c r="LB6" s="1" t="s">
        <v>2617</v>
      </c>
      <c r="LC6" s="1" t="s">
        <v>1491</v>
      </c>
      <c r="LD6" s="1" t="s">
        <v>3117</v>
      </c>
      <c r="LE6" s="1" t="s">
        <v>3120</v>
      </c>
      <c r="LF6" s="1" t="s">
        <v>2453</v>
      </c>
      <c r="LG6" s="1" t="s">
        <v>890</v>
      </c>
      <c r="LH6" s="1" t="s">
        <v>598</v>
      </c>
      <c r="LI6" s="1" t="s">
        <v>3134</v>
      </c>
      <c r="LJ6" s="1" t="s">
        <v>1422</v>
      </c>
      <c r="LK6" s="1" t="s">
        <v>3033</v>
      </c>
      <c r="LL6" s="1" t="s">
        <v>1783</v>
      </c>
      <c r="LM6" s="1" t="s">
        <v>3174</v>
      </c>
      <c r="LN6" s="1" t="s">
        <v>900</v>
      </c>
      <c r="LO6" s="1" t="s">
        <v>3086</v>
      </c>
      <c r="LP6" s="1" t="s">
        <v>1545</v>
      </c>
      <c r="LQ6" s="1" t="s">
        <v>1514</v>
      </c>
      <c r="LR6" s="1" t="s">
        <v>2474</v>
      </c>
      <c r="LS6" s="1" t="s">
        <v>1783</v>
      </c>
      <c r="LT6" s="1" t="s">
        <v>1250</v>
      </c>
      <c r="LU6" s="1" t="s">
        <v>1627</v>
      </c>
      <c r="LV6" s="1" t="s">
        <v>1761</v>
      </c>
      <c r="LW6" s="1" t="s">
        <v>1761</v>
      </c>
      <c r="LX6" s="1" t="s">
        <v>1274</v>
      </c>
      <c r="LY6" s="1" t="s">
        <v>1748</v>
      </c>
      <c r="LZ6" s="1" t="s">
        <v>1748</v>
      </c>
      <c r="MA6" s="1" t="s">
        <v>1463</v>
      </c>
      <c r="MB6" s="1" t="s">
        <v>1783</v>
      </c>
      <c r="MC6" s="1" t="s">
        <v>1463</v>
      </c>
      <c r="MD6" s="1" t="s">
        <v>3260</v>
      </c>
      <c r="ME6" s="1" t="s">
        <v>1089</v>
      </c>
      <c r="MF6" s="1" t="s">
        <v>1092</v>
      </c>
      <c r="MG6" s="1" t="s">
        <v>852</v>
      </c>
      <c r="MH6" s="1" t="s">
        <v>1098</v>
      </c>
      <c r="MI6" s="1" t="s">
        <v>1708</v>
      </c>
      <c r="MJ6" s="1" t="s">
        <v>1708</v>
      </c>
      <c r="MK6" s="1" t="s">
        <v>1708</v>
      </c>
      <c r="ML6" s="1" t="s">
        <v>1852</v>
      </c>
      <c r="MM6" s="1" t="s">
        <v>1319</v>
      </c>
      <c r="MN6" s="1" t="s">
        <v>1748</v>
      </c>
      <c r="MO6" s="1" t="s">
        <v>1903</v>
      </c>
      <c r="MP6" s="1" t="s">
        <v>1722</v>
      </c>
      <c r="MQ6" s="1" t="s">
        <v>1722</v>
      </c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</row>
    <row r="7" spans="1:366" x14ac:dyDescent="0.25">
      <c r="A7" t="s">
        <v>567</v>
      </c>
      <c r="B7" s="1" t="s">
        <v>1239</v>
      </c>
      <c r="C7" s="1" t="s">
        <v>575</v>
      </c>
      <c r="D7" s="1" t="s">
        <v>1283</v>
      </c>
      <c r="E7" s="1" t="s">
        <v>1283</v>
      </c>
      <c r="F7" s="1" t="s">
        <v>575</v>
      </c>
      <c r="G7" s="1" t="s">
        <v>575</v>
      </c>
      <c r="H7" s="1" t="s">
        <v>850</v>
      </c>
      <c r="I7" s="1" t="s">
        <v>575</v>
      </c>
      <c r="J7" s="1" t="s">
        <v>575</v>
      </c>
      <c r="K7" s="1" t="s">
        <v>575</v>
      </c>
      <c r="L7" s="1" t="s">
        <v>575</v>
      </c>
      <c r="M7" s="1" t="s">
        <v>575</v>
      </c>
      <c r="N7" s="1" t="s">
        <v>575</v>
      </c>
      <c r="O7" s="1" t="s">
        <v>575</v>
      </c>
      <c r="P7" s="1" t="s">
        <v>575</v>
      </c>
      <c r="Q7" s="1" t="s">
        <v>575</v>
      </c>
      <c r="R7" s="1" t="s">
        <v>575</v>
      </c>
      <c r="S7" s="1" t="s">
        <v>575</v>
      </c>
      <c r="T7" s="1" t="s">
        <v>575</v>
      </c>
      <c r="U7" s="1" t="s">
        <v>575</v>
      </c>
      <c r="V7" s="1" t="s">
        <v>575</v>
      </c>
      <c r="W7" s="1" t="s">
        <v>575</v>
      </c>
      <c r="X7" s="1" t="s">
        <v>575</v>
      </c>
      <c r="Y7" s="1" t="s">
        <v>575</v>
      </c>
      <c r="Z7" s="1" t="s">
        <v>575</v>
      </c>
      <c r="AA7" s="1" t="s">
        <v>575</v>
      </c>
      <c r="AB7" s="1" t="s">
        <v>575</v>
      </c>
      <c r="AC7" s="1" t="s">
        <v>575</v>
      </c>
      <c r="AD7" s="1" t="s">
        <v>575</v>
      </c>
      <c r="AE7" s="1" t="s">
        <v>575</v>
      </c>
      <c r="AF7" s="1" t="s">
        <v>575</v>
      </c>
      <c r="AG7" s="1" t="s">
        <v>575</v>
      </c>
      <c r="AH7" s="1" t="s">
        <v>575</v>
      </c>
      <c r="AI7" s="1" t="s">
        <v>575</v>
      </c>
      <c r="AJ7" s="1" t="s">
        <v>575</v>
      </c>
      <c r="AK7" s="1" t="s">
        <v>575</v>
      </c>
      <c r="AL7" s="1" t="s">
        <v>575</v>
      </c>
      <c r="AM7" s="1" t="s">
        <v>575</v>
      </c>
      <c r="AN7" s="1" t="s">
        <v>575</v>
      </c>
      <c r="AO7" s="1" t="s">
        <v>575</v>
      </c>
      <c r="AP7" s="1" t="s">
        <v>575</v>
      </c>
      <c r="AQ7" s="1" t="s">
        <v>575</v>
      </c>
      <c r="AR7" s="1" t="s">
        <v>575</v>
      </c>
      <c r="AS7" s="1" t="s">
        <v>575</v>
      </c>
      <c r="AT7" s="1" t="s">
        <v>575</v>
      </c>
      <c r="AU7" s="1" t="s">
        <v>575</v>
      </c>
      <c r="AV7" s="1" t="s">
        <v>575</v>
      </c>
      <c r="AW7" s="1" t="s">
        <v>575</v>
      </c>
      <c r="AX7" s="1" t="s">
        <v>575</v>
      </c>
      <c r="AY7" s="1" t="s">
        <v>575</v>
      </c>
      <c r="AZ7" s="1" t="s">
        <v>575</v>
      </c>
      <c r="BA7" s="1" t="s">
        <v>575</v>
      </c>
      <c r="BB7" s="1" t="s">
        <v>575</v>
      </c>
      <c r="BC7" s="1" t="s">
        <v>575</v>
      </c>
      <c r="BD7" s="1" t="s">
        <v>575</v>
      </c>
      <c r="BE7" s="1" t="s">
        <v>575</v>
      </c>
      <c r="BF7" s="1" t="s">
        <v>575</v>
      </c>
      <c r="BG7" s="1" t="s">
        <v>575</v>
      </c>
      <c r="BH7" s="1" t="s">
        <v>575</v>
      </c>
      <c r="BI7" s="1" t="s">
        <v>575</v>
      </c>
      <c r="BJ7" s="1" t="s">
        <v>575</v>
      </c>
      <c r="BK7" s="1" t="s">
        <v>575</v>
      </c>
      <c r="BL7" s="1" t="s">
        <v>575</v>
      </c>
      <c r="BM7" s="1" t="s">
        <v>777</v>
      </c>
      <c r="BN7" s="1" t="s">
        <v>575</v>
      </c>
      <c r="BO7" s="1" t="s">
        <v>575</v>
      </c>
      <c r="BP7" s="1" t="s">
        <v>860</v>
      </c>
      <c r="BQ7" s="1" t="s">
        <v>575</v>
      </c>
      <c r="BR7" s="1" t="s">
        <v>575</v>
      </c>
      <c r="BS7" s="1" t="s">
        <v>681</v>
      </c>
      <c r="BT7" s="1" t="s">
        <v>681</v>
      </c>
      <c r="BU7" s="1" t="s">
        <v>1610</v>
      </c>
      <c r="BV7" s="1" t="s">
        <v>921</v>
      </c>
      <c r="BW7" s="1" t="s">
        <v>575</v>
      </c>
      <c r="BX7" s="1" t="s">
        <v>936</v>
      </c>
      <c r="BY7" s="1" t="s">
        <v>936</v>
      </c>
      <c r="BZ7" s="1" t="s">
        <v>936</v>
      </c>
      <c r="CA7" s="1" t="s">
        <v>575</v>
      </c>
      <c r="CB7" s="1" t="s">
        <v>575</v>
      </c>
      <c r="CC7" s="1" t="s">
        <v>575</v>
      </c>
      <c r="CD7" s="1" t="s">
        <v>575</v>
      </c>
      <c r="CE7" s="1" t="s">
        <v>936</v>
      </c>
      <c r="CF7" s="1" t="s">
        <v>575</v>
      </c>
      <c r="CG7" s="1" t="s">
        <v>936</v>
      </c>
      <c r="CH7" s="1" t="s">
        <v>936</v>
      </c>
      <c r="CI7" s="1" t="s">
        <v>575</v>
      </c>
      <c r="CJ7" s="1" t="s">
        <v>1795</v>
      </c>
      <c r="CK7" s="1" t="s">
        <v>575</v>
      </c>
      <c r="CL7" s="1" t="s">
        <v>575</v>
      </c>
      <c r="CM7" s="1" t="s">
        <v>575</v>
      </c>
      <c r="CN7" s="1" t="s">
        <v>575</v>
      </c>
      <c r="CO7" s="1" t="s">
        <v>1874</v>
      </c>
      <c r="CP7" s="1" t="s">
        <v>575</v>
      </c>
      <c r="CQ7" s="1" t="s">
        <v>681</v>
      </c>
      <c r="CR7" s="1" t="s">
        <v>619</v>
      </c>
      <c r="CS7" s="1" t="s">
        <v>619</v>
      </c>
      <c r="CT7" s="1" t="s">
        <v>575</v>
      </c>
      <c r="CU7" s="1" t="s">
        <v>1953</v>
      </c>
      <c r="CV7" s="1" t="s">
        <v>575</v>
      </c>
      <c r="CW7" s="1" t="s">
        <v>575</v>
      </c>
      <c r="CX7" s="1" t="s">
        <v>936</v>
      </c>
      <c r="CY7" s="1" t="s">
        <v>1978</v>
      </c>
      <c r="CZ7" s="1" t="s">
        <v>575</v>
      </c>
      <c r="DA7" s="1" t="s">
        <v>575</v>
      </c>
      <c r="DB7" s="1" t="s">
        <v>575</v>
      </c>
      <c r="DC7" s="1" t="s">
        <v>679</v>
      </c>
      <c r="DD7" s="1" t="s">
        <v>2035</v>
      </c>
      <c r="DE7" s="1" t="s">
        <v>575</v>
      </c>
      <c r="DF7" s="1" t="s">
        <v>575</v>
      </c>
      <c r="DG7" s="1" t="s">
        <v>900</v>
      </c>
      <c r="DH7" s="1" t="s">
        <v>900</v>
      </c>
      <c r="DI7" s="1" t="s">
        <v>793</v>
      </c>
      <c r="DJ7" s="1" t="s">
        <v>793</v>
      </c>
      <c r="DK7" s="1" t="s">
        <v>575</v>
      </c>
      <c r="DL7" s="1" t="s">
        <v>825</v>
      </c>
      <c r="DM7" s="1" t="s">
        <v>825</v>
      </c>
      <c r="DN7" s="1" t="s">
        <v>575</v>
      </c>
      <c r="DO7" s="1" t="s">
        <v>679</v>
      </c>
      <c r="DP7" s="1" t="s">
        <v>575</v>
      </c>
      <c r="DQ7" s="1" t="s">
        <v>681</v>
      </c>
      <c r="DR7" s="1" t="s">
        <v>575</v>
      </c>
      <c r="DS7" s="1" t="s">
        <v>860</v>
      </c>
      <c r="DT7" s="1" t="s">
        <v>575</v>
      </c>
      <c r="DU7" s="1" t="s">
        <v>575</v>
      </c>
      <c r="DV7" s="1" t="s">
        <v>575</v>
      </c>
      <c r="DW7" s="1" t="s">
        <v>2283</v>
      </c>
      <c r="DX7" s="1" t="s">
        <v>987</v>
      </c>
      <c r="DY7" s="1" t="s">
        <v>987</v>
      </c>
      <c r="DZ7" s="1" t="s">
        <v>987</v>
      </c>
      <c r="EA7" s="1" t="s">
        <v>987</v>
      </c>
      <c r="EB7" s="1" t="s">
        <v>987</v>
      </c>
      <c r="EC7" s="1" t="s">
        <v>987</v>
      </c>
      <c r="ED7" s="1" t="s">
        <v>987</v>
      </c>
      <c r="EE7" s="1" t="s">
        <v>987</v>
      </c>
      <c r="EF7" s="1" t="s">
        <v>987</v>
      </c>
      <c r="EG7" s="1" t="s">
        <v>987</v>
      </c>
      <c r="EH7" s="1" t="s">
        <v>987</v>
      </c>
      <c r="EI7" s="1" t="s">
        <v>987</v>
      </c>
      <c r="EJ7" s="1" t="s">
        <v>987</v>
      </c>
      <c r="EK7" s="1" t="s">
        <v>987</v>
      </c>
      <c r="EL7" s="1" t="s">
        <v>2369</v>
      </c>
      <c r="EM7" s="1" t="s">
        <v>575</v>
      </c>
      <c r="EN7" s="1" t="s">
        <v>575</v>
      </c>
      <c r="EO7" s="1" t="s">
        <v>575</v>
      </c>
      <c r="EP7" s="1" t="s">
        <v>2422</v>
      </c>
      <c r="EQ7" s="1" t="s">
        <v>575</v>
      </c>
      <c r="ER7" s="1" t="s">
        <v>679</v>
      </c>
      <c r="ES7" s="1" t="s">
        <v>575</v>
      </c>
      <c r="ET7" s="1" t="s">
        <v>575</v>
      </c>
      <c r="EU7" s="1" t="s">
        <v>2475</v>
      </c>
      <c r="EV7" s="1" t="s">
        <v>2492</v>
      </c>
      <c r="EW7" s="1" t="s">
        <v>575</v>
      </c>
      <c r="EX7" s="1" t="s">
        <v>575</v>
      </c>
      <c r="EY7" s="1" t="s">
        <v>575</v>
      </c>
      <c r="EZ7" s="1" t="s">
        <v>575</v>
      </c>
      <c r="FA7" s="1" t="s">
        <v>575</v>
      </c>
      <c r="FB7" s="1" t="s">
        <v>575</v>
      </c>
      <c r="FC7" s="1" t="s">
        <v>575</v>
      </c>
      <c r="FD7" s="1" t="s">
        <v>575</v>
      </c>
      <c r="FE7" s="1" t="s">
        <v>575</v>
      </c>
      <c r="FF7" s="1" t="s">
        <v>575</v>
      </c>
      <c r="FG7" s="1" t="s">
        <v>575</v>
      </c>
      <c r="FH7" s="1" t="s">
        <v>860</v>
      </c>
      <c r="FI7" s="1" t="s">
        <v>575</v>
      </c>
      <c r="FJ7" s="1" t="s">
        <v>575</v>
      </c>
      <c r="FK7" s="1" t="s">
        <v>575</v>
      </c>
      <c r="FL7" s="1" t="s">
        <v>860</v>
      </c>
      <c r="FM7" s="1" t="s">
        <v>575</v>
      </c>
      <c r="FN7" s="1" t="s">
        <v>619</v>
      </c>
      <c r="FO7" s="1" t="s">
        <v>619</v>
      </c>
      <c r="FP7" s="1" t="s">
        <v>619</v>
      </c>
      <c r="FQ7" s="1" t="s">
        <v>1250</v>
      </c>
      <c r="FR7" s="1" t="s">
        <v>575</v>
      </c>
      <c r="FS7" s="1" t="s">
        <v>575</v>
      </c>
      <c r="FT7" s="1" t="s">
        <v>575</v>
      </c>
      <c r="FU7" s="1" t="s">
        <v>575</v>
      </c>
      <c r="FV7" s="1" t="s">
        <v>575</v>
      </c>
      <c r="FW7" s="1" t="s">
        <v>575</v>
      </c>
      <c r="FX7" s="1" t="s">
        <v>575</v>
      </c>
      <c r="FY7" s="1" t="s">
        <v>575</v>
      </c>
      <c r="FZ7" s="1" t="s">
        <v>575</v>
      </c>
      <c r="GA7" s="1" t="s">
        <v>575</v>
      </c>
      <c r="GB7" s="1" t="s">
        <v>575</v>
      </c>
      <c r="GC7" s="1" t="s">
        <v>575</v>
      </c>
      <c r="GD7" s="1" t="s">
        <v>575</v>
      </c>
      <c r="GE7" s="1" t="s">
        <v>575</v>
      </c>
      <c r="GF7" s="1" t="s">
        <v>575</v>
      </c>
      <c r="GG7" s="1" t="s">
        <v>575</v>
      </c>
      <c r="GH7" s="1" t="s">
        <v>575</v>
      </c>
      <c r="GI7" s="1" t="s">
        <v>575</v>
      </c>
      <c r="GJ7" s="1" t="s">
        <v>575</v>
      </c>
      <c r="GK7" s="1" t="s">
        <v>575</v>
      </c>
      <c r="GL7" s="1" t="s">
        <v>575</v>
      </c>
      <c r="GM7" s="1" t="s">
        <v>575</v>
      </c>
      <c r="GN7" s="1" t="s">
        <v>575</v>
      </c>
      <c r="GO7" s="1" t="s">
        <v>575</v>
      </c>
      <c r="GP7" s="1" t="s">
        <v>575</v>
      </c>
      <c r="GQ7" s="1" t="s">
        <v>575</v>
      </c>
      <c r="GR7" s="1" t="s">
        <v>575</v>
      </c>
      <c r="GS7" s="1" t="s">
        <v>575</v>
      </c>
      <c r="GT7" s="1" t="s">
        <v>575</v>
      </c>
      <c r="GU7" s="1" t="s">
        <v>575</v>
      </c>
      <c r="GV7" s="1" t="s">
        <v>570</v>
      </c>
      <c r="GW7" s="1" t="s">
        <v>570</v>
      </c>
      <c r="GX7" s="1" t="s">
        <v>570</v>
      </c>
      <c r="GY7" s="1" t="s">
        <v>570</v>
      </c>
      <c r="GZ7" s="1" t="s">
        <v>570</v>
      </c>
      <c r="HA7" s="1" t="s">
        <v>570</v>
      </c>
      <c r="HB7" s="1" t="s">
        <v>570</v>
      </c>
      <c r="HC7" s="1" t="s">
        <v>575</v>
      </c>
      <c r="HD7" s="1" t="s">
        <v>575</v>
      </c>
      <c r="HE7" s="1" t="s">
        <v>900</v>
      </c>
      <c r="HF7" s="1" t="s">
        <v>900</v>
      </c>
      <c r="HG7" s="1" t="s">
        <v>2786</v>
      </c>
      <c r="HH7" s="1" t="s">
        <v>575</v>
      </c>
      <c r="HI7" s="1" t="s">
        <v>575</v>
      </c>
      <c r="HJ7" s="1" t="s">
        <v>575</v>
      </c>
      <c r="HK7" s="1" t="s">
        <v>575</v>
      </c>
      <c r="HL7" s="1" t="s">
        <v>575</v>
      </c>
      <c r="HM7" s="1" t="s">
        <v>575</v>
      </c>
      <c r="HN7" s="1" t="s">
        <v>1250</v>
      </c>
      <c r="HO7" s="1" t="s">
        <v>575</v>
      </c>
      <c r="HP7" s="1" t="s">
        <v>575</v>
      </c>
      <c r="HQ7" s="1" t="s">
        <v>575</v>
      </c>
      <c r="HR7" s="1" t="s">
        <v>575</v>
      </c>
      <c r="HS7" s="1" t="s">
        <v>575</v>
      </c>
      <c r="HT7" s="1" t="s">
        <v>575</v>
      </c>
      <c r="HU7" s="1" t="s">
        <v>575</v>
      </c>
      <c r="HV7" s="1" t="s">
        <v>575</v>
      </c>
      <c r="HW7" s="1" t="s">
        <v>575</v>
      </c>
      <c r="HX7" s="1" t="s">
        <v>575</v>
      </c>
      <c r="HY7" s="1" t="s">
        <v>575</v>
      </c>
      <c r="HZ7" s="1" t="s">
        <v>575</v>
      </c>
      <c r="IA7" s="1" t="s">
        <v>575</v>
      </c>
      <c r="IB7" s="1" t="s">
        <v>575</v>
      </c>
      <c r="IC7" s="1" t="s">
        <v>575</v>
      </c>
      <c r="ID7" s="1" t="s">
        <v>575</v>
      </c>
      <c r="IE7" s="1" t="s">
        <v>575</v>
      </c>
      <c r="IF7" s="1" t="s">
        <v>575</v>
      </c>
      <c r="IG7" s="1" t="s">
        <v>575</v>
      </c>
      <c r="IH7" s="1" t="s">
        <v>575</v>
      </c>
      <c r="II7" s="1" t="s">
        <v>575</v>
      </c>
      <c r="IJ7" s="1" t="s">
        <v>575</v>
      </c>
      <c r="IK7" s="1" t="s">
        <v>575</v>
      </c>
      <c r="IL7" s="1" t="s">
        <v>575</v>
      </c>
      <c r="IM7" s="1" t="s">
        <v>575</v>
      </c>
      <c r="IN7" s="1" t="s">
        <v>575</v>
      </c>
      <c r="IO7" s="1" t="s">
        <v>575</v>
      </c>
      <c r="IP7" s="1" t="s">
        <v>575</v>
      </c>
      <c r="IQ7" s="1" t="s">
        <v>575</v>
      </c>
      <c r="IR7" s="1" t="s">
        <v>575</v>
      </c>
      <c r="IS7" s="1" t="s">
        <v>575</v>
      </c>
      <c r="IT7" s="1" t="s">
        <v>575</v>
      </c>
      <c r="IU7" s="1" t="s">
        <v>575</v>
      </c>
      <c r="IV7" s="1" t="s">
        <v>575</v>
      </c>
      <c r="IW7" s="1" t="s">
        <v>575</v>
      </c>
      <c r="IX7" s="1" t="s">
        <v>575</v>
      </c>
      <c r="IY7" s="1" t="s">
        <v>575</v>
      </c>
      <c r="IZ7" s="1" t="s">
        <v>575</v>
      </c>
      <c r="JA7" s="1" t="s">
        <v>803</v>
      </c>
      <c r="JB7" s="1" t="s">
        <v>575</v>
      </c>
      <c r="JC7" s="1" t="s">
        <v>619</v>
      </c>
      <c r="JD7" s="1" t="s">
        <v>575</v>
      </c>
      <c r="JE7" s="1" t="s">
        <v>981</v>
      </c>
      <c r="JF7" s="1" t="s">
        <v>981</v>
      </c>
      <c r="JG7" s="1" t="s">
        <v>981</v>
      </c>
      <c r="JH7" s="1" t="s">
        <v>575</v>
      </c>
      <c r="JI7" s="1" t="s">
        <v>575</v>
      </c>
      <c r="JJ7" s="1" t="s">
        <v>575</v>
      </c>
      <c r="JK7" s="1" t="s">
        <v>575</v>
      </c>
      <c r="JL7" s="1" t="s">
        <v>575</v>
      </c>
      <c r="JM7" s="1" t="s">
        <v>575</v>
      </c>
      <c r="JN7" s="1" t="s">
        <v>679</v>
      </c>
      <c r="JO7" s="1" t="s">
        <v>575</v>
      </c>
      <c r="JP7" s="1" t="s">
        <v>681</v>
      </c>
      <c r="JQ7" s="1" t="s">
        <v>860</v>
      </c>
      <c r="JR7" s="1" t="s">
        <v>575</v>
      </c>
      <c r="JS7" s="1" t="s">
        <v>575</v>
      </c>
      <c r="JT7" s="1" t="s">
        <v>2283</v>
      </c>
      <c r="JU7" s="1" t="s">
        <v>2369</v>
      </c>
      <c r="JV7" s="1" t="s">
        <v>575</v>
      </c>
      <c r="JW7" s="1" t="s">
        <v>575</v>
      </c>
      <c r="JX7" s="1" t="s">
        <v>575</v>
      </c>
      <c r="JY7" s="1" t="s">
        <v>575</v>
      </c>
      <c r="JZ7" s="1" t="s">
        <v>575</v>
      </c>
      <c r="KA7" s="1" t="s">
        <v>575</v>
      </c>
      <c r="KB7" s="1" t="s">
        <v>575</v>
      </c>
      <c r="KC7" s="1" t="s">
        <v>575</v>
      </c>
      <c r="KD7" s="1" t="s">
        <v>575</v>
      </c>
      <c r="KE7" s="1" t="s">
        <v>575</v>
      </c>
      <c r="KF7" s="1" t="s">
        <v>575</v>
      </c>
      <c r="KG7" s="1" t="s">
        <v>575</v>
      </c>
      <c r="KH7" s="1" t="s">
        <v>575</v>
      </c>
      <c r="KI7" s="1" t="s">
        <v>2422</v>
      </c>
      <c r="KJ7" s="1" t="s">
        <v>575</v>
      </c>
      <c r="KK7" s="1" t="s">
        <v>679</v>
      </c>
      <c r="KL7" s="1" t="s">
        <v>575</v>
      </c>
      <c r="KM7" s="1" t="s">
        <v>575</v>
      </c>
      <c r="KN7" s="1" t="s">
        <v>2475</v>
      </c>
      <c r="KO7" s="1" t="s">
        <v>2492</v>
      </c>
      <c r="KP7" s="1" t="s">
        <v>575</v>
      </c>
      <c r="KQ7" s="1" t="s">
        <v>575</v>
      </c>
      <c r="KR7" s="1" t="s">
        <v>575</v>
      </c>
      <c r="KS7" s="1" t="s">
        <v>575</v>
      </c>
      <c r="KT7" s="1" t="s">
        <v>575</v>
      </c>
      <c r="KU7" s="1" t="s">
        <v>575</v>
      </c>
      <c r="KV7" s="1" t="s">
        <v>575</v>
      </c>
      <c r="KW7" s="1" t="s">
        <v>575</v>
      </c>
      <c r="KX7" s="1" t="s">
        <v>575</v>
      </c>
      <c r="KY7" s="1" t="s">
        <v>575</v>
      </c>
      <c r="KZ7" s="1" t="s">
        <v>575</v>
      </c>
      <c r="LA7" s="1" t="s">
        <v>575</v>
      </c>
      <c r="LB7" s="1" t="s">
        <v>860</v>
      </c>
      <c r="LC7" s="1" t="s">
        <v>575</v>
      </c>
      <c r="LD7" s="1" t="s">
        <v>575</v>
      </c>
      <c r="LE7" s="1" t="s">
        <v>575</v>
      </c>
      <c r="LF7" s="1" t="s">
        <v>860</v>
      </c>
      <c r="LG7" s="1" t="s">
        <v>575</v>
      </c>
      <c r="LH7" s="1" t="s">
        <v>575</v>
      </c>
      <c r="LI7" s="1" t="s">
        <v>575</v>
      </c>
      <c r="LJ7" s="1" t="s">
        <v>575</v>
      </c>
      <c r="LK7" s="1" t="s">
        <v>575</v>
      </c>
      <c r="LL7" s="1" t="s">
        <v>575</v>
      </c>
      <c r="LM7" s="1" t="s">
        <v>3175</v>
      </c>
      <c r="LN7" s="1" t="s">
        <v>575</v>
      </c>
      <c r="LO7" s="1" t="s">
        <v>850</v>
      </c>
      <c r="LP7" s="1" t="s">
        <v>681</v>
      </c>
      <c r="LQ7" s="1" t="s">
        <v>575</v>
      </c>
      <c r="LR7" s="1" t="s">
        <v>681</v>
      </c>
      <c r="LS7" s="1" t="s">
        <v>575</v>
      </c>
      <c r="LT7" s="1" t="s">
        <v>681</v>
      </c>
      <c r="LU7" s="1" t="s">
        <v>921</v>
      </c>
      <c r="LV7" s="1" t="s">
        <v>936</v>
      </c>
      <c r="LW7" s="1" t="s">
        <v>936</v>
      </c>
      <c r="LX7" s="1" t="s">
        <v>936</v>
      </c>
      <c r="LY7" s="1" t="s">
        <v>575</v>
      </c>
      <c r="LZ7" s="1" t="s">
        <v>575</v>
      </c>
      <c r="MA7" s="1" t="s">
        <v>575</v>
      </c>
      <c r="MB7" s="1" t="s">
        <v>575</v>
      </c>
      <c r="MC7" s="1" t="s">
        <v>575</v>
      </c>
      <c r="MD7" s="1" t="s">
        <v>1081</v>
      </c>
      <c r="ME7" s="1" t="s">
        <v>681</v>
      </c>
      <c r="MF7" s="1" t="s">
        <v>575</v>
      </c>
      <c r="MG7" s="1" t="s">
        <v>575</v>
      </c>
      <c r="MH7" s="1" t="s">
        <v>575</v>
      </c>
      <c r="MI7" s="1" t="s">
        <v>575</v>
      </c>
      <c r="MJ7" s="1" t="s">
        <v>575</v>
      </c>
      <c r="MK7" s="1" t="s">
        <v>575</v>
      </c>
      <c r="ML7" s="1" t="s">
        <v>575</v>
      </c>
      <c r="MM7" s="1" t="s">
        <v>936</v>
      </c>
      <c r="MN7" s="1" t="s">
        <v>575</v>
      </c>
      <c r="MO7" s="1" t="s">
        <v>681</v>
      </c>
      <c r="MP7" s="1" t="s">
        <v>575</v>
      </c>
      <c r="MQ7" s="1" t="s">
        <v>575</v>
      </c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</row>
    <row r="8" spans="1:366" x14ac:dyDescent="0.25">
      <c r="A8" t="s">
        <v>569</v>
      </c>
      <c r="B8" s="1" t="s">
        <v>1239</v>
      </c>
      <c r="C8" s="1" t="s">
        <v>575</v>
      </c>
      <c r="D8" s="1" t="s">
        <v>1283</v>
      </c>
      <c r="E8" s="1" t="s">
        <v>1283</v>
      </c>
      <c r="F8" s="1" t="s">
        <v>575</v>
      </c>
      <c r="G8" s="1" t="s">
        <v>575</v>
      </c>
      <c r="H8" s="1" t="s">
        <v>818</v>
      </c>
      <c r="I8" s="1" t="s">
        <v>575</v>
      </c>
      <c r="J8" s="1" t="s">
        <v>575</v>
      </c>
      <c r="K8" s="1" t="s">
        <v>575</v>
      </c>
      <c r="L8" s="1" t="s">
        <v>575</v>
      </c>
      <c r="M8" s="1" t="s">
        <v>575</v>
      </c>
      <c r="N8" s="1" t="s">
        <v>575</v>
      </c>
      <c r="O8" s="1" t="s">
        <v>575</v>
      </c>
      <c r="P8" s="1" t="s">
        <v>575</v>
      </c>
      <c r="Q8" s="1" t="s">
        <v>575</v>
      </c>
      <c r="R8" s="1" t="s">
        <v>575</v>
      </c>
      <c r="S8" s="1" t="s">
        <v>575</v>
      </c>
      <c r="T8" s="1" t="s">
        <v>575</v>
      </c>
      <c r="U8" s="1" t="s">
        <v>575</v>
      </c>
      <c r="V8" s="1" t="s">
        <v>575</v>
      </c>
      <c r="W8" s="1" t="s">
        <v>575</v>
      </c>
      <c r="X8" s="1" t="s">
        <v>575</v>
      </c>
      <c r="Y8" s="1" t="s">
        <v>575</v>
      </c>
      <c r="Z8" s="1" t="s">
        <v>575</v>
      </c>
      <c r="AA8" s="1" t="s">
        <v>575</v>
      </c>
      <c r="AB8" s="1" t="s">
        <v>575</v>
      </c>
      <c r="AC8" s="1" t="s">
        <v>575</v>
      </c>
      <c r="AD8" s="1" t="s">
        <v>575</v>
      </c>
      <c r="AE8" s="1" t="s">
        <v>575</v>
      </c>
      <c r="AF8" s="1" t="s">
        <v>575</v>
      </c>
      <c r="AG8" s="1" t="s">
        <v>575</v>
      </c>
      <c r="AH8" s="1" t="s">
        <v>575</v>
      </c>
      <c r="AI8" s="1" t="s">
        <v>575</v>
      </c>
      <c r="AJ8" s="1" t="s">
        <v>575</v>
      </c>
      <c r="AK8" s="1" t="s">
        <v>575</v>
      </c>
      <c r="AL8" s="1" t="s">
        <v>575</v>
      </c>
      <c r="AM8" s="1" t="s">
        <v>575</v>
      </c>
      <c r="AN8" s="1" t="s">
        <v>575</v>
      </c>
      <c r="AO8" s="1" t="s">
        <v>575</v>
      </c>
      <c r="AP8" s="1" t="s">
        <v>575</v>
      </c>
      <c r="AQ8" s="1" t="s">
        <v>575</v>
      </c>
      <c r="AR8" s="1" t="s">
        <v>575</v>
      </c>
      <c r="AS8" s="1" t="s">
        <v>575</v>
      </c>
      <c r="AT8" s="1" t="s">
        <v>575</v>
      </c>
      <c r="AU8" s="1" t="s">
        <v>575</v>
      </c>
      <c r="AV8" s="1" t="s">
        <v>575</v>
      </c>
      <c r="AW8" s="1" t="s">
        <v>575</v>
      </c>
      <c r="AX8" s="1" t="s">
        <v>575</v>
      </c>
      <c r="AY8" s="1" t="s">
        <v>575</v>
      </c>
      <c r="AZ8" s="1" t="s">
        <v>575</v>
      </c>
      <c r="BA8" s="1" t="s">
        <v>575</v>
      </c>
      <c r="BB8" s="1" t="s">
        <v>575</v>
      </c>
      <c r="BC8" s="1" t="s">
        <v>575</v>
      </c>
      <c r="BD8" s="1" t="s">
        <v>575</v>
      </c>
      <c r="BE8" s="1" t="s">
        <v>575</v>
      </c>
      <c r="BF8" s="1" t="s">
        <v>575</v>
      </c>
      <c r="BG8" s="1" t="s">
        <v>575</v>
      </c>
      <c r="BH8" s="1" t="s">
        <v>575</v>
      </c>
      <c r="BI8" s="1" t="s">
        <v>575</v>
      </c>
      <c r="BJ8" s="1" t="s">
        <v>575</v>
      </c>
      <c r="BK8" s="1" t="s">
        <v>575</v>
      </c>
      <c r="BL8" s="1" t="s">
        <v>575</v>
      </c>
      <c r="BM8" s="1" t="s">
        <v>598</v>
      </c>
      <c r="BN8" s="1" t="s">
        <v>575</v>
      </c>
      <c r="BO8" s="1" t="s">
        <v>575</v>
      </c>
      <c r="BP8" s="1" t="s">
        <v>860</v>
      </c>
      <c r="BQ8" s="1" t="s">
        <v>575</v>
      </c>
      <c r="BR8" s="1" t="s">
        <v>575</v>
      </c>
      <c r="BS8" s="1" t="s">
        <v>681</v>
      </c>
      <c r="BT8" s="1" t="s">
        <v>681</v>
      </c>
      <c r="BU8" s="1" t="s">
        <v>1610</v>
      </c>
      <c r="BV8" s="1" t="s">
        <v>921</v>
      </c>
      <c r="BW8" s="1" t="s">
        <v>862</v>
      </c>
      <c r="BX8" s="1" t="s">
        <v>936</v>
      </c>
      <c r="BY8" s="1" t="s">
        <v>936</v>
      </c>
      <c r="BZ8" s="1" t="s">
        <v>936</v>
      </c>
      <c r="CA8" s="1" t="s">
        <v>575</v>
      </c>
      <c r="CB8" s="1" t="s">
        <v>575</v>
      </c>
      <c r="CC8" s="1" t="s">
        <v>575</v>
      </c>
      <c r="CD8" s="1" t="s">
        <v>575</v>
      </c>
      <c r="CE8" s="1" t="s">
        <v>936</v>
      </c>
      <c r="CF8" s="1" t="s">
        <v>575</v>
      </c>
      <c r="CG8" s="1" t="s">
        <v>936</v>
      </c>
      <c r="CH8" s="1" t="s">
        <v>936</v>
      </c>
      <c r="CI8" s="1" t="s">
        <v>575</v>
      </c>
      <c r="CJ8" s="1" t="s">
        <v>1795</v>
      </c>
      <c r="CK8" s="1" t="s">
        <v>575</v>
      </c>
      <c r="CL8" s="1" t="s">
        <v>575</v>
      </c>
      <c r="CM8" s="1" t="s">
        <v>575</v>
      </c>
      <c r="CN8" s="1" t="s">
        <v>575</v>
      </c>
      <c r="CO8" s="1" t="s">
        <v>1874</v>
      </c>
      <c r="CP8" s="1" t="s">
        <v>575</v>
      </c>
      <c r="CQ8" s="1" t="s">
        <v>681</v>
      </c>
      <c r="CR8" s="1" t="s">
        <v>619</v>
      </c>
      <c r="CS8" s="1" t="s">
        <v>619</v>
      </c>
      <c r="CT8" s="1" t="s">
        <v>575</v>
      </c>
      <c r="CU8" s="1" t="s">
        <v>1953</v>
      </c>
      <c r="CV8" s="1" t="s">
        <v>575</v>
      </c>
      <c r="CW8" s="1" t="s">
        <v>575</v>
      </c>
      <c r="CX8" s="1" t="s">
        <v>907</v>
      </c>
      <c r="CY8" s="1" t="s">
        <v>1978</v>
      </c>
      <c r="CZ8" s="1" t="s">
        <v>575</v>
      </c>
      <c r="DA8" s="1" t="s">
        <v>575</v>
      </c>
      <c r="DB8" s="1" t="s">
        <v>575</v>
      </c>
      <c r="DC8" s="1" t="s">
        <v>679</v>
      </c>
      <c r="DD8" s="1" t="s">
        <v>2035</v>
      </c>
      <c r="DE8" s="1" t="s">
        <v>575</v>
      </c>
      <c r="DF8" s="1" t="s">
        <v>575</v>
      </c>
      <c r="DG8" s="1" t="s">
        <v>907</v>
      </c>
      <c r="DH8" s="1" t="s">
        <v>907</v>
      </c>
      <c r="DI8" s="1" t="s">
        <v>2111</v>
      </c>
      <c r="DJ8" s="1" t="s">
        <v>2111</v>
      </c>
      <c r="DK8" s="1" t="s">
        <v>575</v>
      </c>
      <c r="DL8" s="1" t="s">
        <v>825</v>
      </c>
      <c r="DM8" s="1" t="s">
        <v>825</v>
      </c>
      <c r="DN8" s="1" t="s">
        <v>575</v>
      </c>
      <c r="DO8" s="1" t="s">
        <v>679</v>
      </c>
      <c r="DP8" s="1" t="s">
        <v>575</v>
      </c>
      <c r="DQ8" s="1" t="s">
        <v>681</v>
      </c>
      <c r="DR8" s="1" t="s">
        <v>575</v>
      </c>
      <c r="DS8" s="1" t="s">
        <v>793</v>
      </c>
      <c r="DT8" s="1" t="s">
        <v>575</v>
      </c>
      <c r="DU8" s="1" t="s">
        <v>575</v>
      </c>
      <c r="DV8" s="1" t="s">
        <v>575</v>
      </c>
      <c r="DW8" s="1" t="s">
        <v>2283</v>
      </c>
      <c r="DX8" s="1" t="s">
        <v>1259</v>
      </c>
      <c r="DY8" s="1" t="s">
        <v>1259</v>
      </c>
      <c r="DZ8" s="1" t="s">
        <v>1259</v>
      </c>
      <c r="EA8" s="1" t="s">
        <v>1259</v>
      </c>
      <c r="EB8" s="1" t="s">
        <v>1259</v>
      </c>
      <c r="EC8" s="1" t="s">
        <v>1259</v>
      </c>
      <c r="ED8" s="1" t="s">
        <v>1259</v>
      </c>
      <c r="EE8" s="1" t="s">
        <v>1259</v>
      </c>
      <c r="EF8" s="1" t="s">
        <v>1259</v>
      </c>
      <c r="EG8" s="1" t="s">
        <v>1259</v>
      </c>
      <c r="EH8" s="1" t="s">
        <v>1259</v>
      </c>
      <c r="EI8" s="1" t="s">
        <v>1259</v>
      </c>
      <c r="EJ8" s="1" t="s">
        <v>1259</v>
      </c>
      <c r="EK8" s="1" t="s">
        <v>1259</v>
      </c>
      <c r="EL8" s="1" t="s">
        <v>2369</v>
      </c>
      <c r="EM8" s="1" t="s">
        <v>793</v>
      </c>
      <c r="EN8" s="1" t="s">
        <v>575</v>
      </c>
      <c r="EO8" s="1" t="s">
        <v>575</v>
      </c>
      <c r="EP8" s="1" t="s">
        <v>2422</v>
      </c>
      <c r="EQ8" s="1" t="s">
        <v>575</v>
      </c>
      <c r="ER8" s="1" t="s">
        <v>679</v>
      </c>
      <c r="ES8" s="1" t="s">
        <v>575</v>
      </c>
      <c r="ET8" s="1" t="s">
        <v>575</v>
      </c>
      <c r="EU8" s="1" t="s">
        <v>2475</v>
      </c>
      <c r="EV8" s="1" t="s">
        <v>2492</v>
      </c>
      <c r="EW8" s="1" t="s">
        <v>575</v>
      </c>
      <c r="EX8" s="1" t="s">
        <v>575</v>
      </c>
      <c r="EY8" s="1" t="s">
        <v>575</v>
      </c>
      <c r="EZ8" s="1" t="s">
        <v>575</v>
      </c>
      <c r="FA8" s="1" t="s">
        <v>575</v>
      </c>
      <c r="FB8" s="1" t="s">
        <v>575</v>
      </c>
      <c r="FC8" s="1" t="s">
        <v>575</v>
      </c>
      <c r="FD8" s="1" t="s">
        <v>575</v>
      </c>
      <c r="FE8" s="1" t="s">
        <v>575</v>
      </c>
      <c r="FF8" s="1" t="s">
        <v>575</v>
      </c>
      <c r="FG8" s="1" t="s">
        <v>575</v>
      </c>
      <c r="FH8" s="1" t="s">
        <v>793</v>
      </c>
      <c r="FI8" s="1" t="s">
        <v>575</v>
      </c>
      <c r="FJ8" s="1" t="s">
        <v>575</v>
      </c>
      <c r="FK8" s="1" t="s">
        <v>575</v>
      </c>
      <c r="FL8" s="1" t="s">
        <v>860</v>
      </c>
      <c r="FM8" s="1" t="s">
        <v>575</v>
      </c>
      <c r="FN8" s="1" t="s">
        <v>575</v>
      </c>
      <c r="FO8" s="1" t="s">
        <v>575</v>
      </c>
      <c r="FP8" s="1" t="s">
        <v>575</v>
      </c>
      <c r="FQ8" s="1" t="s">
        <v>798</v>
      </c>
      <c r="FR8" s="1" t="s">
        <v>575</v>
      </c>
      <c r="FS8" s="1" t="s">
        <v>575</v>
      </c>
      <c r="FT8" s="1" t="s">
        <v>575</v>
      </c>
      <c r="FU8" s="1" t="s">
        <v>575</v>
      </c>
      <c r="FV8" s="1" t="s">
        <v>575</v>
      </c>
      <c r="FW8" s="1" t="s">
        <v>575</v>
      </c>
      <c r="FX8" s="1" t="s">
        <v>575</v>
      </c>
      <c r="FY8" s="1" t="s">
        <v>575</v>
      </c>
      <c r="FZ8" s="1" t="s">
        <v>575</v>
      </c>
      <c r="GA8" s="1" t="s">
        <v>575</v>
      </c>
      <c r="GB8" s="1" t="s">
        <v>575</v>
      </c>
      <c r="GC8" s="1" t="s">
        <v>575</v>
      </c>
      <c r="GD8" s="1" t="s">
        <v>575</v>
      </c>
      <c r="GE8" s="1" t="s">
        <v>575</v>
      </c>
      <c r="GF8" s="1" t="s">
        <v>575</v>
      </c>
      <c r="GG8" s="1" t="s">
        <v>575</v>
      </c>
      <c r="GH8" s="1" t="s">
        <v>575</v>
      </c>
      <c r="GI8" s="1" t="s">
        <v>575</v>
      </c>
      <c r="GJ8" s="1" t="s">
        <v>575</v>
      </c>
      <c r="GK8" s="1" t="s">
        <v>575</v>
      </c>
      <c r="GL8" s="1" t="s">
        <v>575</v>
      </c>
      <c r="GM8" s="1" t="s">
        <v>575</v>
      </c>
      <c r="GN8" s="1" t="s">
        <v>575</v>
      </c>
      <c r="GO8" s="1" t="s">
        <v>575</v>
      </c>
      <c r="GP8" s="1" t="s">
        <v>575</v>
      </c>
      <c r="GQ8" s="1" t="s">
        <v>575</v>
      </c>
      <c r="GR8" s="1" t="s">
        <v>575</v>
      </c>
      <c r="GS8" s="1" t="s">
        <v>575</v>
      </c>
      <c r="GT8" s="1" t="s">
        <v>575</v>
      </c>
      <c r="GU8" s="1" t="s">
        <v>575</v>
      </c>
      <c r="GV8" s="1" t="s">
        <v>570</v>
      </c>
      <c r="GW8" s="1" t="s">
        <v>570</v>
      </c>
      <c r="GX8" s="1" t="s">
        <v>570</v>
      </c>
      <c r="GY8" s="1" t="s">
        <v>570</v>
      </c>
      <c r="GZ8" s="1" t="s">
        <v>570</v>
      </c>
      <c r="HA8" s="1" t="s">
        <v>570</v>
      </c>
      <c r="HB8" s="1" t="s">
        <v>570</v>
      </c>
      <c r="HC8" s="1" t="s">
        <v>575</v>
      </c>
      <c r="HD8" s="1" t="s">
        <v>575</v>
      </c>
      <c r="HE8" s="1" t="s">
        <v>907</v>
      </c>
      <c r="HF8" s="1" t="s">
        <v>907</v>
      </c>
      <c r="HG8" s="1" t="s">
        <v>882</v>
      </c>
      <c r="HH8" s="1" t="s">
        <v>575</v>
      </c>
      <c r="HI8" s="1" t="s">
        <v>575</v>
      </c>
      <c r="HJ8" s="1" t="s">
        <v>575</v>
      </c>
      <c r="HK8" s="1" t="s">
        <v>575</v>
      </c>
      <c r="HL8" s="1" t="s">
        <v>575</v>
      </c>
      <c r="HM8" s="1" t="s">
        <v>575</v>
      </c>
      <c r="HN8" s="1" t="s">
        <v>575</v>
      </c>
      <c r="HO8" s="1" t="s">
        <v>575</v>
      </c>
      <c r="HP8" s="1" t="s">
        <v>575</v>
      </c>
      <c r="HQ8" s="1" t="s">
        <v>575</v>
      </c>
      <c r="HR8" s="1" t="s">
        <v>575</v>
      </c>
      <c r="HS8" s="1" t="s">
        <v>575</v>
      </c>
      <c r="HT8" s="1" t="s">
        <v>575</v>
      </c>
      <c r="HU8" s="1" t="s">
        <v>575</v>
      </c>
      <c r="HV8" s="1" t="s">
        <v>575</v>
      </c>
      <c r="HW8" s="1" t="s">
        <v>575</v>
      </c>
      <c r="HX8" s="1" t="s">
        <v>575</v>
      </c>
      <c r="HY8" s="1" t="s">
        <v>575</v>
      </c>
      <c r="HZ8" s="1" t="s">
        <v>575</v>
      </c>
      <c r="IA8" s="1" t="s">
        <v>575</v>
      </c>
      <c r="IB8" s="1" t="s">
        <v>575</v>
      </c>
      <c r="IC8" s="1" t="s">
        <v>575</v>
      </c>
      <c r="ID8" s="1" t="s">
        <v>575</v>
      </c>
      <c r="IE8" s="1" t="s">
        <v>575</v>
      </c>
      <c r="IF8" s="1" t="s">
        <v>575</v>
      </c>
      <c r="IG8" s="1" t="s">
        <v>575</v>
      </c>
      <c r="IH8" s="1" t="s">
        <v>575</v>
      </c>
      <c r="II8" s="1" t="s">
        <v>575</v>
      </c>
      <c r="IJ8" s="1" t="s">
        <v>575</v>
      </c>
      <c r="IK8" s="1" t="s">
        <v>575</v>
      </c>
      <c r="IL8" s="1" t="s">
        <v>575</v>
      </c>
      <c r="IM8" s="1" t="s">
        <v>575</v>
      </c>
      <c r="IN8" s="1" t="s">
        <v>575</v>
      </c>
      <c r="IO8" s="1" t="s">
        <v>575</v>
      </c>
      <c r="IP8" s="1" t="s">
        <v>575</v>
      </c>
      <c r="IQ8" s="1" t="s">
        <v>575</v>
      </c>
      <c r="IR8" s="1" t="s">
        <v>575</v>
      </c>
      <c r="IS8" s="1" t="s">
        <v>575</v>
      </c>
      <c r="IT8" s="1" t="s">
        <v>575</v>
      </c>
      <c r="IU8" s="1" t="s">
        <v>575</v>
      </c>
      <c r="IV8" s="1" t="s">
        <v>575</v>
      </c>
      <c r="IW8" s="1" t="s">
        <v>575</v>
      </c>
      <c r="IX8" s="1" t="s">
        <v>575</v>
      </c>
      <c r="IY8" s="1" t="s">
        <v>575</v>
      </c>
      <c r="IZ8" s="1" t="s">
        <v>575</v>
      </c>
      <c r="JA8" s="1" t="s">
        <v>1283</v>
      </c>
      <c r="JB8" s="1" t="s">
        <v>575</v>
      </c>
      <c r="JC8" s="1" t="s">
        <v>709</v>
      </c>
      <c r="JD8" s="1" t="s">
        <v>575</v>
      </c>
      <c r="JE8" s="1" t="s">
        <v>981</v>
      </c>
      <c r="JF8" s="1" t="s">
        <v>981</v>
      </c>
      <c r="JG8" s="1" t="s">
        <v>981</v>
      </c>
      <c r="JH8" s="1" t="s">
        <v>575</v>
      </c>
      <c r="JI8" s="1" t="s">
        <v>575</v>
      </c>
      <c r="JJ8" s="1" t="s">
        <v>575</v>
      </c>
      <c r="JK8" s="1" t="s">
        <v>575</v>
      </c>
      <c r="JL8" s="1" t="s">
        <v>575</v>
      </c>
      <c r="JM8" s="1" t="s">
        <v>575</v>
      </c>
      <c r="JN8" s="1" t="s">
        <v>679</v>
      </c>
      <c r="JO8" s="1" t="s">
        <v>575</v>
      </c>
      <c r="JP8" s="1" t="s">
        <v>681</v>
      </c>
      <c r="JQ8" s="1" t="s">
        <v>793</v>
      </c>
      <c r="JR8" s="1" t="s">
        <v>575</v>
      </c>
      <c r="JS8" s="1" t="s">
        <v>575</v>
      </c>
      <c r="JT8" s="1" t="s">
        <v>2283</v>
      </c>
      <c r="JU8" s="1" t="s">
        <v>2369</v>
      </c>
      <c r="JV8" s="1" t="s">
        <v>575</v>
      </c>
      <c r="JW8" s="1" t="s">
        <v>575</v>
      </c>
      <c r="JX8" s="1" t="s">
        <v>575</v>
      </c>
      <c r="JY8" s="1" t="s">
        <v>575</v>
      </c>
      <c r="JZ8" s="1" t="s">
        <v>575</v>
      </c>
      <c r="KA8" s="1" t="s">
        <v>575</v>
      </c>
      <c r="KB8" s="1" t="s">
        <v>575</v>
      </c>
      <c r="KC8" s="1" t="s">
        <v>575</v>
      </c>
      <c r="KD8" s="1" t="s">
        <v>575</v>
      </c>
      <c r="KE8" s="1" t="s">
        <v>575</v>
      </c>
      <c r="KF8" s="1" t="s">
        <v>793</v>
      </c>
      <c r="KG8" s="1" t="s">
        <v>575</v>
      </c>
      <c r="KH8" s="1" t="s">
        <v>575</v>
      </c>
      <c r="KI8" s="1" t="s">
        <v>2422</v>
      </c>
      <c r="KJ8" s="1" t="s">
        <v>575</v>
      </c>
      <c r="KK8" s="1" t="s">
        <v>679</v>
      </c>
      <c r="KL8" s="1" t="s">
        <v>575</v>
      </c>
      <c r="KM8" s="1" t="s">
        <v>575</v>
      </c>
      <c r="KN8" s="1" t="s">
        <v>2475</v>
      </c>
      <c r="KO8" s="1" t="s">
        <v>2492</v>
      </c>
      <c r="KP8" s="1" t="s">
        <v>575</v>
      </c>
      <c r="KQ8" s="1" t="s">
        <v>575</v>
      </c>
      <c r="KR8" s="1" t="s">
        <v>575</v>
      </c>
      <c r="KS8" s="1" t="s">
        <v>575</v>
      </c>
      <c r="KT8" s="1" t="s">
        <v>575</v>
      </c>
      <c r="KU8" s="1" t="s">
        <v>575</v>
      </c>
      <c r="KV8" s="1" t="s">
        <v>575</v>
      </c>
      <c r="KW8" s="1" t="s">
        <v>575</v>
      </c>
      <c r="KX8" s="1" t="s">
        <v>575</v>
      </c>
      <c r="KY8" s="1" t="s">
        <v>575</v>
      </c>
      <c r="KZ8" s="1" t="s">
        <v>575</v>
      </c>
      <c r="LA8" s="1" t="s">
        <v>575</v>
      </c>
      <c r="LB8" s="1" t="s">
        <v>793</v>
      </c>
      <c r="LC8" s="1" t="s">
        <v>575</v>
      </c>
      <c r="LD8" s="1" t="s">
        <v>575</v>
      </c>
      <c r="LE8" s="1" t="s">
        <v>575</v>
      </c>
      <c r="LF8" s="1" t="s">
        <v>860</v>
      </c>
      <c r="LG8" s="1" t="s">
        <v>575</v>
      </c>
      <c r="LH8" s="1" t="s">
        <v>575</v>
      </c>
      <c r="LI8" s="1" t="s">
        <v>575</v>
      </c>
      <c r="LJ8" s="1" t="s">
        <v>575</v>
      </c>
      <c r="LK8" s="1" t="s">
        <v>575</v>
      </c>
      <c r="LL8" s="1" t="s">
        <v>575</v>
      </c>
      <c r="LM8" s="1" t="s">
        <v>3175</v>
      </c>
      <c r="LN8" s="1" t="s">
        <v>575</v>
      </c>
      <c r="LO8" s="1" t="s">
        <v>850</v>
      </c>
      <c r="LP8" s="1" t="s">
        <v>681</v>
      </c>
      <c r="LQ8" s="1" t="s">
        <v>575</v>
      </c>
      <c r="LR8" s="1" t="s">
        <v>681</v>
      </c>
      <c r="LS8" s="1" t="s">
        <v>575</v>
      </c>
      <c r="LT8" s="1" t="s">
        <v>850</v>
      </c>
      <c r="LU8" s="1" t="s">
        <v>921</v>
      </c>
      <c r="LV8" s="1" t="s">
        <v>936</v>
      </c>
      <c r="LW8" s="1" t="s">
        <v>907</v>
      </c>
      <c r="LX8" s="1" t="s">
        <v>907</v>
      </c>
      <c r="LY8" s="1" t="s">
        <v>575</v>
      </c>
      <c r="LZ8" s="1" t="s">
        <v>575</v>
      </c>
      <c r="MA8" s="1" t="s">
        <v>575</v>
      </c>
      <c r="MB8" s="1" t="s">
        <v>575</v>
      </c>
      <c r="MC8" s="1" t="s">
        <v>575</v>
      </c>
      <c r="MD8" s="1" t="s">
        <v>1081</v>
      </c>
      <c r="ME8" s="1" t="s">
        <v>709</v>
      </c>
      <c r="MF8" s="1" t="s">
        <v>575</v>
      </c>
      <c r="MG8" s="1" t="s">
        <v>575</v>
      </c>
      <c r="MH8" s="1" t="s">
        <v>575</v>
      </c>
      <c r="MI8" s="1" t="s">
        <v>575</v>
      </c>
      <c r="MJ8" s="1" t="s">
        <v>575</v>
      </c>
      <c r="MK8" s="1" t="s">
        <v>575</v>
      </c>
      <c r="ML8" s="1" t="s">
        <v>827</v>
      </c>
      <c r="MM8" s="1" t="s">
        <v>907</v>
      </c>
      <c r="MN8" s="1" t="s">
        <v>575</v>
      </c>
      <c r="MO8" s="1" t="s">
        <v>681</v>
      </c>
      <c r="MP8" s="1" t="s">
        <v>575</v>
      </c>
      <c r="MQ8" s="1" t="s">
        <v>575</v>
      </c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</row>
    <row r="9" spans="1:366" x14ac:dyDescent="0.25">
      <c r="A9" t="s">
        <v>571</v>
      </c>
      <c r="B9" s="1" t="s">
        <v>1082</v>
      </c>
      <c r="C9" s="1" t="s">
        <v>1082</v>
      </c>
      <c r="D9" s="1" t="s">
        <v>1284</v>
      </c>
      <c r="E9" s="1" t="s">
        <v>1284</v>
      </c>
      <c r="F9" s="1" t="s">
        <v>1082</v>
      </c>
      <c r="G9" s="1" t="s">
        <v>1082</v>
      </c>
      <c r="H9" s="1" t="s">
        <v>851</v>
      </c>
      <c r="I9" s="1" t="s">
        <v>1082</v>
      </c>
      <c r="J9" s="1" t="s">
        <v>1082</v>
      </c>
      <c r="K9" s="1" t="s">
        <v>1082</v>
      </c>
      <c r="L9" s="1" t="s">
        <v>1082</v>
      </c>
      <c r="M9" s="1" t="s">
        <v>1082</v>
      </c>
      <c r="N9" s="1" t="s">
        <v>1082</v>
      </c>
      <c r="O9" s="1" t="s">
        <v>1082</v>
      </c>
      <c r="P9" s="1" t="s">
        <v>1082</v>
      </c>
      <c r="Q9" s="1" t="s">
        <v>1082</v>
      </c>
      <c r="R9" s="1" t="s">
        <v>1082</v>
      </c>
      <c r="S9" s="1" t="s">
        <v>1082</v>
      </c>
      <c r="T9" s="1" t="s">
        <v>1082</v>
      </c>
      <c r="U9" s="1" t="s">
        <v>1082</v>
      </c>
      <c r="V9" s="1" t="s">
        <v>1082</v>
      </c>
      <c r="W9" s="1" t="s">
        <v>1082</v>
      </c>
      <c r="X9" s="1" t="s">
        <v>1082</v>
      </c>
      <c r="Y9" s="1" t="s">
        <v>1082</v>
      </c>
      <c r="Z9" s="1" t="s">
        <v>1082</v>
      </c>
      <c r="AA9" s="1" t="s">
        <v>1082</v>
      </c>
      <c r="AB9" s="1" t="s">
        <v>1082</v>
      </c>
      <c r="AC9" s="1" t="s">
        <v>1082</v>
      </c>
      <c r="AD9" s="1" t="s">
        <v>1082</v>
      </c>
      <c r="AE9" s="1" t="s">
        <v>1082</v>
      </c>
      <c r="AF9" s="1" t="s">
        <v>1082</v>
      </c>
      <c r="AG9" s="1" t="s">
        <v>1082</v>
      </c>
      <c r="AH9" s="1" t="s">
        <v>1082</v>
      </c>
      <c r="AI9" s="1" t="s">
        <v>1082</v>
      </c>
      <c r="AJ9" s="1" t="s">
        <v>1082</v>
      </c>
      <c r="AK9" s="1" t="s">
        <v>1082</v>
      </c>
      <c r="AL9" s="1" t="s">
        <v>1082</v>
      </c>
      <c r="AM9" s="1" t="s">
        <v>1082</v>
      </c>
      <c r="AN9" s="1" t="s">
        <v>1082</v>
      </c>
      <c r="AO9" s="1" t="s">
        <v>1082</v>
      </c>
      <c r="AP9" s="1" t="s">
        <v>1082</v>
      </c>
      <c r="AQ9" s="1" t="s">
        <v>1082</v>
      </c>
      <c r="AR9" s="1" t="s">
        <v>1082</v>
      </c>
      <c r="AS9" s="1" t="s">
        <v>1082</v>
      </c>
      <c r="AT9" s="1" t="s">
        <v>1082</v>
      </c>
      <c r="AU9" s="1" t="s">
        <v>1082</v>
      </c>
      <c r="AV9" s="1" t="s">
        <v>1082</v>
      </c>
      <c r="AW9" s="1" t="s">
        <v>1082</v>
      </c>
      <c r="AX9" s="1" t="s">
        <v>1082</v>
      </c>
      <c r="AY9" s="1" t="s">
        <v>1082</v>
      </c>
      <c r="AZ9" s="1" t="s">
        <v>1082</v>
      </c>
      <c r="BA9" s="1" t="s">
        <v>1082</v>
      </c>
      <c r="BB9" s="1" t="s">
        <v>1082</v>
      </c>
      <c r="BC9" s="1" t="s">
        <v>1082</v>
      </c>
      <c r="BD9" s="1" t="s">
        <v>1082</v>
      </c>
      <c r="BE9" s="1" t="s">
        <v>1082</v>
      </c>
      <c r="BF9" s="1" t="s">
        <v>1082</v>
      </c>
      <c r="BG9" s="1" t="s">
        <v>1082</v>
      </c>
      <c r="BH9" s="1" t="s">
        <v>1082</v>
      </c>
      <c r="BI9" s="1" t="s">
        <v>1082</v>
      </c>
      <c r="BJ9" s="1" t="s">
        <v>1082</v>
      </c>
      <c r="BK9" s="1" t="s">
        <v>1082</v>
      </c>
      <c r="BL9" s="1" t="s">
        <v>1082</v>
      </c>
      <c r="BM9" s="1" t="s">
        <v>1082</v>
      </c>
      <c r="BN9" s="1" t="s">
        <v>1082</v>
      </c>
      <c r="BO9" s="1" t="s">
        <v>1082</v>
      </c>
      <c r="BP9" s="1" t="s">
        <v>1284</v>
      </c>
      <c r="BQ9" s="1" t="s">
        <v>1082</v>
      </c>
      <c r="BR9" s="1" t="s">
        <v>1082</v>
      </c>
      <c r="BS9" s="1" t="s">
        <v>1082</v>
      </c>
      <c r="BT9" s="1" t="s">
        <v>1082</v>
      </c>
      <c r="BU9" s="1" t="s">
        <v>1284</v>
      </c>
      <c r="BV9" s="1" t="s">
        <v>1082</v>
      </c>
      <c r="BW9" s="1" t="s">
        <v>1284</v>
      </c>
      <c r="BX9" s="1" t="s">
        <v>1284</v>
      </c>
      <c r="BY9" s="1" t="s">
        <v>1284</v>
      </c>
      <c r="BZ9" s="1" t="s">
        <v>1284</v>
      </c>
      <c r="CA9" s="1" t="s">
        <v>1082</v>
      </c>
      <c r="CB9" s="1" t="s">
        <v>1082</v>
      </c>
      <c r="CC9" s="1" t="s">
        <v>1082</v>
      </c>
      <c r="CD9" s="1" t="s">
        <v>1082</v>
      </c>
      <c r="CE9" s="1" t="s">
        <v>1284</v>
      </c>
      <c r="CF9" s="1" t="s">
        <v>1082</v>
      </c>
      <c r="CG9" s="1" t="s">
        <v>1284</v>
      </c>
      <c r="CH9" s="1" t="s">
        <v>1284</v>
      </c>
      <c r="CI9" s="1" t="s">
        <v>1082</v>
      </c>
      <c r="CJ9" s="1" t="s">
        <v>1082</v>
      </c>
      <c r="CK9" s="1" t="s">
        <v>1082</v>
      </c>
      <c r="CL9" s="1" t="s">
        <v>1082</v>
      </c>
      <c r="CM9" s="1" t="s">
        <v>1082</v>
      </c>
      <c r="CN9" s="1" t="s">
        <v>1082</v>
      </c>
      <c r="CO9" s="1" t="s">
        <v>1082</v>
      </c>
      <c r="CP9" s="1" t="s">
        <v>1082</v>
      </c>
      <c r="CQ9" s="1" t="s">
        <v>1082</v>
      </c>
      <c r="CR9" s="1" t="s">
        <v>1082</v>
      </c>
      <c r="CS9" s="1" t="s">
        <v>1082</v>
      </c>
      <c r="CT9" s="1" t="s">
        <v>1082</v>
      </c>
      <c r="CU9" s="1" t="s">
        <v>1284</v>
      </c>
      <c r="CV9" s="1" t="s">
        <v>1082</v>
      </c>
      <c r="CW9" s="1" t="s">
        <v>1082</v>
      </c>
      <c r="CX9" s="1" t="s">
        <v>1082</v>
      </c>
      <c r="CY9" s="1" t="s">
        <v>1082</v>
      </c>
      <c r="CZ9" s="1" t="s">
        <v>1082</v>
      </c>
      <c r="DA9" s="1" t="s">
        <v>1082</v>
      </c>
      <c r="DB9" s="1" t="s">
        <v>1082</v>
      </c>
      <c r="DC9" s="1" t="s">
        <v>1284</v>
      </c>
      <c r="DD9" s="1" t="s">
        <v>1082</v>
      </c>
      <c r="DE9" s="1" t="s">
        <v>1082</v>
      </c>
      <c r="DF9" s="1" t="s">
        <v>1082</v>
      </c>
      <c r="DG9" s="1" t="s">
        <v>824</v>
      </c>
      <c r="DH9" s="1" t="s">
        <v>779</v>
      </c>
      <c r="DI9" s="1" t="s">
        <v>824</v>
      </c>
      <c r="DJ9" s="1" t="s">
        <v>824</v>
      </c>
      <c r="DK9" s="1" t="s">
        <v>1082</v>
      </c>
      <c r="DL9" s="1" t="s">
        <v>1082</v>
      </c>
      <c r="DM9" s="1" t="s">
        <v>1082</v>
      </c>
      <c r="DN9" s="1" t="s">
        <v>1082</v>
      </c>
      <c r="DO9" s="1" t="s">
        <v>1284</v>
      </c>
      <c r="DP9" s="1" t="s">
        <v>1082</v>
      </c>
      <c r="DQ9" s="1" t="s">
        <v>1082</v>
      </c>
      <c r="DR9" s="1" t="s">
        <v>1082</v>
      </c>
      <c r="DS9" s="1" t="s">
        <v>1284</v>
      </c>
      <c r="DT9" s="1" t="s">
        <v>1082</v>
      </c>
      <c r="DU9" s="1" t="s">
        <v>1082</v>
      </c>
      <c r="DV9" s="1" t="s">
        <v>874</v>
      </c>
      <c r="DW9" s="1" t="s">
        <v>1082</v>
      </c>
      <c r="DX9" s="1" t="s">
        <v>981</v>
      </c>
      <c r="DY9" s="1" t="s">
        <v>981</v>
      </c>
      <c r="DZ9" s="1" t="s">
        <v>981</v>
      </c>
      <c r="EA9" s="1" t="s">
        <v>981</v>
      </c>
      <c r="EB9" s="1" t="s">
        <v>981</v>
      </c>
      <c r="EC9" s="1" t="s">
        <v>981</v>
      </c>
      <c r="ED9" s="1" t="s">
        <v>981</v>
      </c>
      <c r="EE9" s="1" t="s">
        <v>981</v>
      </c>
      <c r="EF9" s="1" t="s">
        <v>981</v>
      </c>
      <c r="EG9" s="1" t="s">
        <v>981</v>
      </c>
      <c r="EH9" s="1" t="s">
        <v>981</v>
      </c>
      <c r="EI9" s="1" t="s">
        <v>981</v>
      </c>
      <c r="EJ9" s="1" t="s">
        <v>981</v>
      </c>
      <c r="EK9" s="1" t="s">
        <v>981</v>
      </c>
      <c r="EL9" s="1" t="s">
        <v>1284</v>
      </c>
      <c r="EM9" s="1" t="s">
        <v>1284</v>
      </c>
      <c r="EN9" s="1" t="s">
        <v>1082</v>
      </c>
      <c r="EO9" s="1" t="s">
        <v>1082</v>
      </c>
      <c r="EP9" s="1" t="s">
        <v>1082</v>
      </c>
      <c r="EQ9" s="1" t="s">
        <v>1082</v>
      </c>
      <c r="ER9" s="1" t="s">
        <v>1284</v>
      </c>
      <c r="ES9" s="1" t="s">
        <v>1082</v>
      </c>
      <c r="ET9" s="1" t="s">
        <v>809</v>
      </c>
      <c r="EU9" s="1" t="s">
        <v>1082</v>
      </c>
      <c r="EV9" s="1" t="s">
        <v>843</v>
      </c>
      <c r="EW9" s="1" t="s">
        <v>1082</v>
      </c>
      <c r="EX9" s="1" t="s">
        <v>1082</v>
      </c>
      <c r="EY9" s="1" t="s">
        <v>1082</v>
      </c>
      <c r="EZ9" s="1" t="s">
        <v>809</v>
      </c>
      <c r="FA9" s="1" t="s">
        <v>1082</v>
      </c>
      <c r="FB9" s="1" t="s">
        <v>1082</v>
      </c>
      <c r="FC9" s="1" t="s">
        <v>1082</v>
      </c>
      <c r="FD9" s="1" t="s">
        <v>1082</v>
      </c>
      <c r="FE9" s="1" t="s">
        <v>1082</v>
      </c>
      <c r="FF9" s="1" t="s">
        <v>1082</v>
      </c>
      <c r="FG9" s="1" t="s">
        <v>1082</v>
      </c>
      <c r="FH9" s="1" t="s">
        <v>874</v>
      </c>
      <c r="FI9" s="1" t="s">
        <v>1082</v>
      </c>
      <c r="FJ9" s="1" t="s">
        <v>1082</v>
      </c>
      <c r="FK9" s="1" t="s">
        <v>1082</v>
      </c>
      <c r="FL9" s="1" t="s">
        <v>1284</v>
      </c>
      <c r="FM9" s="1" t="s">
        <v>1082</v>
      </c>
      <c r="FN9" s="1" t="s">
        <v>1082</v>
      </c>
      <c r="FO9" s="1" t="s">
        <v>1082</v>
      </c>
      <c r="FP9" s="1" t="s">
        <v>1082</v>
      </c>
      <c r="FQ9" s="1" t="s">
        <v>1082</v>
      </c>
      <c r="FR9" s="1" t="s">
        <v>1082</v>
      </c>
      <c r="FS9" s="1" t="s">
        <v>1082</v>
      </c>
      <c r="FT9" s="1" t="s">
        <v>1082</v>
      </c>
      <c r="FU9" s="1" t="s">
        <v>1082</v>
      </c>
      <c r="FV9" s="1" t="s">
        <v>1082</v>
      </c>
      <c r="FW9" s="1" t="s">
        <v>1082</v>
      </c>
      <c r="FX9" s="1" t="s">
        <v>1082</v>
      </c>
      <c r="FY9" s="1" t="s">
        <v>1082</v>
      </c>
      <c r="FZ9" s="1" t="s">
        <v>1082</v>
      </c>
      <c r="GA9" s="1" t="s">
        <v>1082</v>
      </c>
      <c r="GB9" s="1" t="s">
        <v>1082</v>
      </c>
      <c r="GC9" s="1" t="s">
        <v>1082</v>
      </c>
      <c r="GD9" s="1" t="s">
        <v>1082</v>
      </c>
      <c r="GE9" s="1" t="s">
        <v>1082</v>
      </c>
      <c r="GF9" s="1" t="s">
        <v>1082</v>
      </c>
      <c r="GG9" s="1" t="s">
        <v>1082</v>
      </c>
      <c r="GH9" s="1" t="s">
        <v>1082</v>
      </c>
      <c r="GI9" s="1" t="s">
        <v>824</v>
      </c>
      <c r="GJ9" s="1" t="s">
        <v>575</v>
      </c>
      <c r="GK9" s="1" t="s">
        <v>1082</v>
      </c>
      <c r="GL9" s="1" t="s">
        <v>1082</v>
      </c>
      <c r="GM9" s="1" t="s">
        <v>1082</v>
      </c>
      <c r="GN9" s="1" t="s">
        <v>1082</v>
      </c>
      <c r="GO9" s="1" t="s">
        <v>1082</v>
      </c>
      <c r="GP9" s="1" t="s">
        <v>1082</v>
      </c>
      <c r="GQ9" s="1" t="s">
        <v>1082</v>
      </c>
      <c r="GR9" s="1" t="s">
        <v>1082</v>
      </c>
      <c r="GS9" s="1" t="s">
        <v>1082</v>
      </c>
      <c r="GT9" s="1" t="s">
        <v>1082</v>
      </c>
      <c r="GU9" s="1" t="s">
        <v>1082</v>
      </c>
      <c r="GV9" s="1" t="s">
        <v>1082</v>
      </c>
      <c r="GW9" s="1" t="s">
        <v>1082</v>
      </c>
      <c r="GX9" s="1" t="s">
        <v>1082</v>
      </c>
      <c r="GY9" s="1" t="s">
        <v>1082</v>
      </c>
      <c r="GZ9" s="1" t="s">
        <v>1082</v>
      </c>
      <c r="HA9" s="1" t="s">
        <v>1082</v>
      </c>
      <c r="HB9" s="1" t="s">
        <v>1082</v>
      </c>
      <c r="HC9" s="1" t="s">
        <v>1082</v>
      </c>
      <c r="HD9" s="1" t="s">
        <v>1082</v>
      </c>
      <c r="HE9" s="1" t="s">
        <v>1082</v>
      </c>
      <c r="HF9" s="1" t="s">
        <v>1082</v>
      </c>
      <c r="HG9" s="1" t="s">
        <v>981</v>
      </c>
      <c r="HH9" s="1" t="s">
        <v>1082</v>
      </c>
      <c r="HI9" s="1" t="s">
        <v>1082</v>
      </c>
      <c r="HJ9" s="1" t="s">
        <v>1082</v>
      </c>
      <c r="HK9" s="1" t="s">
        <v>1082</v>
      </c>
      <c r="HL9" s="1" t="s">
        <v>1082</v>
      </c>
      <c r="HM9" s="1" t="s">
        <v>1082</v>
      </c>
      <c r="HN9" s="1" t="s">
        <v>1082</v>
      </c>
      <c r="HO9" s="1" t="s">
        <v>1082</v>
      </c>
      <c r="HP9" s="1" t="s">
        <v>1082</v>
      </c>
      <c r="HQ9" s="1" t="s">
        <v>1082</v>
      </c>
      <c r="HR9" s="1" t="s">
        <v>1082</v>
      </c>
      <c r="HS9" s="1" t="s">
        <v>1082</v>
      </c>
      <c r="HT9" s="1" t="s">
        <v>1082</v>
      </c>
      <c r="HU9" s="1" t="s">
        <v>1082</v>
      </c>
      <c r="HV9" s="1" t="s">
        <v>1082</v>
      </c>
      <c r="HW9" s="1" t="s">
        <v>1082</v>
      </c>
      <c r="HX9" s="1" t="s">
        <v>1082</v>
      </c>
      <c r="HY9" s="1" t="s">
        <v>1082</v>
      </c>
      <c r="HZ9" s="1" t="s">
        <v>1082</v>
      </c>
      <c r="IA9" s="1" t="s">
        <v>1082</v>
      </c>
      <c r="IB9" s="1" t="s">
        <v>1082</v>
      </c>
      <c r="IC9" s="1" t="s">
        <v>1082</v>
      </c>
      <c r="ID9" s="1" t="s">
        <v>1082</v>
      </c>
      <c r="IE9" s="1" t="s">
        <v>1082</v>
      </c>
      <c r="IF9" s="1" t="s">
        <v>1082</v>
      </c>
      <c r="IG9" s="1" t="s">
        <v>1082</v>
      </c>
      <c r="IH9" s="1" t="s">
        <v>1082</v>
      </c>
      <c r="II9" s="1" t="s">
        <v>1082</v>
      </c>
      <c r="IJ9" s="1" t="s">
        <v>1082</v>
      </c>
      <c r="IK9" s="1" t="s">
        <v>1082</v>
      </c>
      <c r="IL9" s="1" t="s">
        <v>1082</v>
      </c>
      <c r="IM9" s="1" t="s">
        <v>1082</v>
      </c>
      <c r="IN9" s="1" t="s">
        <v>1082</v>
      </c>
      <c r="IO9" s="1" t="s">
        <v>1082</v>
      </c>
      <c r="IP9" s="1" t="s">
        <v>1082</v>
      </c>
      <c r="IQ9" s="1" t="s">
        <v>1082</v>
      </c>
      <c r="IR9" s="1" t="s">
        <v>1082</v>
      </c>
      <c r="IS9" s="1" t="s">
        <v>1082</v>
      </c>
      <c r="IT9" s="1" t="s">
        <v>1082</v>
      </c>
      <c r="IU9" s="1" t="s">
        <v>1082</v>
      </c>
      <c r="IV9" s="1" t="s">
        <v>1082</v>
      </c>
      <c r="IW9" s="1" t="s">
        <v>1082</v>
      </c>
      <c r="IX9" s="1" t="s">
        <v>1082</v>
      </c>
      <c r="IY9" s="1" t="s">
        <v>1082</v>
      </c>
      <c r="IZ9" s="1" t="s">
        <v>1082</v>
      </c>
      <c r="JA9" s="1" t="s">
        <v>1284</v>
      </c>
      <c r="JB9" s="1" t="s">
        <v>1082</v>
      </c>
      <c r="JC9" s="1" t="s">
        <v>824</v>
      </c>
      <c r="JD9" s="1" t="s">
        <v>1082</v>
      </c>
      <c r="JE9" s="1" t="s">
        <v>988</v>
      </c>
      <c r="JF9" s="1" t="s">
        <v>988</v>
      </c>
      <c r="JG9" s="1" t="s">
        <v>988</v>
      </c>
      <c r="JH9" s="1" t="s">
        <v>824</v>
      </c>
      <c r="JI9" s="1" t="s">
        <v>824</v>
      </c>
      <c r="JJ9" s="1" t="s">
        <v>824</v>
      </c>
      <c r="JK9" s="1" t="s">
        <v>824</v>
      </c>
      <c r="JL9" s="1" t="s">
        <v>824</v>
      </c>
      <c r="JM9" s="1" t="s">
        <v>824</v>
      </c>
      <c r="JN9" s="1" t="s">
        <v>1284</v>
      </c>
      <c r="JO9" s="1" t="s">
        <v>1082</v>
      </c>
      <c r="JP9" s="1" t="s">
        <v>1082</v>
      </c>
      <c r="JQ9" s="1" t="s">
        <v>1284</v>
      </c>
      <c r="JR9" s="1" t="s">
        <v>874</v>
      </c>
      <c r="JS9" s="1" t="s">
        <v>1284</v>
      </c>
      <c r="JT9" s="1" t="s">
        <v>1082</v>
      </c>
      <c r="JU9" s="1" t="s">
        <v>2965</v>
      </c>
      <c r="JV9" s="1" t="s">
        <v>1082</v>
      </c>
      <c r="JW9" s="1" t="s">
        <v>1571</v>
      </c>
      <c r="JX9" s="1" t="s">
        <v>773</v>
      </c>
      <c r="JY9" s="1" t="s">
        <v>773</v>
      </c>
      <c r="JZ9" s="1" t="s">
        <v>773</v>
      </c>
      <c r="KA9" s="1" t="s">
        <v>773</v>
      </c>
      <c r="KB9" s="1" t="s">
        <v>773</v>
      </c>
      <c r="KC9" s="1" t="s">
        <v>773</v>
      </c>
      <c r="KD9" s="1" t="s">
        <v>773</v>
      </c>
      <c r="KE9" s="1" t="s">
        <v>773</v>
      </c>
      <c r="KF9" s="1" t="s">
        <v>1284</v>
      </c>
      <c r="KG9" s="1" t="s">
        <v>1082</v>
      </c>
      <c r="KH9" s="1" t="s">
        <v>1082</v>
      </c>
      <c r="KI9" s="1" t="s">
        <v>1082</v>
      </c>
      <c r="KJ9" s="1" t="s">
        <v>1082</v>
      </c>
      <c r="KK9" s="1" t="s">
        <v>1284</v>
      </c>
      <c r="KL9" s="1" t="s">
        <v>1082</v>
      </c>
      <c r="KM9" s="1" t="s">
        <v>809</v>
      </c>
      <c r="KN9" s="1" t="s">
        <v>1082</v>
      </c>
      <c r="KO9" s="1" t="s">
        <v>843</v>
      </c>
      <c r="KP9" s="1" t="s">
        <v>1082</v>
      </c>
      <c r="KQ9" s="1" t="s">
        <v>1082</v>
      </c>
      <c r="KR9" s="1" t="s">
        <v>1082</v>
      </c>
      <c r="KS9" s="1" t="s">
        <v>809</v>
      </c>
      <c r="KT9" s="1" t="s">
        <v>1082</v>
      </c>
      <c r="KU9" s="1" t="s">
        <v>1082</v>
      </c>
      <c r="KV9" s="1" t="s">
        <v>1082</v>
      </c>
      <c r="KW9" s="1" t="s">
        <v>1082</v>
      </c>
      <c r="KX9" s="1" t="s">
        <v>1082</v>
      </c>
      <c r="KY9" s="1" t="s">
        <v>1082</v>
      </c>
      <c r="KZ9" s="1" t="s">
        <v>1082</v>
      </c>
      <c r="LA9" s="1" t="s">
        <v>1082</v>
      </c>
      <c r="LB9" s="1" t="s">
        <v>874</v>
      </c>
      <c r="LC9" s="1" t="s">
        <v>1082</v>
      </c>
      <c r="LD9" s="1" t="s">
        <v>1082</v>
      </c>
      <c r="LE9" s="1" t="s">
        <v>1082</v>
      </c>
      <c r="LF9" s="1" t="s">
        <v>1284</v>
      </c>
      <c r="LG9" s="1" t="s">
        <v>1082</v>
      </c>
      <c r="LH9" s="1" t="s">
        <v>1082</v>
      </c>
      <c r="LI9" s="1" t="s">
        <v>1082</v>
      </c>
      <c r="LJ9" s="1" t="s">
        <v>1082</v>
      </c>
      <c r="LK9" s="1" t="s">
        <v>1284</v>
      </c>
      <c r="LL9" s="1" t="s">
        <v>1082</v>
      </c>
      <c r="LM9" s="1" t="s">
        <v>1082</v>
      </c>
      <c r="LN9" s="1" t="s">
        <v>1082</v>
      </c>
      <c r="LO9" s="1" t="s">
        <v>1284</v>
      </c>
      <c r="LP9" s="1" t="s">
        <v>1082</v>
      </c>
      <c r="LQ9" s="1" t="s">
        <v>1082</v>
      </c>
      <c r="LR9" s="1" t="s">
        <v>1082</v>
      </c>
      <c r="LS9" s="1" t="s">
        <v>1082</v>
      </c>
      <c r="LT9" s="1" t="s">
        <v>1082</v>
      </c>
      <c r="LU9" s="1" t="s">
        <v>1082</v>
      </c>
      <c r="LV9" s="1" t="s">
        <v>1284</v>
      </c>
      <c r="LW9" s="1" t="s">
        <v>1082</v>
      </c>
      <c r="LX9" s="1" t="s">
        <v>1284</v>
      </c>
      <c r="LY9" s="1" t="s">
        <v>1082</v>
      </c>
      <c r="LZ9" s="1" t="s">
        <v>1082</v>
      </c>
      <c r="MA9" s="1" t="s">
        <v>1082</v>
      </c>
      <c r="MB9" s="1" t="s">
        <v>1082</v>
      </c>
      <c r="MC9" s="1" t="s">
        <v>1082</v>
      </c>
      <c r="MD9" s="1" t="s">
        <v>1082</v>
      </c>
      <c r="ME9" s="1"/>
      <c r="MF9" s="1" t="s">
        <v>1082</v>
      </c>
      <c r="MG9" s="1" t="s">
        <v>1082</v>
      </c>
      <c r="MH9" s="1" t="s">
        <v>1082</v>
      </c>
      <c r="MI9" s="1" t="s">
        <v>1082</v>
      </c>
      <c r="MJ9" s="1" t="s">
        <v>1082</v>
      </c>
      <c r="MK9" s="1" t="s">
        <v>1082</v>
      </c>
      <c r="ML9" s="1" t="s">
        <v>1082</v>
      </c>
      <c r="MM9" s="1" t="s">
        <v>1082</v>
      </c>
      <c r="MN9" s="1" t="s">
        <v>1082</v>
      </c>
      <c r="MO9" s="1" t="s">
        <v>1082</v>
      </c>
      <c r="MP9" s="1" t="s">
        <v>1082</v>
      </c>
      <c r="MQ9" s="1" t="s">
        <v>1082</v>
      </c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</row>
    <row r="10" spans="1:366" x14ac:dyDescent="0.25">
      <c r="A10" t="s">
        <v>572</v>
      </c>
      <c r="B10" s="1" t="s">
        <v>1083</v>
      </c>
      <c r="C10" s="1" t="s">
        <v>1083</v>
      </c>
      <c r="D10" s="1" t="s">
        <v>1285</v>
      </c>
      <c r="E10" s="1" t="s">
        <v>1285</v>
      </c>
      <c r="F10" s="1" t="s">
        <v>1083</v>
      </c>
      <c r="G10" s="1" t="s">
        <v>1083</v>
      </c>
      <c r="H10" s="1" t="s">
        <v>851</v>
      </c>
      <c r="I10" s="1" t="s">
        <v>1083</v>
      </c>
      <c r="J10" s="1" t="s">
        <v>1083</v>
      </c>
      <c r="K10" s="1" t="s">
        <v>1083</v>
      </c>
      <c r="L10" s="1" t="s">
        <v>1083</v>
      </c>
      <c r="M10" s="1" t="s">
        <v>1083</v>
      </c>
      <c r="N10" s="1" t="s">
        <v>1083</v>
      </c>
      <c r="O10" s="1" t="s">
        <v>1083</v>
      </c>
      <c r="P10" s="1" t="s">
        <v>1083</v>
      </c>
      <c r="Q10" s="1" t="s">
        <v>1083</v>
      </c>
      <c r="R10" s="1" t="s">
        <v>1083</v>
      </c>
      <c r="S10" s="1" t="s">
        <v>1083</v>
      </c>
      <c r="T10" s="1" t="s">
        <v>1083</v>
      </c>
      <c r="U10" s="1" t="s">
        <v>1083</v>
      </c>
      <c r="V10" s="1" t="s">
        <v>1083</v>
      </c>
      <c r="W10" s="1" t="s">
        <v>1083</v>
      </c>
      <c r="X10" s="1" t="s">
        <v>1083</v>
      </c>
      <c r="Y10" s="1" t="s">
        <v>1083</v>
      </c>
      <c r="Z10" s="1" t="s">
        <v>1083</v>
      </c>
      <c r="AA10" s="1" t="s">
        <v>1083</v>
      </c>
      <c r="AB10" s="1" t="s">
        <v>1083</v>
      </c>
      <c r="AC10" s="1" t="s">
        <v>1083</v>
      </c>
      <c r="AD10" s="1" t="s">
        <v>1083</v>
      </c>
      <c r="AE10" s="1" t="s">
        <v>1083</v>
      </c>
      <c r="AF10" s="1" t="s">
        <v>1083</v>
      </c>
      <c r="AG10" s="1" t="s">
        <v>1083</v>
      </c>
      <c r="AH10" s="1" t="s">
        <v>1083</v>
      </c>
      <c r="AI10" s="1" t="s">
        <v>1083</v>
      </c>
      <c r="AJ10" s="1" t="s">
        <v>1083</v>
      </c>
      <c r="AK10" s="1" t="s">
        <v>1083</v>
      </c>
      <c r="AL10" s="1" t="s">
        <v>1083</v>
      </c>
      <c r="AM10" s="1" t="s">
        <v>1083</v>
      </c>
      <c r="AN10" s="1" t="s">
        <v>1083</v>
      </c>
      <c r="AO10" s="1" t="s">
        <v>1083</v>
      </c>
      <c r="AP10" s="1" t="s">
        <v>1083</v>
      </c>
      <c r="AQ10" s="1" t="s">
        <v>1083</v>
      </c>
      <c r="AR10" s="1" t="s">
        <v>1083</v>
      </c>
      <c r="AS10" s="1" t="s">
        <v>1083</v>
      </c>
      <c r="AT10" s="1" t="s">
        <v>1083</v>
      </c>
      <c r="AU10" s="1" t="s">
        <v>1083</v>
      </c>
      <c r="AV10" s="1" t="s">
        <v>1083</v>
      </c>
      <c r="AW10" s="1" t="s">
        <v>1083</v>
      </c>
      <c r="AX10" s="1" t="s">
        <v>1083</v>
      </c>
      <c r="AY10" s="1" t="s">
        <v>1083</v>
      </c>
      <c r="AZ10" s="1" t="s">
        <v>1083</v>
      </c>
      <c r="BA10" s="1" t="s">
        <v>1083</v>
      </c>
      <c r="BB10" s="1" t="s">
        <v>1083</v>
      </c>
      <c r="BC10" s="1" t="s">
        <v>1083</v>
      </c>
      <c r="BD10" s="1" t="s">
        <v>1083</v>
      </c>
      <c r="BE10" s="1" t="s">
        <v>1083</v>
      </c>
      <c r="BF10" s="1" t="s">
        <v>1083</v>
      </c>
      <c r="BG10" s="1" t="s">
        <v>1083</v>
      </c>
      <c r="BH10" s="1" t="s">
        <v>1083</v>
      </c>
      <c r="BI10" s="1" t="s">
        <v>1083</v>
      </c>
      <c r="BJ10" s="1" t="s">
        <v>1083</v>
      </c>
      <c r="BK10" s="1" t="s">
        <v>1083</v>
      </c>
      <c r="BL10" s="1" t="s">
        <v>1083</v>
      </c>
      <c r="BM10" s="1" t="s">
        <v>1083</v>
      </c>
      <c r="BN10" s="1" t="s">
        <v>1464</v>
      </c>
      <c r="BO10" s="1" t="s">
        <v>1464</v>
      </c>
      <c r="BP10" s="1" t="s">
        <v>1498</v>
      </c>
      <c r="BQ10" s="1" t="s">
        <v>1515</v>
      </c>
      <c r="BR10" s="1" t="s">
        <v>1535</v>
      </c>
      <c r="BS10" s="1" t="s">
        <v>1498</v>
      </c>
      <c r="BT10" s="1" t="s">
        <v>1498</v>
      </c>
      <c r="BU10" s="1" t="s">
        <v>1498</v>
      </c>
      <c r="BV10" s="1" t="s">
        <v>1498</v>
      </c>
      <c r="BW10" s="1" t="s">
        <v>1498</v>
      </c>
      <c r="BX10" s="1" t="s">
        <v>1285</v>
      </c>
      <c r="BY10" s="1" t="s">
        <v>1285</v>
      </c>
      <c r="BZ10" s="1" t="s">
        <v>1285</v>
      </c>
      <c r="CA10" s="1" t="s">
        <v>1498</v>
      </c>
      <c r="CB10" s="1" t="s">
        <v>1498</v>
      </c>
      <c r="CC10" s="1" t="s">
        <v>1083</v>
      </c>
      <c r="CD10" s="1" t="s">
        <v>1749</v>
      </c>
      <c r="CE10" s="1" t="s">
        <v>1498</v>
      </c>
      <c r="CF10" s="1" t="s">
        <v>1498</v>
      </c>
      <c r="CG10" s="1" t="s">
        <v>1498</v>
      </c>
      <c r="CH10" s="1" t="s">
        <v>1285</v>
      </c>
      <c r="CI10" s="1" t="s">
        <v>1464</v>
      </c>
      <c r="CJ10" s="1" t="s">
        <v>1498</v>
      </c>
      <c r="CK10" s="1" t="s">
        <v>1498</v>
      </c>
      <c r="CL10" s="1" t="s">
        <v>1498</v>
      </c>
      <c r="CM10" s="1" t="s">
        <v>1464</v>
      </c>
      <c r="CN10" s="1" t="s">
        <v>1853</v>
      </c>
      <c r="CO10" s="1" t="s">
        <v>1498</v>
      </c>
      <c r="CP10" s="1" t="s">
        <v>1749</v>
      </c>
      <c r="CQ10" s="1" t="s">
        <v>1498</v>
      </c>
      <c r="CR10" s="1" t="s">
        <v>1083</v>
      </c>
      <c r="CS10" s="1" t="s">
        <v>1083</v>
      </c>
      <c r="CT10" s="1" t="s">
        <v>1083</v>
      </c>
      <c r="CU10" s="1" t="s">
        <v>1498</v>
      </c>
      <c r="CV10" s="1" t="s">
        <v>1083</v>
      </c>
      <c r="CW10" s="1" t="s">
        <v>1083</v>
      </c>
      <c r="CX10" s="1" t="s">
        <v>1083</v>
      </c>
      <c r="CY10" s="1" t="s">
        <v>1083</v>
      </c>
      <c r="CZ10" s="1" t="s">
        <v>1083</v>
      </c>
      <c r="DA10" s="1" t="s">
        <v>1992</v>
      </c>
      <c r="DB10" s="1" t="s">
        <v>1083</v>
      </c>
      <c r="DC10" s="1" t="s">
        <v>1498</v>
      </c>
      <c r="DD10" s="1" t="s">
        <v>1083</v>
      </c>
      <c r="DE10" s="1" t="s">
        <v>1083</v>
      </c>
      <c r="DF10" s="1" t="s">
        <v>1083</v>
      </c>
      <c r="DG10" s="1" t="s">
        <v>1498</v>
      </c>
      <c r="DH10" s="1" t="s">
        <v>2103</v>
      </c>
      <c r="DI10" s="1" t="s">
        <v>1498</v>
      </c>
      <c r="DJ10" s="1" t="s">
        <v>1498</v>
      </c>
      <c r="DK10" s="1" t="s">
        <v>1498</v>
      </c>
      <c r="DL10" s="1" t="s">
        <v>1498</v>
      </c>
      <c r="DM10" s="1" t="s">
        <v>1083</v>
      </c>
      <c r="DN10" s="1" t="s">
        <v>1083</v>
      </c>
      <c r="DO10" s="1" t="s">
        <v>1498</v>
      </c>
      <c r="DP10" s="1" t="s">
        <v>1515</v>
      </c>
      <c r="DQ10" s="1" t="s">
        <v>1498</v>
      </c>
      <c r="DR10" s="1" t="s">
        <v>1515</v>
      </c>
      <c r="DS10" s="1" t="s">
        <v>1498</v>
      </c>
      <c r="DT10" s="1" t="s">
        <v>1083</v>
      </c>
      <c r="DU10" s="1" t="s">
        <v>1083</v>
      </c>
      <c r="DV10" s="1" t="s">
        <v>1515</v>
      </c>
      <c r="DW10" s="1" t="s">
        <v>1498</v>
      </c>
      <c r="DX10" s="1" t="s">
        <v>1498</v>
      </c>
      <c r="DY10" s="1" t="s">
        <v>1498</v>
      </c>
      <c r="DZ10" s="1" t="s">
        <v>1498</v>
      </c>
      <c r="EA10" s="1" t="s">
        <v>1498</v>
      </c>
      <c r="EB10" s="1" t="s">
        <v>1498</v>
      </c>
      <c r="EC10" s="1" t="s">
        <v>1498</v>
      </c>
      <c r="ED10" s="1" t="s">
        <v>1498</v>
      </c>
      <c r="EE10" s="1" t="s">
        <v>1498</v>
      </c>
      <c r="EF10" s="1" t="s">
        <v>1498</v>
      </c>
      <c r="EG10" s="1" t="s">
        <v>1498</v>
      </c>
      <c r="EH10" s="1" t="s">
        <v>1498</v>
      </c>
      <c r="EI10" s="1" t="s">
        <v>1498</v>
      </c>
      <c r="EJ10" s="1" t="s">
        <v>1498</v>
      </c>
      <c r="EK10" s="1" t="s">
        <v>1498</v>
      </c>
      <c r="EL10" s="1" t="s">
        <v>1498</v>
      </c>
      <c r="EM10" s="1" t="s">
        <v>1498</v>
      </c>
      <c r="EN10" s="1" t="s">
        <v>1083</v>
      </c>
      <c r="EO10" s="1" t="s">
        <v>1464</v>
      </c>
      <c r="EP10" s="1" t="s">
        <v>1498</v>
      </c>
      <c r="EQ10" s="1" t="s">
        <v>1749</v>
      </c>
      <c r="ER10" s="1" t="s">
        <v>1498</v>
      </c>
      <c r="ES10" s="1" t="s">
        <v>1464</v>
      </c>
      <c r="ET10" s="1" t="s">
        <v>1464</v>
      </c>
      <c r="EU10" s="1" t="s">
        <v>1498</v>
      </c>
      <c r="EV10" s="1" t="s">
        <v>1498</v>
      </c>
      <c r="EW10" s="1" t="s">
        <v>1464</v>
      </c>
      <c r="EX10" s="1" t="s">
        <v>1498</v>
      </c>
      <c r="EY10" s="1" t="s">
        <v>1498</v>
      </c>
      <c r="EZ10" s="1" t="s">
        <v>1464</v>
      </c>
      <c r="FA10" s="1" t="s">
        <v>1498</v>
      </c>
      <c r="FB10" s="1" t="s">
        <v>1498</v>
      </c>
      <c r="FC10" s="1" t="s">
        <v>1498</v>
      </c>
      <c r="FD10" s="1" t="s">
        <v>1498</v>
      </c>
      <c r="FE10" s="1" t="s">
        <v>1498</v>
      </c>
      <c r="FF10" s="1" t="s">
        <v>1498</v>
      </c>
      <c r="FG10" s="1" t="s">
        <v>1853</v>
      </c>
      <c r="FH10" s="1" t="s">
        <v>1498</v>
      </c>
      <c r="FI10" s="1" t="s">
        <v>1464</v>
      </c>
      <c r="FJ10" s="1" t="s">
        <v>1749</v>
      </c>
      <c r="FK10" s="1" t="s">
        <v>1498</v>
      </c>
      <c r="FL10" s="1" t="s">
        <v>1498</v>
      </c>
      <c r="FM10" s="1" t="s">
        <v>1083</v>
      </c>
      <c r="FN10" s="1" t="s">
        <v>1083</v>
      </c>
      <c r="FO10" s="1" t="s">
        <v>1083</v>
      </c>
      <c r="FP10" s="1" t="s">
        <v>1083</v>
      </c>
      <c r="FQ10" s="1" t="s">
        <v>1083</v>
      </c>
      <c r="FR10" s="1" t="s">
        <v>1083</v>
      </c>
      <c r="FS10" s="1" t="s">
        <v>1083</v>
      </c>
      <c r="FT10" s="1" t="s">
        <v>1083</v>
      </c>
      <c r="FU10" s="1" t="s">
        <v>1083</v>
      </c>
      <c r="FV10" s="1" t="s">
        <v>1083</v>
      </c>
      <c r="FW10" s="1" t="s">
        <v>1083</v>
      </c>
      <c r="FX10" s="1" t="s">
        <v>1083</v>
      </c>
      <c r="FY10" s="1" t="s">
        <v>1083</v>
      </c>
      <c r="FZ10" s="1" t="s">
        <v>1083</v>
      </c>
      <c r="GA10" s="1" t="s">
        <v>1083</v>
      </c>
      <c r="GB10" s="1" t="s">
        <v>1083</v>
      </c>
      <c r="GC10" s="1" t="s">
        <v>1083</v>
      </c>
      <c r="GD10" s="1" t="s">
        <v>1083</v>
      </c>
      <c r="GE10" s="1" t="s">
        <v>1083</v>
      </c>
      <c r="GF10" s="1" t="s">
        <v>1083</v>
      </c>
      <c r="GG10" s="1" t="s">
        <v>1083</v>
      </c>
      <c r="GH10" s="1" t="s">
        <v>1083</v>
      </c>
      <c r="GI10" s="1" t="s">
        <v>984</v>
      </c>
      <c r="GJ10" s="1" t="s">
        <v>575</v>
      </c>
      <c r="GK10" s="1" t="s">
        <v>1083</v>
      </c>
      <c r="GL10" s="1" t="s">
        <v>1083</v>
      </c>
      <c r="GM10" s="1" t="s">
        <v>1083</v>
      </c>
      <c r="GN10" s="1" t="s">
        <v>1083</v>
      </c>
      <c r="GO10" s="1" t="s">
        <v>1083</v>
      </c>
      <c r="GP10" s="1" t="s">
        <v>1083</v>
      </c>
      <c r="GQ10" s="1" t="s">
        <v>1083</v>
      </c>
      <c r="GR10" s="1" t="s">
        <v>1083</v>
      </c>
      <c r="GS10" s="1" t="s">
        <v>1083</v>
      </c>
      <c r="GT10" s="1" t="s">
        <v>1083</v>
      </c>
      <c r="GU10" s="1" t="s">
        <v>1083</v>
      </c>
      <c r="GV10" s="1" t="s">
        <v>1083</v>
      </c>
      <c r="GW10" s="1" t="s">
        <v>1083</v>
      </c>
      <c r="GX10" s="1" t="s">
        <v>1083</v>
      </c>
      <c r="GY10" s="1" t="s">
        <v>1083</v>
      </c>
      <c r="GZ10" s="1" t="s">
        <v>1083</v>
      </c>
      <c r="HA10" s="1" t="s">
        <v>1083</v>
      </c>
      <c r="HB10" s="1" t="s">
        <v>1083</v>
      </c>
      <c r="HC10" s="1" t="s">
        <v>1083</v>
      </c>
      <c r="HD10" s="1" t="s">
        <v>1083</v>
      </c>
      <c r="HE10" s="1" t="s">
        <v>1083</v>
      </c>
      <c r="HF10" s="1" t="s">
        <v>1083</v>
      </c>
      <c r="HG10" s="1" t="s">
        <v>981</v>
      </c>
      <c r="HH10" s="1" t="s">
        <v>1083</v>
      </c>
      <c r="HI10" s="1" t="s">
        <v>1083</v>
      </c>
      <c r="HJ10" s="1" t="s">
        <v>1083</v>
      </c>
      <c r="HK10" s="1" t="s">
        <v>1083</v>
      </c>
      <c r="HL10" s="1" t="s">
        <v>1083</v>
      </c>
      <c r="HM10" s="1" t="s">
        <v>1083</v>
      </c>
      <c r="HN10" s="1" t="s">
        <v>1083</v>
      </c>
      <c r="HO10" s="1" t="s">
        <v>1083</v>
      </c>
      <c r="HP10" s="1" t="s">
        <v>1083</v>
      </c>
      <c r="HQ10" s="1" t="s">
        <v>1083</v>
      </c>
      <c r="HR10" s="1" t="s">
        <v>1083</v>
      </c>
      <c r="HS10" s="1" t="s">
        <v>1083</v>
      </c>
      <c r="HT10" s="1" t="s">
        <v>1083</v>
      </c>
      <c r="HU10" s="1" t="s">
        <v>1083</v>
      </c>
      <c r="HV10" s="1" t="s">
        <v>1083</v>
      </c>
      <c r="HW10" s="1" t="s">
        <v>1083</v>
      </c>
      <c r="HX10" s="1" t="s">
        <v>1083</v>
      </c>
      <c r="HY10" s="1" t="s">
        <v>1083</v>
      </c>
      <c r="HZ10" s="1" t="s">
        <v>1083</v>
      </c>
      <c r="IA10" s="1" t="s">
        <v>1083</v>
      </c>
      <c r="IB10" s="1" t="s">
        <v>1083</v>
      </c>
      <c r="IC10" s="1" t="s">
        <v>1083</v>
      </c>
      <c r="ID10" s="1" t="s">
        <v>1083</v>
      </c>
      <c r="IE10" s="1" t="s">
        <v>1083</v>
      </c>
      <c r="IF10" s="1" t="s">
        <v>1083</v>
      </c>
      <c r="IG10" s="1" t="s">
        <v>1083</v>
      </c>
      <c r="IH10" s="1" t="s">
        <v>1083</v>
      </c>
      <c r="II10" s="1" t="s">
        <v>1083</v>
      </c>
      <c r="IJ10" s="1" t="s">
        <v>1083</v>
      </c>
      <c r="IK10" s="1" t="s">
        <v>1083</v>
      </c>
      <c r="IL10" s="1" t="s">
        <v>1083</v>
      </c>
      <c r="IM10" s="1" t="s">
        <v>1083</v>
      </c>
      <c r="IN10" s="1" t="s">
        <v>1083</v>
      </c>
      <c r="IO10" s="1" t="s">
        <v>1083</v>
      </c>
      <c r="IP10" s="1" t="s">
        <v>1083</v>
      </c>
      <c r="IQ10" s="1" t="s">
        <v>1083</v>
      </c>
      <c r="IR10" s="1" t="s">
        <v>1083</v>
      </c>
      <c r="IS10" s="1" t="s">
        <v>1083</v>
      </c>
      <c r="IT10" s="1" t="s">
        <v>1083</v>
      </c>
      <c r="IU10" s="1" t="s">
        <v>1083</v>
      </c>
      <c r="IV10" s="1" t="s">
        <v>1083</v>
      </c>
      <c r="IW10" s="1" t="s">
        <v>1083</v>
      </c>
      <c r="IX10" s="1" t="s">
        <v>1083</v>
      </c>
      <c r="IY10" s="1" t="s">
        <v>1083</v>
      </c>
      <c r="IZ10" s="1" t="s">
        <v>1083</v>
      </c>
      <c r="JA10" s="1" t="s">
        <v>1285</v>
      </c>
      <c r="JB10" s="1" t="s">
        <v>1083</v>
      </c>
      <c r="JC10" s="1" t="s">
        <v>984</v>
      </c>
      <c r="JD10" s="1" t="s">
        <v>1083</v>
      </c>
      <c r="JE10" s="1" t="s">
        <v>988</v>
      </c>
      <c r="JF10" s="1" t="s">
        <v>988</v>
      </c>
      <c r="JG10" s="1" t="s">
        <v>988</v>
      </c>
      <c r="JH10" s="1" t="s">
        <v>984</v>
      </c>
      <c r="JI10" s="1" t="s">
        <v>984</v>
      </c>
      <c r="JJ10" s="1" t="s">
        <v>984</v>
      </c>
      <c r="JK10" s="1" t="s">
        <v>984</v>
      </c>
      <c r="JL10" s="1" t="s">
        <v>984</v>
      </c>
      <c r="JM10" s="1" t="s">
        <v>984</v>
      </c>
      <c r="JN10" s="1" t="s">
        <v>1498</v>
      </c>
      <c r="JO10" s="1" t="s">
        <v>1515</v>
      </c>
      <c r="JP10" s="1" t="s">
        <v>1498</v>
      </c>
      <c r="JQ10" s="1" t="s">
        <v>1498</v>
      </c>
      <c r="JR10" s="1" t="s">
        <v>1515</v>
      </c>
      <c r="JS10" s="1" t="s">
        <v>1515</v>
      </c>
      <c r="JT10" s="1" t="s">
        <v>1498</v>
      </c>
      <c r="JU10" s="1" t="s">
        <v>1498</v>
      </c>
      <c r="JV10" s="1" t="s">
        <v>1285</v>
      </c>
      <c r="JW10" s="1" t="s">
        <v>1571</v>
      </c>
      <c r="JX10" s="1" t="s">
        <v>773</v>
      </c>
      <c r="JY10" s="1" t="s">
        <v>773</v>
      </c>
      <c r="JZ10" s="1" t="s">
        <v>773</v>
      </c>
      <c r="KA10" s="1" t="s">
        <v>773</v>
      </c>
      <c r="KB10" s="1" t="s">
        <v>773</v>
      </c>
      <c r="KC10" s="1" t="s">
        <v>773</v>
      </c>
      <c r="KD10" s="1" t="s">
        <v>773</v>
      </c>
      <c r="KE10" s="1" t="s">
        <v>773</v>
      </c>
      <c r="KF10" s="1" t="s">
        <v>1498</v>
      </c>
      <c r="KG10" s="1" t="s">
        <v>1083</v>
      </c>
      <c r="KH10" s="1" t="s">
        <v>1464</v>
      </c>
      <c r="KI10" s="1" t="s">
        <v>1498</v>
      </c>
      <c r="KJ10" s="1" t="s">
        <v>1749</v>
      </c>
      <c r="KK10" s="1" t="s">
        <v>1498</v>
      </c>
      <c r="KL10" s="1" t="s">
        <v>1464</v>
      </c>
      <c r="KM10" s="1" t="s">
        <v>1464</v>
      </c>
      <c r="KN10" s="1" t="s">
        <v>1498</v>
      </c>
      <c r="KO10" s="1" t="s">
        <v>1498</v>
      </c>
      <c r="KP10" s="1" t="s">
        <v>1464</v>
      </c>
      <c r="KQ10" s="1" t="s">
        <v>1498</v>
      </c>
      <c r="KR10" s="1" t="s">
        <v>1498</v>
      </c>
      <c r="KS10" s="1" t="s">
        <v>1464</v>
      </c>
      <c r="KT10" s="1" t="s">
        <v>1498</v>
      </c>
      <c r="KU10" s="1" t="s">
        <v>1498</v>
      </c>
      <c r="KV10" s="1" t="s">
        <v>1498</v>
      </c>
      <c r="KW10" s="1" t="s">
        <v>1498</v>
      </c>
      <c r="KX10" s="1" t="s">
        <v>1498</v>
      </c>
      <c r="KY10" s="1" t="s">
        <v>1498</v>
      </c>
      <c r="KZ10" s="1" t="s">
        <v>1083</v>
      </c>
      <c r="LA10" s="1" t="s">
        <v>1853</v>
      </c>
      <c r="LB10" s="1" t="s">
        <v>1498</v>
      </c>
      <c r="LC10" s="1" t="s">
        <v>1464</v>
      </c>
      <c r="LD10" s="1" t="s">
        <v>1749</v>
      </c>
      <c r="LE10" s="1" t="s">
        <v>1498</v>
      </c>
      <c r="LF10" s="1" t="s">
        <v>1498</v>
      </c>
      <c r="LG10" s="1" t="s">
        <v>1083</v>
      </c>
      <c r="LH10" s="1" t="s">
        <v>1083</v>
      </c>
      <c r="LI10" s="1" t="s">
        <v>1083</v>
      </c>
      <c r="LJ10" s="1" t="s">
        <v>1083</v>
      </c>
      <c r="LK10" s="1" t="s">
        <v>1498</v>
      </c>
      <c r="LL10" s="1" t="s">
        <v>1083</v>
      </c>
      <c r="LM10" s="1" t="s">
        <v>1083</v>
      </c>
      <c r="LN10" s="1" t="s">
        <v>1083</v>
      </c>
      <c r="LO10" s="1" t="s">
        <v>1498</v>
      </c>
      <c r="LP10" s="1" t="s">
        <v>1498</v>
      </c>
      <c r="LQ10" s="1" t="s">
        <v>1515</v>
      </c>
      <c r="LR10" s="1" t="s">
        <v>1498</v>
      </c>
      <c r="LS10" s="1" t="s">
        <v>1464</v>
      </c>
      <c r="LT10" s="1" t="s">
        <v>1083</v>
      </c>
      <c r="LU10" s="1" t="s">
        <v>1498</v>
      </c>
      <c r="LV10" s="1" t="s">
        <v>1498</v>
      </c>
      <c r="LW10" s="1" t="s">
        <v>1498</v>
      </c>
      <c r="LX10" s="1" t="s">
        <v>1498</v>
      </c>
      <c r="LY10" s="1" t="s">
        <v>1749</v>
      </c>
      <c r="LZ10" s="1" t="s">
        <v>1515</v>
      </c>
      <c r="MA10" s="1" t="s">
        <v>1464</v>
      </c>
      <c r="MB10" s="1" t="s">
        <v>1464</v>
      </c>
      <c r="MC10" s="1" t="s">
        <v>1464</v>
      </c>
      <c r="MD10" s="1" t="s">
        <v>1498</v>
      </c>
      <c r="ME10" s="1" t="s">
        <v>1498</v>
      </c>
      <c r="MF10" s="1" t="s">
        <v>1083</v>
      </c>
      <c r="MG10" s="1" t="s">
        <v>1083</v>
      </c>
      <c r="MH10" s="1" t="s">
        <v>1083</v>
      </c>
      <c r="MI10" s="1" t="s">
        <v>1498</v>
      </c>
      <c r="MJ10" s="1" t="s">
        <v>1498</v>
      </c>
      <c r="MK10" s="1" t="s">
        <v>1498</v>
      </c>
      <c r="ML10" s="1" t="s">
        <v>1853</v>
      </c>
      <c r="MM10" s="1" t="s">
        <v>1498</v>
      </c>
      <c r="MN10" s="1" t="s">
        <v>1749</v>
      </c>
      <c r="MO10" s="1" t="s">
        <v>1498</v>
      </c>
      <c r="MP10" s="1" t="s">
        <v>1498</v>
      </c>
      <c r="MQ10" s="1" t="s">
        <v>1498</v>
      </c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</row>
    <row r="11" spans="1:366" x14ac:dyDescent="0.25">
      <c r="A11" t="s">
        <v>573</v>
      </c>
      <c r="B11" s="1" t="s">
        <v>575</v>
      </c>
      <c r="C11" s="1" t="s">
        <v>570</v>
      </c>
      <c r="D11" s="1" t="s">
        <v>575</v>
      </c>
      <c r="E11" s="1" t="s">
        <v>575</v>
      </c>
      <c r="F11" s="1" t="s">
        <v>570</v>
      </c>
      <c r="G11" s="1" t="s">
        <v>570</v>
      </c>
      <c r="H11" s="1" t="s">
        <v>570</v>
      </c>
      <c r="I11" s="1" t="s">
        <v>570</v>
      </c>
      <c r="J11" s="1" t="s">
        <v>570</v>
      </c>
      <c r="K11" s="1" t="s">
        <v>570</v>
      </c>
      <c r="L11" s="1" t="s">
        <v>570</v>
      </c>
      <c r="M11" s="1" t="s">
        <v>570</v>
      </c>
      <c r="N11" s="1" t="s">
        <v>570</v>
      </c>
      <c r="O11" s="1" t="s">
        <v>570</v>
      </c>
      <c r="P11" s="1" t="s">
        <v>570</v>
      </c>
      <c r="Q11" s="1" t="s">
        <v>570</v>
      </c>
      <c r="R11" s="1" t="s">
        <v>575</v>
      </c>
      <c r="S11" s="1" t="s">
        <v>575</v>
      </c>
      <c r="T11" s="1" t="s">
        <v>575</v>
      </c>
      <c r="U11" s="1" t="s">
        <v>575</v>
      </c>
      <c r="V11" s="1" t="s">
        <v>570</v>
      </c>
      <c r="W11" s="1" t="s">
        <v>570</v>
      </c>
      <c r="X11" s="1" t="s">
        <v>570</v>
      </c>
      <c r="Y11" s="1" t="s">
        <v>570</v>
      </c>
      <c r="Z11" s="1" t="s">
        <v>570</v>
      </c>
      <c r="AA11" s="1" t="s">
        <v>575</v>
      </c>
      <c r="AB11" s="1" t="s">
        <v>575</v>
      </c>
      <c r="AC11" s="1" t="s">
        <v>570</v>
      </c>
      <c r="AD11" s="1" t="s">
        <v>570</v>
      </c>
      <c r="AE11" s="1" t="s">
        <v>570</v>
      </c>
      <c r="AF11" s="1" t="s">
        <v>570</v>
      </c>
      <c r="AG11" s="1" t="s">
        <v>570</v>
      </c>
      <c r="AH11" s="1" t="s">
        <v>570</v>
      </c>
      <c r="AI11" s="1" t="s">
        <v>575</v>
      </c>
      <c r="AJ11" s="1" t="s">
        <v>575</v>
      </c>
      <c r="AK11" s="1" t="s">
        <v>570</v>
      </c>
      <c r="AL11" s="1" t="s">
        <v>570</v>
      </c>
      <c r="AM11" s="1" t="s">
        <v>570</v>
      </c>
      <c r="AN11" s="1" t="s">
        <v>570</v>
      </c>
      <c r="AO11" s="1" t="s">
        <v>570</v>
      </c>
      <c r="AP11" s="1" t="s">
        <v>570</v>
      </c>
      <c r="AQ11" s="1" t="s">
        <v>570</v>
      </c>
      <c r="AR11" s="1" t="s">
        <v>570</v>
      </c>
      <c r="AS11" s="1" t="s">
        <v>570</v>
      </c>
      <c r="AT11" s="1" t="s">
        <v>570</v>
      </c>
      <c r="AU11" s="1" t="s">
        <v>570</v>
      </c>
      <c r="AV11" s="1" t="s">
        <v>575</v>
      </c>
      <c r="AW11" s="1" t="s">
        <v>575</v>
      </c>
      <c r="AX11" s="1" t="s">
        <v>570</v>
      </c>
      <c r="AY11" s="1" t="s">
        <v>575</v>
      </c>
      <c r="AZ11" s="1" t="s">
        <v>570</v>
      </c>
      <c r="BA11" s="1" t="s">
        <v>575</v>
      </c>
      <c r="BB11" s="1" t="s">
        <v>575</v>
      </c>
      <c r="BC11" s="1" t="s">
        <v>570</v>
      </c>
      <c r="BD11" s="1" t="s">
        <v>570</v>
      </c>
      <c r="BE11" s="1" t="s">
        <v>570</v>
      </c>
      <c r="BF11" s="1" t="s">
        <v>575</v>
      </c>
      <c r="BG11" s="1" t="s">
        <v>575</v>
      </c>
      <c r="BH11" s="1" t="s">
        <v>570</v>
      </c>
      <c r="BI11" s="1" t="s">
        <v>570</v>
      </c>
      <c r="BJ11" s="1" t="s">
        <v>570</v>
      </c>
      <c r="BK11" s="1" t="s">
        <v>570</v>
      </c>
      <c r="BL11" s="1" t="s">
        <v>575</v>
      </c>
      <c r="BM11" s="1" t="s">
        <v>570</v>
      </c>
      <c r="BN11" s="1" t="s">
        <v>570</v>
      </c>
      <c r="BO11" s="1" t="s">
        <v>570</v>
      </c>
      <c r="BP11" s="1" t="s">
        <v>570</v>
      </c>
      <c r="BQ11" s="1" t="s">
        <v>570</v>
      </c>
      <c r="BR11" s="1" t="s">
        <v>570</v>
      </c>
      <c r="BS11" s="1" t="s">
        <v>575</v>
      </c>
      <c r="BT11" s="1" t="s">
        <v>575</v>
      </c>
      <c r="BU11" s="1" t="s">
        <v>570</v>
      </c>
      <c r="BV11" s="1" t="s">
        <v>570</v>
      </c>
      <c r="BW11" s="1" t="s">
        <v>575</v>
      </c>
      <c r="BX11" s="1" t="s">
        <v>570</v>
      </c>
      <c r="BY11" s="1" t="s">
        <v>570</v>
      </c>
      <c r="BZ11" s="1" t="s">
        <v>570</v>
      </c>
      <c r="CA11" s="1" t="s">
        <v>570</v>
      </c>
      <c r="CB11" s="1" t="s">
        <v>570</v>
      </c>
      <c r="CC11" s="1" t="s">
        <v>570</v>
      </c>
      <c r="CD11" s="1" t="s">
        <v>570</v>
      </c>
      <c r="CE11" s="1" t="s">
        <v>570</v>
      </c>
      <c r="CF11" s="1" t="s">
        <v>570</v>
      </c>
      <c r="CG11" s="1" t="s">
        <v>570</v>
      </c>
      <c r="CH11" s="1" t="s">
        <v>570</v>
      </c>
      <c r="CI11" s="1" t="s">
        <v>570</v>
      </c>
      <c r="CJ11" s="1" t="s">
        <v>575</v>
      </c>
      <c r="CK11" s="1" t="s">
        <v>570</v>
      </c>
      <c r="CL11" s="1" t="s">
        <v>570</v>
      </c>
      <c r="CM11" s="1" t="s">
        <v>570</v>
      </c>
      <c r="CN11" s="1" t="s">
        <v>570</v>
      </c>
      <c r="CO11" s="1" t="s">
        <v>570</v>
      </c>
      <c r="CP11" s="1" t="s">
        <v>570</v>
      </c>
      <c r="CQ11" s="1" t="s">
        <v>575</v>
      </c>
      <c r="CR11" s="1" t="s">
        <v>575</v>
      </c>
      <c r="CS11" s="1" t="s">
        <v>575</v>
      </c>
      <c r="CT11" s="1" t="s">
        <v>570</v>
      </c>
      <c r="CU11" s="1" t="s">
        <v>570</v>
      </c>
      <c r="CV11" s="1" t="s">
        <v>570</v>
      </c>
      <c r="CW11" s="1" t="s">
        <v>570</v>
      </c>
      <c r="CX11" s="1" t="s">
        <v>570</v>
      </c>
      <c r="CY11" s="1" t="s">
        <v>570</v>
      </c>
      <c r="CZ11" s="1" t="s">
        <v>575</v>
      </c>
      <c r="DA11" s="1" t="s">
        <v>570</v>
      </c>
      <c r="DB11" s="1" t="s">
        <v>575</v>
      </c>
      <c r="DC11" s="1" t="s">
        <v>570</v>
      </c>
      <c r="DD11" s="1" t="s">
        <v>575</v>
      </c>
      <c r="DE11" s="1" t="s">
        <v>1992</v>
      </c>
      <c r="DF11" s="1" t="s">
        <v>570</v>
      </c>
      <c r="DG11" s="1" t="s">
        <v>575</v>
      </c>
      <c r="DH11" s="1" t="s">
        <v>575</v>
      </c>
      <c r="DI11" s="1" t="s">
        <v>575</v>
      </c>
      <c r="DJ11" s="1" t="s">
        <v>575</v>
      </c>
      <c r="DK11" s="1" t="s">
        <v>570</v>
      </c>
      <c r="DL11" s="1" t="s">
        <v>575</v>
      </c>
      <c r="DM11" s="1" t="s">
        <v>575</v>
      </c>
      <c r="DN11" s="1" t="s">
        <v>570</v>
      </c>
      <c r="DO11" s="1" t="s">
        <v>570</v>
      </c>
      <c r="DP11" s="1" t="s">
        <v>570</v>
      </c>
      <c r="DQ11" s="1" t="s">
        <v>575</v>
      </c>
      <c r="DR11" s="1" t="s">
        <v>570</v>
      </c>
      <c r="DS11" s="1" t="s">
        <v>570</v>
      </c>
      <c r="DT11" s="1" t="s">
        <v>570</v>
      </c>
      <c r="DU11" s="1" t="s">
        <v>570</v>
      </c>
      <c r="DV11" s="1" t="s">
        <v>570</v>
      </c>
      <c r="DW11" s="1" t="s">
        <v>570</v>
      </c>
      <c r="DX11" s="1" t="s">
        <v>988</v>
      </c>
      <c r="DY11" s="1" t="s">
        <v>988</v>
      </c>
      <c r="DZ11" s="1" t="s">
        <v>988</v>
      </c>
      <c r="EA11" s="1" t="s">
        <v>988</v>
      </c>
      <c r="EB11" s="1" t="s">
        <v>988</v>
      </c>
      <c r="EC11" s="1" t="s">
        <v>988</v>
      </c>
      <c r="ED11" s="1" t="s">
        <v>988</v>
      </c>
      <c r="EE11" s="1" t="s">
        <v>988</v>
      </c>
      <c r="EF11" s="1" t="s">
        <v>988</v>
      </c>
      <c r="EG11" s="1" t="s">
        <v>988</v>
      </c>
      <c r="EH11" s="1" t="s">
        <v>988</v>
      </c>
      <c r="EI11" s="1" t="s">
        <v>988</v>
      </c>
      <c r="EJ11" s="1" t="s">
        <v>988</v>
      </c>
      <c r="EK11" s="1" t="s">
        <v>988</v>
      </c>
      <c r="EL11" s="1" t="s">
        <v>570</v>
      </c>
      <c r="EM11" s="1" t="s">
        <v>570</v>
      </c>
      <c r="EN11" s="1" t="s">
        <v>575</v>
      </c>
      <c r="EO11" s="1" t="s">
        <v>570</v>
      </c>
      <c r="EP11" s="1" t="s">
        <v>575</v>
      </c>
      <c r="EQ11" s="1" t="s">
        <v>570</v>
      </c>
      <c r="ER11" s="1" t="s">
        <v>570</v>
      </c>
      <c r="ES11" s="1" t="s">
        <v>570</v>
      </c>
      <c r="ET11" s="1" t="s">
        <v>570</v>
      </c>
      <c r="EU11" s="1" t="s">
        <v>570</v>
      </c>
      <c r="EV11" s="1" t="s">
        <v>575</v>
      </c>
      <c r="EW11" s="1" t="s">
        <v>570</v>
      </c>
      <c r="EX11" s="1" t="s">
        <v>570</v>
      </c>
      <c r="EY11" s="1" t="s">
        <v>570</v>
      </c>
      <c r="EZ11" s="1" t="s">
        <v>570</v>
      </c>
      <c r="FA11" s="1" t="s">
        <v>575</v>
      </c>
      <c r="FB11" s="1" t="s">
        <v>575</v>
      </c>
      <c r="FC11" s="1" t="s">
        <v>575</v>
      </c>
      <c r="FD11" s="1" t="s">
        <v>575</v>
      </c>
      <c r="FE11" s="1" t="s">
        <v>575</v>
      </c>
      <c r="FF11" s="1" t="s">
        <v>575</v>
      </c>
      <c r="FG11" s="1" t="s">
        <v>570</v>
      </c>
      <c r="FH11" s="1" t="s">
        <v>570</v>
      </c>
      <c r="FI11" s="1" t="s">
        <v>570</v>
      </c>
      <c r="FJ11" s="1" t="s">
        <v>570</v>
      </c>
      <c r="FK11" s="1" t="s">
        <v>570</v>
      </c>
      <c r="FL11" s="1" t="s">
        <v>570</v>
      </c>
      <c r="FM11" s="1" t="s">
        <v>570</v>
      </c>
      <c r="FN11" s="1" t="s">
        <v>575</v>
      </c>
      <c r="FO11" s="1" t="s">
        <v>575</v>
      </c>
      <c r="FP11" s="1" t="s">
        <v>575</v>
      </c>
      <c r="FQ11" s="1" t="s">
        <v>575</v>
      </c>
      <c r="FR11" s="1" t="s">
        <v>575</v>
      </c>
      <c r="FS11" s="1" t="s">
        <v>575</v>
      </c>
      <c r="FT11" s="1" t="s">
        <v>575</v>
      </c>
      <c r="FU11" s="1" t="s">
        <v>575</v>
      </c>
      <c r="FV11" s="1" t="s">
        <v>575</v>
      </c>
      <c r="FW11" s="1" t="s">
        <v>575</v>
      </c>
      <c r="FX11" s="1" t="s">
        <v>575</v>
      </c>
      <c r="FY11" s="1" t="s">
        <v>575</v>
      </c>
      <c r="FZ11" s="1" t="s">
        <v>575</v>
      </c>
      <c r="GA11" s="1" t="s">
        <v>575</v>
      </c>
      <c r="GB11" s="1" t="s">
        <v>575</v>
      </c>
      <c r="GC11" s="1" t="s">
        <v>575</v>
      </c>
      <c r="GD11" s="1" t="s">
        <v>575</v>
      </c>
      <c r="GE11" s="1" t="s">
        <v>575</v>
      </c>
      <c r="GF11" s="1" t="s">
        <v>575</v>
      </c>
      <c r="GG11" s="1" t="s">
        <v>575</v>
      </c>
      <c r="GH11" s="1" t="s">
        <v>575</v>
      </c>
      <c r="GI11" s="1" t="s">
        <v>575</v>
      </c>
      <c r="GJ11" s="1" t="s">
        <v>575</v>
      </c>
      <c r="GK11" s="1" t="s">
        <v>575</v>
      </c>
      <c r="GL11" s="1" t="s">
        <v>575</v>
      </c>
      <c r="GM11" s="1" t="s">
        <v>575</v>
      </c>
      <c r="GN11" s="1" t="s">
        <v>575</v>
      </c>
      <c r="GO11" s="1" t="s">
        <v>575</v>
      </c>
      <c r="GP11" s="1" t="s">
        <v>575</v>
      </c>
      <c r="GQ11" s="1" t="s">
        <v>575</v>
      </c>
      <c r="GR11" s="1" t="s">
        <v>575</v>
      </c>
      <c r="GS11" s="1" t="s">
        <v>575</v>
      </c>
      <c r="GT11" s="1" t="s">
        <v>575</v>
      </c>
      <c r="GU11" s="1" t="s">
        <v>575</v>
      </c>
      <c r="GV11" s="1" t="s">
        <v>575</v>
      </c>
      <c r="GW11" s="1" t="s">
        <v>575</v>
      </c>
      <c r="GX11" s="1" t="s">
        <v>575</v>
      </c>
      <c r="GY11" s="1" t="s">
        <v>575</v>
      </c>
      <c r="GZ11" s="1" t="s">
        <v>575</v>
      </c>
      <c r="HA11" s="1" t="s">
        <v>575</v>
      </c>
      <c r="HB11" s="1" t="s">
        <v>575</v>
      </c>
      <c r="HC11" s="1" t="s">
        <v>575</v>
      </c>
      <c r="HD11" s="1" t="s">
        <v>575</v>
      </c>
      <c r="HE11" s="1" t="s">
        <v>570</v>
      </c>
      <c r="HF11" s="1" t="s">
        <v>570</v>
      </c>
      <c r="HG11" s="1" t="s">
        <v>988</v>
      </c>
      <c r="HH11" s="1" t="s">
        <v>575</v>
      </c>
      <c r="HI11" s="1" t="s">
        <v>575</v>
      </c>
      <c r="HJ11" s="1" t="s">
        <v>575</v>
      </c>
      <c r="HK11" s="1" t="s">
        <v>575</v>
      </c>
      <c r="HL11" s="1" t="s">
        <v>575</v>
      </c>
      <c r="HM11" s="1" t="s">
        <v>575</v>
      </c>
      <c r="HN11" s="1" t="s">
        <v>575</v>
      </c>
      <c r="HO11" s="1" t="s">
        <v>575</v>
      </c>
      <c r="HP11" s="1" t="s">
        <v>575</v>
      </c>
      <c r="HQ11" s="1" t="s">
        <v>575</v>
      </c>
      <c r="HR11" s="1" t="s">
        <v>575</v>
      </c>
      <c r="HS11" s="1" t="s">
        <v>575</v>
      </c>
      <c r="HT11" s="1" t="s">
        <v>575</v>
      </c>
      <c r="HU11" s="1" t="s">
        <v>575</v>
      </c>
      <c r="HV11" s="1" t="s">
        <v>575</v>
      </c>
      <c r="HW11" s="1" t="s">
        <v>575</v>
      </c>
      <c r="HX11" s="1" t="s">
        <v>575</v>
      </c>
      <c r="HY11" s="1" t="s">
        <v>575</v>
      </c>
      <c r="HZ11" s="1" t="s">
        <v>575</v>
      </c>
      <c r="IA11" s="1" t="s">
        <v>575</v>
      </c>
      <c r="IB11" s="1" t="s">
        <v>575</v>
      </c>
      <c r="IC11" s="1" t="s">
        <v>575</v>
      </c>
      <c r="ID11" s="1" t="s">
        <v>575</v>
      </c>
      <c r="IE11" s="1" t="s">
        <v>575</v>
      </c>
      <c r="IF11" s="1" t="s">
        <v>575</v>
      </c>
      <c r="IG11" s="1" t="s">
        <v>575</v>
      </c>
      <c r="IH11" s="1" t="s">
        <v>575</v>
      </c>
      <c r="II11" s="1" t="s">
        <v>575</v>
      </c>
      <c r="IJ11" s="1" t="s">
        <v>575</v>
      </c>
      <c r="IK11" s="1" t="s">
        <v>575</v>
      </c>
      <c r="IL11" s="1" t="s">
        <v>575</v>
      </c>
      <c r="IM11" s="1" t="s">
        <v>575</v>
      </c>
      <c r="IN11" s="1" t="s">
        <v>575</v>
      </c>
      <c r="IO11" s="1" t="s">
        <v>575</v>
      </c>
      <c r="IP11" s="1" t="s">
        <v>575</v>
      </c>
      <c r="IQ11" s="1" t="s">
        <v>575</v>
      </c>
      <c r="IR11" s="1" t="s">
        <v>575</v>
      </c>
      <c r="IS11" s="1" t="s">
        <v>575</v>
      </c>
      <c r="IT11" s="1" t="s">
        <v>575</v>
      </c>
      <c r="IU11" s="1" t="s">
        <v>575</v>
      </c>
      <c r="IV11" s="1" t="s">
        <v>575</v>
      </c>
      <c r="IW11" s="1" t="s">
        <v>575</v>
      </c>
      <c r="IX11" s="1" t="s">
        <v>575</v>
      </c>
      <c r="IY11" s="1" t="s">
        <v>575</v>
      </c>
      <c r="IZ11" s="1" t="s">
        <v>575</v>
      </c>
      <c r="JA11" s="1" t="s">
        <v>575</v>
      </c>
      <c r="JB11" s="1" t="s">
        <v>575</v>
      </c>
      <c r="JC11" s="1" t="s">
        <v>575</v>
      </c>
      <c r="JD11" s="1" t="s">
        <v>570</v>
      </c>
      <c r="JE11" s="1"/>
      <c r="JF11" s="1"/>
      <c r="JG11" s="1"/>
      <c r="JH11" s="1" t="s">
        <v>1937</v>
      </c>
      <c r="JI11" s="1" t="s">
        <v>1937</v>
      </c>
      <c r="JJ11" s="1" t="s">
        <v>1937</v>
      </c>
      <c r="JK11" s="1" t="s">
        <v>1937</v>
      </c>
      <c r="JL11" s="1" t="s">
        <v>1937</v>
      </c>
      <c r="JM11" s="1" t="s">
        <v>1937</v>
      </c>
      <c r="JN11" s="1" t="s">
        <v>570</v>
      </c>
      <c r="JO11" s="1" t="s">
        <v>570</v>
      </c>
      <c r="JP11" s="1" t="s">
        <v>575</v>
      </c>
      <c r="JQ11" s="1" t="s">
        <v>570</v>
      </c>
      <c r="JR11" s="1" t="s">
        <v>570</v>
      </c>
      <c r="JS11" s="1" t="s">
        <v>570</v>
      </c>
      <c r="JT11" s="1" t="s">
        <v>570</v>
      </c>
      <c r="JU11" s="1" t="s">
        <v>570</v>
      </c>
      <c r="JV11" s="1" t="s">
        <v>575</v>
      </c>
      <c r="JW11" s="1" t="s">
        <v>575</v>
      </c>
      <c r="JX11" s="1" t="s">
        <v>575</v>
      </c>
      <c r="JY11" s="1" t="s">
        <v>575</v>
      </c>
      <c r="JZ11" s="1" t="s">
        <v>575</v>
      </c>
      <c r="KA11" s="1" t="s">
        <v>575</v>
      </c>
      <c r="KB11" s="1" t="s">
        <v>575</v>
      </c>
      <c r="KC11" s="1" t="s">
        <v>575</v>
      </c>
      <c r="KD11" s="1" t="s">
        <v>575</v>
      </c>
      <c r="KE11" s="1" t="s">
        <v>575</v>
      </c>
      <c r="KF11" s="1" t="s">
        <v>570</v>
      </c>
      <c r="KG11" s="1" t="s">
        <v>575</v>
      </c>
      <c r="KH11" s="1" t="s">
        <v>570</v>
      </c>
      <c r="KI11" s="1" t="s">
        <v>575</v>
      </c>
      <c r="KJ11" s="1" t="s">
        <v>570</v>
      </c>
      <c r="KK11" s="1" t="s">
        <v>570</v>
      </c>
      <c r="KL11" s="1" t="s">
        <v>570</v>
      </c>
      <c r="KM11" s="1" t="s">
        <v>570</v>
      </c>
      <c r="KN11" s="1" t="s">
        <v>570</v>
      </c>
      <c r="KO11" s="1" t="s">
        <v>575</v>
      </c>
      <c r="KP11" s="1" t="s">
        <v>570</v>
      </c>
      <c r="KQ11" s="1" t="s">
        <v>570</v>
      </c>
      <c r="KR11" s="1" t="s">
        <v>570</v>
      </c>
      <c r="KS11" s="1" t="s">
        <v>570</v>
      </c>
      <c r="KT11" s="1" t="s">
        <v>575</v>
      </c>
      <c r="KU11" s="1" t="s">
        <v>575</v>
      </c>
      <c r="KV11" s="1" t="s">
        <v>575</v>
      </c>
      <c r="KW11" s="1" t="s">
        <v>575</v>
      </c>
      <c r="KX11" s="1" t="s">
        <v>575</v>
      </c>
      <c r="KY11" s="1" t="s">
        <v>575</v>
      </c>
      <c r="KZ11" s="1" t="s">
        <v>575</v>
      </c>
      <c r="LA11" s="1" t="s">
        <v>570</v>
      </c>
      <c r="LB11" s="1" t="s">
        <v>570</v>
      </c>
      <c r="LC11" s="1" t="s">
        <v>570</v>
      </c>
      <c r="LD11" s="1" t="s">
        <v>570</v>
      </c>
      <c r="LE11" s="1" t="s">
        <v>570</v>
      </c>
      <c r="LF11" s="1" t="s">
        <v>570</v>
      </c>
      <c r="LG11" s="1" t="s">
        <v>570</v>
      </c>
      <c r="LH11" s="1" t="s">
        <v>570</v>
      </c>
      <c r="LI11" s="1" t="s">
        <v>570</v>
      </c>
      <c r="LJ11" s="1" t="s">
        <v>1464</v>
      </c>
      <c r="LK11" s="1" t="s">
        <v>570</v>
      </c>
      <c r="LL11" s="1" t="s">
        <v>1464</v>
      </c>
      <c r="LM11" s="1" t="s">
        <v>575</v>
      </c>
      <c r="LN11" s="1" t="s">
        <v>1464</v>
      </c>
      <c r="LO11" s="1" t="s">
        <v>570</v>
      </c>
      <c r="LP11" s="1" t="s">
        <v>575</v>
      </c>
      <c r="LQ11" s="1" t="s">
        <v>570</v>
      </c>
      <c r="LR11" s="1" t="s">
        <v>575</v>
      </c>
      <c r="LS11" s="1" t="s">
        <v>570</v>
      </c>
      <c r="LT11" s="1" t="s">
        <v>575</v>
      </c>
      <c r="LU11" s="1" t="s">
        <v>570</v>
      </c>
      <c r="LV11" s="1" t="s">
        <v>570</v>
      </c>
      <c r="LW11" s="1" t="s">
        <v>570</v>
      </c>
      <c r="LX11" s="1" t="s">
        <v>570</v>
      </c>
      <c r="LY11" s="1" t="s">
        <v>570</v>
      </c>
      <c r="LZ11" s="1" t="s">
        <v>570</v>
      </c>
      <c r="MA11" s="1" t="s">
        <v>570</v>
      </c>
      <c r="MB11" s="1" t="s">
        <v>570</v>
      </c>
      <c r="MC11" s="1" t="s">
        <v>570</v>
      </c>
      <c r="MD11" s="1" t="s">
        <v>575</v>
      </c>
      <c r="ME11" s="1" t="s">
        <v>575</v>
      </c>
      <c r="MF11" s="1" t="s">
        <v>575</v>
      </c>
      <c r="MG11" s="1" t="s">
        <v>575</v>
      </c>
      <c r="MH11" s="1" t="s">
        <v>575</v>
      </c>
      <c r="MI11" s="1" t="s">
        <v>570</v>
      </c>
      <c r="MJ11" s="1" t="s">
        <v>570</v>
      </c>
      <c r="MK11" s="1" t="s">
        <v>570</v>
      </c>
      <c r="ML11" s="1" t="s">
        <v>570</v>
      </c>
      <c r="MM11" s="1" t="s">
        <v>570</v>
      </c>
      <c r="MN11" s="1" t="s">
        <v>570</v>
      </c>
      <c r="MO11" s="1" t="s">
        <v>575</v>
      </c>
      <c r="MP11" s="1" t="s">
        <v>570</v>
      </c>
      <c r="MQ11" s="1" t="s">
        <v>570</v>
      </c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</row>
    <row r="12" spans="1:366" x14ac:dyDescent="0.25">
      <c r="A12" t="s">
        <v>735</v>
      </c>
      <c r="B12" s="1" t="s">
        <v>776</v>
      </c>
      <c r="C12" s="1"/>
      <c r="D12" s="1" t="s">
        <v>776</v>
      </c>
      <c r="E12" s="1" t="s">
        <v>776</v>
      </c>
      <c r="F12" s="1" t="s">
        <v>579</v>
      </c>
      <c r="G12" s="1"/>
      <c r="H12" s="1"/>
      <c r="I12" s="1" t="s">
        <v>852</v>
      </c>
      <c r="J12" s="1" t="s">
        <v>833</v>
      </c>
      <c r="K12" s="1"/>
      <c r="L12" s="1" t="s">
        <v>579</v>
      </c>
      <c r="M12" s="1" t="s">
        <v>579</v>
      </c>
      <c r="N12" s="1" t="s">
        <v>579</v>
      </c>
      <c r="O12" s="1" t="s">
        <v>579</v>
      </c>
      <c r="P12" s="1" t="s">
        <v>818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 t="s">
        <v>885</v>
      </c>
      <c r="AB12" s="1"/>
      <c r="AC12" s="1" t="s">
        <v>885</v>
      </c>
      <c r="AD12" s="1" t="s">
        <v>885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 t="s">
        <v>1466</v>
      </c>
      <c r="BO12" s="1" t="s">
        <v>1466</v>
      </c>
      <c r="BP12" s="1" t="s">
        <v>1500</v>
      </c>
      <c r="BQ12" s="1" t="s">
        <v>1466</v>
      </c>
      <c r="BR12" s="1" t="s">
        <v>1466</v>
      </c>
      <c r="BS12" s="1" t="s">
        <v>1500</v>
      </c>
      <c r="BT12" s="1" t="s">
        <v>776</v>
      </c>
      <c r="BU12" s="1" t="s">
        <v>1500</v>
      </c>
      <c r="BV12" s="1" t="s">
        <v>1500</v>
      </c>
      <c r="BW12" s="1" t="s">
        <v>1500</v>
      </c>
      <c r="BX12" s="1"/>
      <c r="BY12" s="1"/>
      <c r="BZ12" s="1"/>
      <c r="CA12" s="1" t="s">
        <v>1500</v>
      </c>
      <c r="CB12" s="1" t="s">
        <v>1500</v>
      </c>
      <c r="CC12" s="1"/>
      <c r="CD12" s="1" t="s">
        <v>1466</v>
      </c>
      <c r="CE12" s="1" t="s">
        <v>1500</v>
      </c>
      <c r="CF12" s="1" t="s">
        <v>1500</v>
      </c>
      <c r="CG12" s="1" t="s">
        <v>1500</v>
      </c>
      <c r="CH12" s="1"/>
      <c r="CI12" s="1" t="s">
        <v>1466</v>
      </c>
      <c r="CJ12" s="1" t="s">
        <v>776</v>
      </c>
      <c r="CK12" s="1" t="s">
        <v>1500</v>
      </c>
      <c r="CL12" s="1" t="s">
        <v>1500</v>
      </c>
      <c r="CM12" s="1" t="s">
        <v>1466</v>
      </c>
      <c r="CN12" s="1" t="s">
        <v>1500</v>
      </c>
      <c r="CO12" s="1" t="s">
        <v>1500</v>
      </c>
      <c r="CP12" s="1" t="s">
        <v>1466</v>
      </c>
      <c r="CQ12" s="1" t="s">
        <v>776</v>
      </c>
      <c r="CR12" s="1" t="s">
        <v>776</v>
      </c>
      <c r="CS12" s="1" t="s">
        <v>776</v>
      </c>
      <c r="CT12" s="1"/>
      <c r="CU12" s="1" t="s">
        <v>1500</v>
      </c>
      <c r="CV12" s="1"/>
      <c r="CW12" s="1"/>
      <c r="CX12" s="1"/>
      <c r="CY12" s="1"/>
      <c r="CZ12" s="1"/>
      <c r="DA12" s="1"/>
      <c r="DB12" s="1"/>
      <c r="DC12" s="1" t="s">
        <v>1500</v>
      </c>
      <c r="DD12" s="1" t="s">
        <v>776</v>
      </c>
      <c r="DE12" s="1"/>
      <c r="DF12" s="1"/>
      <c r="DG12" s="1" t="s">
        <v>1500</v>
      </c>
      <c r="DH12" s="1"/>
      <c r="DI12" s="1" t="s">
        <v>1500</v>
      </c>
      <c r="DJ12" s="1" t="s">
        <v>1500</v>
      </c>
      <c r="DK12" s="1" t="s">
        <v>1500</v>
      </c>
      <c r="DL12" s="1" t="s">
        <v>1500</v>
      </c>
      <c r="DM12" s="1"/>
      <c r="DN12" s="1"/>
      <c r="DO12" s="1" t="s">
        <v>1500</v>
      </c>
      <c r="DP12" s="1" t="s">
        <v>1466</v>
      </c>
      <c r="DQ12" s="1" t="s">
        <v>776</v>
      </c>
      <c r="DR12" s="1" t="s">
        <v>1466</v>
      </c>
      <c r="DS12" s="1" t="s">
        <v>1500</v>
      </c>
      <c r="DT12" s="1"/>
      <c r="DU12" s="1"/>
      <c r="DV12" s="1" t="s">
        <v>1466</v>
      </c>
      <c r="DW12" s="1" t="s">
        <v>1500</v>
      </c>
      <c r="DX12" s="1" t="s">
        <v>1500</v>
      </c>
      <c r="DY12" s="1" t="s">
        <v>1500</v>
      </c>
      <c r="DZ12" s="1" t="s">
        <v>1500</v>
      </c>
      <c r="EA12" s="1" t="s">
        <v>1500</v>
      </c>
      <c r="EB12" s="1" t="s">
        <v>1500</v>
      </c>
      <c r="EC12" s="1" t="s">
        <v>1500</v>
      </c>
      <c r="ED12" s="1" t="s">
        <v>1500</v>
      </c>
      <c r="EE12" s="1" t="s">
        <v>1500</v>
      </c>
      <c r="EF12" s="1" t="s">
        <v>1500</v>
      </c>
      <c r="EG12" s="1" t="s">
        <v>1500</v>
      </c>
      <c r="EH12" s="1" t="s">
        <v>1500</v>
      </c>
      <c r="EI12" s="1" t="s">
        <v>1500</v>
      </c>
      <c r="EJ12" s="1" t="s">
        <v>1500</v>
      </c>
      <c r="EK12" s="1" t="s">
        <v>1500</v>
      </c>
      <c r="EL12" s="1" t="s">
        <v>1500</v>
      </c>
      <c r="EM12" s="1" t="s">
        <v>1500</v>
      </c>
      <c r="EN12" s="1" t="s">
        <v>776</v>
      </c>
      <c r="EO12" s="1" t="s">
        <v>1466</v>
      </c>
      <c r="EP12" s="1" t="s">
        <v>1500</v>
      </c>
      <c r="EQ12" s="1" t="s">
        <v>1466</v>
      </c>
      <c r="ER12" s="1" t="s">
        <v>1500</v>
      </c>
      <c r="ES12" s="1" t="s">
        <v>1466</v>
      </c>
      <c r="ET12" s="1" t="s">
        <v>1466</v>
      </c>
      <c r="EU12" s="1" t="s">
        <v>1500</v>
      </c>
      <c r="EV12" s="1" t="s">
        <v>776</v>
      </c>
      <c r="EW12" s="1" t="s">
        <v>1466</v>
      </c>
      <c r="EX12" s="1" t="s">
        <v>1500</v>
      </c>
      <c r="EY12" s="1" t="s">
        <v>1500</v>
      </c>
      <c r="EZ12" s="1" t="s">
        <v>1499</v>
      </c>
      <c r="FA12" s="1" t="s">
        <v>1500</v>
      </c>
      <c r="FB12" s="1" t="s">
        <v>1500</v>
      </c>
      <c r="FC12" s="1" t="s">
        <v>1500</v>
      </c>
      <c r="FD12" s="1" t="s">
        <v>1500</v>
      </c>
      <c r="FE12" s="1" t="s">
        <v>1500</v>
      </c>
      <c r="FF12" s="1" t="s">
        <v>1500</v>
      </c>
      <c r="FG12" s="1" t="s">
        <v>1500</v>
      </c>
      <c r="FH12" s="1" t="s">
        <v>1500</v>
      </c>
      <c r="FI12" s="1" t="s">
        <v>1499</v>
      </c>
      <c r="FJ12" s="1" t="s">
        <v>1466</v>
      </c>
      <c r="FK12" s="1" t="s">
        <v>1500</v>
      </c>
      <c r="FL12" s="1" t="s">
        <v>1500</v>
      </c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 t="s">
        <v>776</v>
      </c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 t="s">
        <v>1500</v>
      </c>
      <c r="JO12" s="1" t="s">
        <v>1466</v>
      </c>
      <c r="JP12" s="1" t="s">
        <v>776</v>
      </c>
      <c r="JQ12" s="1" t="s">
        <v>1500</v>
      </c>
      <c r="JR12" s="1" t="s">
        <v>1466</v>
      </c>
      <c r="JS12" s="1" t="s">
        <v>1466</v>
      </c>
      <c r="JT12" s="1" t="s">
        <v>1500</v>
      </c>
      <c r="JU12" s="1" t="s">
        <v>1500</v>
      </c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 t="s">
        <v>1500</v>
      </c>
      <c r="KG12" s="1" t="s">
        <v>776</v>
      </c>
      <c r="KH12" s="1" t="s">
        <v>1466</v>
      </c>
      <c r="KI12" s="1" t="s">
        <v>1500</v>
      </c>
      <c r="KJ12" s="1" t="s">
        <v>1466</v>
      </c>
      <c r="KK12" s="1" t="s">
        <v>1500</v>
      </c>
      <c r="KL12" s="1" t="s">
        <v>1466</v>
      </c>
      <c r="KM12" s="1" t="s">
        <v>1466</v>
      </c>
      <c r="KN12" s="1" t="s">
        <v>1500</v>
      </c>
      <c r="KO12" s="1" t="s">
        <v>776</v>
      </c>
      <c r="KP12" s="1" t="s">
        <v>1466</v>
      </c>
      <c r="KQ12" s="1" t="s">
        <v>1500</v>
      </c>
      <c r="KR12" s="1" t="s">
        <v>1500</v>
      </c>
      <c r="KS12" s="1" t="s">
        <v>1499</v>
      </c>
      <c r="KT12" s="1" t="s">
        <v>1500</v>
      </c>
      <c r="KU12" s="1" t="s">
        <v>1500</v>
      </c>
      <c r="KV12" s="1" t="s">
        <v>1500</v>
      </c>
      <c r="KW12" s="1" t="s">
        <v>1500</v>
      </c>
      <c r="KX12" s="1" t="s">
        <v>1500</v>
      </c>
      <c r="KY12" s="1" t="s">
        <v>1500</v>
      </c>
      <c r="KZ12" s="1"/>
      <c r="LA12" s="1" t="s">
        <v>1500</v>
      </c>
      <c r="LB12" s="1" t="s">
        <v>1500</v>
      </c>
      <c r="LC12" s="1" t="s">
        <v>1499</v>
      </c>
      <c r="LD12" s="1" t="s">
        <v>1466</v>
      </c>
      <c r="LE12" s="1" t="s">
        <v>1500</v>
      </c>
      <c r="LF12" s="1" t="s">
        <v>1500</v>
      </c>
      <c r="LG12" s="1"/>
      <c r="LH12" s="1"/>
      <c r="LI12" s="1"/>
      <c r="LJ12" s="1" t="s">
        <v>1465</v>
      </c>
      <c r="LK12" s="1" t="s">
        <v>1500</v>
      </c>
      <c r="LL12" s="1" t="s">
        <v>1465</v>
      </c>
      <c r="LM12" s="1" t="s">
        <v>776</v>
      </c>
      <c r="LN12" s="1" t="s">
        <v>1465</v>
      </c>
      <c r="LO12" s="1" t="s">
        <v>1500</v>
      </c>
      <c r="LP12" s="1" t="s">
        <v>1500</v>
      </c>
      <c r="LQ12" s="1" t="s">
        <v>1466</v>
      </c>
      <c r="LR12" s="1" t="s">
        <v>776</v>
      </c>
      <c r="LS12" s="1" t="s">
        <v>1466</v>
      </c>
      <c r="LT12" s="1"/>
      <c r="LU12" s="1" t="s">
        <v>1500</v>
      </c>
      <c r="LV12" s="1" t="s">
        <v>1500</v>
      </c>
      <c r="LW12" s="1" t="s">
        <v>1500</v>
      </c>
      <c r="LX12" s="1" t="s">
        <v>1500</v>
      </c>
      <c r="LY12" s="1" t="s">
        <v>1466</v>
      </c>
      <c r="LZ12" s="1" t="s">
        <v>1466</v>
      </c>
      <c r="MA12" s="1" t="s">
        <v>1466</v>
      </c>
      <c r="MB12" s="1" t="s">
        <v>1466</v>
      </c>
      <c r="MC12" s="1" t="s">
        <v>1466</v>
      </c>
      <c r="MD12" s="1" t="s">
        <v>776</v>
      </c>
      <c r="ME12" s="1" t="s">
        <v>776</v>
      </c>
      <c r="MF12" s="1"/>
      <c r="MG12" s="1"/>
      <c r="MH12" s="1"/>
      <c r="MI12" s="1" t="s">
        <v>1500</v>
      </c>
      <c r="MJ12" s="1" t="s">
        <v>1500</v>
      </c>
      <c r="MK12" s="1" t="s">
        <v>1500</v>
      </c>
      <c r="ML12" s="1" t="s">
        <v>1500</v>
      </c>
      <c r="MM12" s="1" t="s">
        <v>1500</v>
      </c>
      <c r="MN12" s="1" t="s">
        <v>1466</v>
      </c>
      <c r="MO12" s="1" t="s">
        <v>776</v>
      </c>
      <c r="MP12" s="1" t="s">
        <v>1500</v>
      </c>
      <c r="MQ12" s="1" t="s">
        <v>3301</v>
      </c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</row>
    <row r="13" spans="1:366" x14ac:dyDescent="0.25">
      <c r="A13" t="s">
        <v>580</v>
      </c>
      <c r="B13" s="1" t="s">
        <v>777</v>
      </c>
      <c r="C13" s="1" t="s">
        <v>810</v>
      </c>
      <c r="D13" s="1" t="s">
        <v>619</v>
      </c>
      <c r="E13" s="1" t="s">
        <v>619</v>
      </c>
      <c r="F13" s="1" t="s">
        <v>677</v>
      </c>
      <c r="G13" s="1" t="s">
        <v>698</v>
      </c>
      <c r="H13" s="1" t="s">
        <v>778</v>
      </c>
      <c r="I13" s="1" t="s">
        <v>677</v>
      </c>
      <c r="J13" s="1" t="s">
        <v>677</v>
      </c>
      <c r="K13" s="1" t="s">
        <v>677</v>
      </c>
      <c r="L13" s="1" t="s">
        <v>677</v>
      </c>
      <c r="M13" s="1" t="s">
        <v>677</v>
      </c>
      <c r="N13" s="1" t="s">
        <v>677</v>
      </c>
      <c r="O13" s="1" t="s">
        <v>677</v>
      </c>
      <c r="P13" s="1" t="s">
        <v>677</v>
      </c>
      <c r="Q13" s="1" t="s">
        <v>677</v>
      </c>
      <c r="R13" s="1" t="s">
        <v>677</v>
      </c>
      <c r="S13" s="1" t="s">
        <v>677</v>
      </c>
      <c r="T13" s="1" t="s">
        <v>677</v>
      </c>
      <c r="U13" s="1" t="s">
        <v>677</v>
      </c>
      <c r="V13" s="1" t="s">
        <v>677</v>
      </c>
      <c r="W13" s="1" t="s">
        <v>677</v>
      </c>
      <c r="X13" s="1" t="s">
        <v>677</v>
      </c>
      <c r="Y13" s="1" t="s">
        <v>677</v>
      </c>
      <c r="Z13" s="1" t="s">
        <v>677</v>
      </c>
      <c r="AA13" s="1" t="s">
        <v>677</v>
      </c>
      <c r="AB13" s="1" t="s">
        <v>677</v>
      </c>
      <c r="AC13" s="1" t="s">
        <v>681</v>
      </c>
      <c r="AD13" s="1" t="s">
        <v>681</v>
      </c>
      <c r="AE13" s="1" t="s">
        <v>681</v>
      </c>
      <c r="AF13" s="1" t="s">
        <v>681</v>
      </c>
      <c r="AG13" s="1" t="s">
        <v>681</v>
      </c>
      <c r="AH13" s="1" t="s">
        <v>681</v>
      </c>
      <c r="AI13" s="1" t="s">
        <v>677</v>
      </c>
      <c r="AJ13" s="1" t="s">
        <v>677</v>
      </c>
      <c r="AK13" s="1" t="s">
        <v>681</v>
      </c>
      <c r="AL13" s="1" t="s">
        <v>681</v>
      </c>
      <c r="AM13" s="1" t="s">
        <v>677</v>
      </c>
      <c r="AN13" s="1" t="s">
        <v>677</v>
      </c>
      <c r="AO13" s="1" t="s">
        <v>677</v>
      </c>
      <c r="AP13" s="1" t="s">
        <v>677</v>
      </c>
      <c r="AQ13" s="1" t="s">
        <v>677</v>
      </c>
      <c r="AR13" s="1" t="s">
        <v>677</v>
      </c>
      <c r="AS13" s="1" t="s">
        <v>677</v>
      </c>
      <c r="AT13" s="1" t="s">
        <v>677</v>
      </c>
      <c r="AU13" s="1" t="s">
        <v>677</v>
      </c>
      <c r="AV13" s="1" t="s">
        <v>677</v>
      </c>
      <c r="AW13" s="1" t="s">
        <v>677</v>
      </c>
      <c r="AX13" s="1" t="s">
        <v>677</v>
      </c>
      <c r="AY13" s="1" t="s">
        <v>677</v>
      </c>
      <c r="AZ13" s="1" t="s">
        <v>810</v>
      </c>
      <c r="BA13" s="1" t="s">
        <v>677</v>
      </c>
      <c r="BB13" s="1" t="s">
        <v>677</v>
      </c>
      <c r="BC13" s="1" t="s">
        <v>810</v>
      </c>
      <c r="BD13" s="1" t="s">
        <v>677</v>
      </c>
      <c r="BE13" s="1" t="s">
        <v>677</v>
      </c>
      <c r="BF13" s="1" t="s">
        <v>677</v>
      </c>
      <c r="BG13" s="1" t="s">
        <v>677</v>
      </c>
      <c r="BH13" s="1" t="s">
        <v>698</v>
      </c>
      <c r="BI13" s="1" t="s">
        <v>698</v>
      </c>
      <c r="BJ13" s="1" t="s">
        <v>698</v>
      </c>
      <c r="BK13" s="1" t="s">
        <v>677</v>
      </c>
      <c r="BL13" s="1" t="s">
        <v>677</v>
      </c>
      <c r="BM13" s="1" t="s">
        <v>778</v>
      </c>
      <c r="BN13" s="1" t="s">
        <v>810</v>
      </c>
      <c r="BO13" s="1" t="s">
        <v>810</v>
      </c>
      <c r="BP13" s="1" t="s">
        <v>778</v>
      </c>
      <c r="BQ13" s="1" t="s">
        <v>581</v>
      </c>
      <c r="BR13" s="1" t="s">
        <v>581</v>
      </c>
      <c r="BS13" s="1" t="s">
        <v>619</v>
      </c>
      <c r="BT13" s="1" t="s">
        <v>619</v>
      </c>
      <c r="BU13" s="1" t="s">
        <v>778</v>
      </c>
      <c r="BV13" s="1" t="s">
        <v>708</v>
      </c>
      <c r="BW13" s="1" t="s">
        <v>619</v>
      </c>
      <c r="BX13" s="1" t="s">
        <v>778</v>
      </c>
      <c r="BY13" s="1" t="s">
        <v>778</v>
      </c>
      <c r="BZ13" s="1" t="s">
        <v>778</v>
      </c>
      <c r="CA13" s="1" t="s">
        <v>581</v>
      </c>
      <c r="CB13" s="1" t="s">
        <v>945</v>
      </c>
      <c r="CC13" s="1" t="s">
        <v>581</v>
      </c>
      <c r="CD13" s="1" t="s">
        <v>581</v>
      </c>
      <c r="CE13" s="1" t="s">
        <v>778</v>
      </c>
      <c r="CF13" s="1" t="s">
        <v>611</v>
      </c>
      <c r="CG13" s="1" t="s">
        <v>778</v>
      </c>
      <c r="CH13" s="1" t="s">
        <v>778</v>
      </c>
      <c r="CI13" s="1" t="s">
        <v>810</v>
      </c>
      <c r="CJ13" s="1" t="s">
        <v>681</v>
      </c>
      <c r="CK13" s="1" t="s">
        <v>581</v>
      </c>
      <c r="CL13" s="1" t="s">
        <v>581</v>
      </c>
      <c r="CM13" s="1" t="s">
        <v>810</v>
      </c>
      <c r="CN13" s="1" t="s">
        <v>579</v>
      </c>
      <c r="CO13" s="1" t="s">
        <v>778</v>
      </c>
      <c r="CP13" s="1" t="s">
        <v>581</v>
      </c>
      <c r="CQ13" s="1" t="s">
        <v>681</v>
      </c>
      <c r="CR13" s="1" t="s">
        <v>681</v>
      </c>
      <c r="CS13" s="1" t="s">
        <v>681</v>
      </c>
      <c r="CT13" s="1" t="s">
        <v>581</v>
      </c>
      <c r="CU13" s="1" t="s">
        <v>778</v>
      </c>
      <c r="CV13" s="1" t="s">
        <v>611</v>
      </c>
      <c r="CW13" s="1" t="s">
        <v>611</v>
      </c>
      <c r="CX13" s="1" t="s">
        <v>778</v>
      </c>
      <c r="CY13" s="1" t="s">
        <v>810</v>
      </c>
      <c r="CZ13" s="1" t="s">
        <v>677</v>
      </c>
      <c r="DA13" s="1" t="s">
        <v>581</v>
      </c>
      <c r="DB13" s="1" t="s">
        <v>778</v>
      </c>
      <c r="DC13" s="1" t="s">
        <v>778</v>
      </c>
      <c r="DD13" s="1" t="s">
        <v>681</v>
      </c>
      <c r="DE13" s="1" t="s">
        <v>581</v>
      </c>
      <c r="DF13" s="1" t="s">
        <v>579</v>
      </c>
      <c r="DG13" s="1" t="s">
        <v>793</v>
      </c>
      <c r="DH13" s="1" t="s">
        <v>793</v>
      </c>
      <c r="DI13" s="1" t="s">
        <v>579</v>
      </c>
      <c r="DJ13" s="1" t="s">
        <v>579</v>
      </c>
      <c r="DK13" s="1" t="s">
        <v>890</v>
      </c>
      <c r="DL13" s="1" t="s">
        <v>860</v>
      </c>
      <c r="DM13" s="1" t="s">
        <v>860</v>
      </c>
      <c r="DN13" s="1" t="s">
        <v>810</v>
      </c>
      <c r="DO13" s="1" t="s">
        <v>778</v>
      </c>
      <c r="DP13" s="1" t="s">
        <v>581</v>
      </c>
      <c r="DQ13" s="1" t="s">
        <v>619</v>
      </c>
      <c r="DR13" s="1" t="s">
        <v>581</v>
      </c>
      <c r="DS13" s="1" t="s">
        <v>778</v>
      </c>
      <c r="DT13" s="1" t="s">
        <v>708</v>
      </c>
      <c r="DU13" s="1" t="s">
        <v>708</v>
      </c>
      <c r="DV13" s="1" t="s">
        <v>581</v>
      </c>
      <c r="DW13" s="1" t="s">
        <v>708</v>
      </c>
      <c r="DX13" s="1" t="s">
        <v>1259</v>
      </c>
      <c r="DY13" s="1" t="s">
        <v>1259</v>
      </c>
      <c r="DZ13" s="1" t="s">
        <v>1259</v>
      </c>
      <c r="EA13" s="1" t="s">
        <v>1259</v>
      </c>
      <c r="EB13" s="1" t="s">
        <v>1259</v>
      </c>
      <c r="EC13" s="1" t="s">
        <v>1259</v>
      </c>
      <c r="ED13" s="1" t="s">
        <v>1259</v>
      </c>
      <c r="EE13" s="1" t="s">
        <v>1259</v>
      </c>
      <c r="EF13" s="1" t="s">
        <v>1259</v>
      </c>
      <c r="EG13" s="1" t="s">
        <v>1259</v>
      </c>
      <c r="EH13" s="1" t="s">
        <v>1259</v>
      </c>
      <c r="EI13" s="1" t="s">
        <v>1259</v>
      </c>
      <c r="EJ13" s="1" t="s">
        <v>1259</v>
      </c>
      <c r="EK13" s="1" t="s">
        <v>1259</v>
      </c>
      <c r="EL13" s="1" t="s">
        <v>778</v>
      </c>
      <c r="EM13" s="1" t="s">
        <v>778</v>
      </c>
      <c r="EN13" s="1" t="s">
        <v>803</v>
      </c>
      <c r="EO13" s="1" t="s">
        <v>810</v>
      </c>
      <c r="EP13" s="1" t="s">
        <v>619</v>
      </c>
      <c r="EQ13" s="1" t="s">
        <v>581</v>
      </c>
      <c r="ER13" s="1" t="s">
        <v>778</v>
      </c>
      <c r="ES13" s="1" t="s">
        <v>810</v>
      </c>
      <c r="ET13" s="1" t="s">
        <v>810</v>
      </c>
      <c r="EU13" s="1" t="s">
        <v>708</v>
      </c>
      <c r="EV13" s="1" t="s">
        <v>681</v>
      </c>
      <c r="EW13" s="1" t="s">
        <v>810</v>
      </c>
      <c r="EX13" s="1" t="s">
        <v>581</v>
      </c>
      <c r="EY13" s="1" t="s">
        <v>581</v>
      </c>
      <c r="EZ13" s="1" t="s">
        <v>611</v>
      </c>
      <c r="FA13" s="1" t="s">
        <v>778</v>
      </c>
      <c r="FB13" s="1" t="s">
        <v>778</v>
      </c>
      <c r="FC13" s="1" t="s">
        <v>778</v>
      </c>
      <c r="FD13" s="1" t="s">
        <v>778</v>
      </c>
      <c r="FE13" s="1" t="s">
        <v>778</v>
      </c>
      <c r="FF13" s="1" t="s">
        <v>778</v>
      </c>
      <c r="FG13" s="1" t="s">
        <v>913</v>
      </c>
      <c r="FH13" s="1" t="s">
        <v>827</v>
      </c>
      <c r="FI13" s="1" t="s">
        <v>810</v>
      </c>
      <c r="FJ13" s="1" t="s">
        <v>854</v>
      </c>
      <c r="FK13" s="1" t="s">
        <v>708</v>
      </c>
      <c r="FL13" s="1" t="s">
        <v>778</v>
      </c>
      <c r="FM13" s="1" t="s">
        <v>581</v>
      </c>
      <c r="FN13" s="1" t="s">
        <v>677</v>
      </c>
      <c r="FO13" s="1" t="s">
        <v>677</v>
      </c>
      <c r="FP13" s="1" t="s">
        <v>677</v>
      </c>
      <c r="FQ13" s="1" t="s">
        <v>677</v>
      </c>
      <c r="FR13" s="1" t="s">
        <v>677</v>
      </c>
      <c r="FS13" s="1" t="s">
        <v>677</v>
      </c>
      <c r="FT13" s="1" t="s">
        <v>581</v>
      </c>
      <c r="FU13" s="1" t="s">
        <v>581</v>
      </c>
      <c r="FV13" s="1" t="s">
        <v>581</v>
      </c>
      <c r="FW13" s="1" t="s">
        <v>677</v>
      </c>
      <c r="FX13" s="1" t="s">
        <v>677</v>
      </c>
      <c r="FY13" s="1" t="s">
        <v>677</v>
      </c>
      <c r="FZ13" s="1" t="s">
        <v>677</v>
      </c>
      <c r="GA13" s="1" t="s">
        <v>677</v>
      </c>
      <c r="GB13" s="1" t="s">
        <v>677</v>
      </c>
      <c r="GC13" s="1" t="s">
        <v>677</v>
      </c>
      <c r="GD13" s="1" t="s">
        <v>677</v>
      </c>
      <c r="GE13" s="1" t="s">
        <v>677</v>
      </c>
      <c r="GF13" s="1" t="s">
        <v>677</v>
      </c>
      <c r="GG13" s="1" t="s">
        <v>677</v>
      </c>
      <c r="GH13" s="1" t="s">
        <v>677</v>
      </c>
      <c r="GI13" s="1" t="s">
        <v>677</v>
      </c>
      <c r="GJ13" s="1" t="s">
        <v>677</v>
      </c>
      <c r="GK13" s="1" t="s">
        <v>677</v>
      </c>
      <c r="GL13" s="1" t="s">
        <v>677</v>
      </c>
      <c r="GM13" s="1" t="s">
        <v>677</v>
      </c>
      <c r="GN13" s="1" t="s">
        <v>677</v>
      </c>
      <c r="GO13" s="1" t="s">
        <v>677</v>
      </c>
      <c r="GP13" s="1" t="s">
        <v>677</v>
      </c>
      <c r="GQ13" s="1" t="s">
        <v>677</v>
      </c>
      <c r="GR13" s="1" t="s">
        <v>677</v>
      </c>
      <c r="GS13" s="1" t="s">
        <v>677</v>
      </c>
      <c r="GT13" s="1" t="s">
        <v>677</v>
      </c>
      <c r="GU13" s="1" t="s">
        <v>677</v>
      </c>
      <c r="GV13" s="1" t="s">
        <v>677</v>
      </c>
      <c r="GW13" s="1" t="s">
        <v>677</v>
      </c>
      <c r="GX13" s="1" t="s">
        <v>677</v>
      </c>
      <c r="GY13" s="1" t="s">
        <v>677</v>
      </c>
      <c r="GZ13" s="1" t="s">
        <v>677</v>
      </c>
      <c r="HA13" s="1" t="s">
        <v>677</v>
      </c>
      <c r="HB13" s="1" t="s">
        <v>677</v>
      </c>
      <c r="HC13" s="1" t="s">
        <v>677</v>
      </c>
      <c r="HD13" s="1" t="s">
        <v>677</v>
      </c>
      <c r="HE13" s="1" t="s">
        <v>581</v>
      </c>
      <c r="HF13" s="1" t="s">
        <v>581</v>
      </c>
      <c r="HG13" s="1" t="s">
        <v>2333</v>
      </c>
      <c r="HH13" s="1" t="s">
        <v>677</v>
      </c>
      <c r="HI13" s="1" t="s">
        <v>677</v>
      </c>
      <c r="HJ13" s="1" t="s">
        <v>677</v>
      </c>
      <c r="HK13" s="1" t="s">
        <v>677</v>
      </c>
      <c r="HL13" s="1" t="s">
        <v>677</v>
      </c>
      <c r="HM13" s="1" t="s">
        <v>677</v>
      </c>
      <c r="HN13" s="1" t="s">
        <v>677</v>
      </c>
      <c r="HO13" s="1" t="s">
        <v>677</v>
      </c>
      <c r="HP13" s="1" t="s">
        <v>677</v>
      </c>
      <c r="HQ13" s="1" t="s">
        <v>677</v>
      </c>
      <c r="HR13" s="1" t="s">
        <v>677</v>
      </c>
      <c r="HS13" s="1" t="s">
        <v>677</v>
      </c>
      <c r="HT13" s="1" t="s">
        <v>677</v>
      </c>
      <c r="HU13" s="1" t="s">
        <v>677</v>
      </c>
      <c r="HV13" s="1" t="s">
        <v>677</v>
      </c>
      <c r="HW13" s="1" t="s">
        <v>677</v>
      </c>
      <c r="HX13" s="1" t="s">
        <v>677</v>
      </c>
      <c r="HY13" s="1" t="s">
        <v>677</v>
      </c>
      <c r="HZ13" s="1" t="s">
        <v>677</v>
      </c>
      <c r="IA13" s="1" t="s">
        <v>677</v>
      </c>
      <c r="IB13" s="1" t="s">
        <v>677</v>
      </c>
      <c r="IC13" s="1" t="s">
        <v>677</v>
      </c>
      <c r="ID13" s="1" t="s">
        <v>677</v>
      </c>
      <c r="IE13" s="1" t="s">
        <v>677</v>
      </c>
      <c r="IF13" s="1" t="s">
        <v>677</v>
      </c>
      <c r="IG13" s="1" t="s">
        <v>677</v>
      </c>
      <c r="IH13" s="1" t="s">
        <v>677</v>
      </c>
      <c r="II13" s="1" t="s">
        <v>677</v>
      </c>
      <c r="IJ13" s="1" t="s">
        <v>677</v>
      </c>
      <c r="IK13" s="1" t="s">
        <v>677</v>
      </c>
      <c r="IL13" s="1" t="s">
        <v>677</v>
      </c>
      <c r="IM13" s="1" t="s">
        <v>677</v>
      </c>
      <c r="IN13" s="1" t="s">
        <v>677</v>
      </c>
      <c r="IO13" s="1" t="s">
        <v>677</v>
      </c>
      <c r="IP13" s="1" t="s">
        <v>677</v>
      </c>
      <c r="IQ13" s="1" t="s">
        <v>677</v>
      </c>
      <c r="IR13" s="1" t="s">
        <v>677</v>
      </c>
      <c r="IS13" s="1" t="s">
        <v>677</v>
      </c>
      <c r="IT13" s="1" t="s">
        <v>677</v>
      </c>
      <c r="IU13" s="1" t="s">
        <v>677</v>
      </c>
      <c r="IV13" s="1" t="s">
        <v>677</v>
      </c>
      <c r="IW13" s="1" t="s">
        <v>677</v>
      </c>
      <c r="IX13" s="1" t="s">
        <v>677</v>
      </c>
      <c r="IY13" s="1" t="s">
        <v>677</v>
      </c>
      <c r="IZ13" s="1" t="s">
        <v>677</v>
      </c>
      <c r="JA13" s="1" t="s">
        <v>619</v>
      </c>
      <c r="JB13" s="1" t="s">
        <v>890</v>
      </c>
      <c r="JC13" s="1" t="s">
        <v>708</v>
      </c>
      <c r="JD13" s="1" t="s">
        <v>677</v>
      </c>
      <c r="JE13" s="1" t="s">
        <v>988</v>
      </c>
      <c r="JF13" s="1" t="s">
        <v>988</v>
      </c>
      <c r="JG13" s="1" t="s">
        <v>988</v>
      </c>
      <c r="JH13" s="1" t="s">
        <v>619</v>
      </c>
      <c r="JI13" s="1" t="s">
        <v>619</v>
      </c>
      <c r="JJ13" s="1" t="s">
        <v>619</v>
      </c>
      <c r="JK13" s="1" t="s">
        <v>619</v>
      </c>
      <c r="JL13" s="1" t="s">
        <v>619</v>
      </c>
      <c r="JM13" s="1" t="s">
        <v>619</v>
      </c>
      <c r="JN13" s="1" t="s">
        <v>778</v>
      </c>
      <c r="JO13" s="1" t="s">
        <v>581</v>
      </c>
      <c r="JP13" s="1" t="s">
        <v>619</v>
      </c>
      <c r="JQ13" s="1" t="s">
        <v>778</v>
      </c>
      <c r="JR13" s="1" t="s">
        <v>581</v>
      </c>
      <c r="JS13" s="1" t="s">
        <v>581</v>
      </c>
      <c r="JT13" s="1" t="s">
        <v>708</v>
      </c>
      <c r="JU13" s="1" t="s">
        <v>908</v>
      </c>
      <c r="JV13" s="1" t="s">
        <v>708</v>
      </c>
      <c r="JW13" s="1" t="s">
        <v>708</v>
      </c>
      <c r="JX13" s="1" t="s">
        <v>681</v>
      </c>
      <c r="JY13" s="1" t="s">
        <v>681</v>
      </c>
      <c r="JZ13" s="1" t="s">
        <v>681</v>
      </c>
      <c r="KA13" s="1" t="s">
        <v>681</v>
      </c>
      <c r="KB13" s="1" t="s">
        <v>681</v>
      </c>
      <c r="KC13" s="1" t="s">
        <v>681</v>
      </c>
      <c r="KD13" s="1" t="s">
        <v>681</v>
      </c>
      <c r="KE13" s="1" t="s">
        <v>681</v>
      </c>
      <c r="KF13" s="1" t="s">
        <v>778</v>
      </c>
      <c r="KG13" s="1" t="s">
        <v>803</v>
      </c>
      <c r="KH13" s="1" t="s">
        <v>810</v>
      </c>
      <c r="KI13" s="1" t="s">
        <v>619</v>
      </c>
      <c r="KJ13" s="1" t="s">
        <v>581</v>
      </c>
      <c r="KK13" s="1" t="s">
        <v>778</v>
      </c>
      <c r="KL13" s="1" t="s">
        <v>810</v>
      </c>
      <c r="KM13" s="1" t="s">
        <v>810</v>
      </c>
      <c r="KN13" s="1" t="s">
        <v>708</v>
      </c>
      <c r="KO13" s="1" t="s">
        <v>681</v>
      </c>
      <c r="KP13" s="1" t="s">
        <v>810</v>
      </c>
      <c r="KQ13" s="1" t="s">
        <v>581</v>
      </c>
      <c r="KR13" s="1" t="s">
        <v>581</v>
      </c>
      <c r="KS13" s="1" t="s">
        <v>611</v>
      </c>
      <c r="KT13" s="1" t="s">
        <v>778</v>
      </c>
      <c r="KU13" s="1" t="s">
        <v>778</v>
      </c>
      <c r="KV13" s="1" t="s">
        <v>778</v>
      </c>
      <c r="KW13" s="1" t="s">
        <v>778</v>
      </c>
      <c r="KX13" s="1" t="s">
        <v>778</v>
      </c>
      <c r="KY13" s="1" t="s">
        <v>778</v>
      </c>
      <c r="KZ13" s="1" t="s">
        <v>955</v>
      </c>
      <c r="LA13" s="1" t="s">
        <v>913</v>
      </c>
      <c r="LB13" s="1" t="s">
        <v>827</v>
      </c>
      <c r="LC13" s="1" t="s">
        <v>810</v>
      </c>
      <c r="LD13" s="1" t="s">
        <v>854</v>
      </c>
      <c r="LE13" s="1" t="s">
        <v>708</v>
      </c>
      <c r="LF13" s="1" t="s">
        <v>778</v>
      </c>
      <c r="LG13" s="1" t="s">
        <v>581</v>
      </c>
      <c r="LH13" s="1" t="s">
        <v>581</v>
      </c>
      <c r="LI13" s="1" t="s">
        <v>650</v>
      </c>
      <c r="LJ13" s="1" t="s">
        <v>581</v>
      </c>
      <c r="LK13" s="1" t="s">
        <v>778</v>
      </c>
      <c r="LL13" s="1" t="s">
        <v>810</v>
      </c>
      <c r="LM13" s="1" t="s">
        <v>681</v>
      </c>
      <c r="LN13" s="1" t="s">
        <v>810</v>
      </c>
      <c r="LO13" s="1" t="s">
        <v>778</v>
      </c>
      <c r="LP13" s="1" t="s">
        <v>619</v>
      </c>
      <c r="LQ13" s="1" t="s">
        <v>581</v>
      </c>
      <c r="LR13" s="1" t="s">
        <v>619</v>
      </c>
      <c r="LS13" s="1" t="s">
        <v>810</v>
      </c>
      <c r="LT13" s="1" t="s">
        <v>803</v>
      </c>
      <c r="LU13" s="1" t="s">
        <v>708</v>
      </c>
      <c r="LV13" s="1" t="s">
        <v>778</v>
      </c>
      <c r="LW13" s="1" t="s">
        <v>778</v>
      </c>
      <c r="LX13" s="1" t="s">
        <v>778</v>
      </c>
      <c r="LY13" s="1" t="s">
        <v>581</v>
      </c>
      <c r="LZ13" s="1" t="s">
        <v>581</v>
      </c>
      <c r="MA13" s="1" t="s">
        <v>810</v>
      </c>
      <c r="MB13" s="1" t="s">
        <v>810</v>
      </c>
      <c r="MC13" s="1" t="s">
        <v>810</v>
      </c>
      <c r="MD13" s="1" t="s">
        <v>681</v>
      </c>
      <c r="ME13" s="1" t="s">
        <v>681</v>
      </c>
      <c r="MF13" s="1" t="s">
        <v>681</v>
      </c>
      <c r="MG13" s="1" t="s">
        <v>619</v>
      </c>
      <c r="MH13" s="1" t="s">
        <v>681</v>
      </c>
      <c r="MI13" s="1" t="s">
        <v>581</v>
      </c>
      <c r="MJ13" s="1" t="s">
        <v>581</v>
      </c>
      <c r="MK13" s="1" t="s">
        <v>581</v>
      </c>
      <c r="ML13" s="1" t="s">
        <v>579</v>
      </c>
      <c r="MM13" s="1" t="s">
        <v>778</v>
      </c>
      <c r="MN13" s="1" t="s">
        <v>581</v>
      </c>
      <c r="MO13" s="1" t="s">
        <v>681</v>
      </c>
      <c r="MP13" s="1" t="s">
        <v>611</v>
      </c>
      <c r="MQ13" s="1" t="s">
        <v>945</v>
      </c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</row>
    <row r="14" spans="1:366" x14ac:dyDescent="0.25">
      <c r="A14" t="s">
        <v>582</v>
      </c>
      <c r="B14" s="1" t="s">
        <v>570</v>
      </c>
      <c r="C14" s="1" t="s">
        <v>570</v>
      </c>
      <c r="D14" s="1" t="s">
        <v>570</v>
      </c>
      <c r="E14" s="1" t="s">
        <v>570</v>
      </c>
      <c r="F14" s="1" t="s">
        <v>570</v>
      </c>
      <c r="G14" s="1" t="s">
        <v>570</v>
      </c>
      <c r="H14" s="1" t="s">
        <v>570</v>
      </c>
      <c r="I14" s="1" t="s">
        <v>570</v>
      </c>
      <c r="J14" s="1" t="s">
        <v>570</v>
      </c>
      <c r="K14" s="1" t="s">
        <v>570</v>
      </c>
      <c r="L14" s="1" t="s">
        <v>570</v>
      </c>
      <c r="M14" s="1" t="s">
        <v>570</v>
      </c>
      <c r="N14" s="1" t="s">
        <v>570</v>
      </c>
      <c r="O14" s="1" t="s">
        <v>570</v>
      </c>
      <c r="P14" s="1" t="s">
        <v>570</v>
      </c>
      <c r="Q14" s="1" t="s">
        <v>570</v>
      </c>
      <c r="R14" s="1" t="s">
        <v>570</v>
      </c>
      <c r="S14" s="1" t="s">
        <v>570</v>
      </c>
      <c r="T14" s="1" t="s">
        <v>570</v>
      </c>
      <c r="U14" s="1" t="s">
        <v>570</v>
      </c>
      <c r="V14" s="1" t="s">
        <v>570</v>
      </c>
      <c r="W14" s="1" t="s">
        <v>570</v>
      </c>
      <c r="X14" s="1" t="s">
        <v>570</v>
      </c>
      <c r="Y14" s="1" t="s">
        <v>570</v>
      </c>
      <c r="Z14" s="1" t="s">
        <v>570</v>
      </c>
      <c r="AA14" s="1" t="s">
        <v>570</v>
      </c>
      <c r="AB14" s="1" t="s">
        <v>570</v>
      </c>
      <c r="AC14" s="1" t="s">
        <v>570</v>
      </c>
      <c r="AD14" s="1" t="s">
        <v>570</v>
      </c>
      <c r="AE14" s="1" t="s">
        <v>570</v>
      </c>
      <c r="AF14" s="1" t="s">
        <v>570</v>
      </c>
      <c r="AG14" s="1" t="s">
        <v>570</v>
      </c>
      <c r="AH14" s="1" t="s">
        <v>570</v>
      </c>
      <c r="AI14" s="1" t="s">
        <v>570</v>
      </c>
      <c r="AJ14" s="1" t="s">
        <v>570</v>
      </c>
      <c r="AK14" s="1" t="s">
        <v>570</v>
      </c>
      <c r="AL14" s="1" t="s">
        <v>570</v>
      </c>
      <c r="AM14" s="1" t="s">
        <v>570</v>
      </c>
      <c r="AN14" s="1" t="s">
        <v>570</v>
      </c>
      <c r="AO14" s="1" t="s">
        <v>570</v>
      </c>
      <c r="AP14" s="1" t="s">
        <v>570</v>
      </c>
      <c r="AQ14" s="1" t="s">
        <v>570</v>
      </c>
      <c r="AR14" s="1" t="s">
        <v>570</v>
      </c>
      <c r="AS14" s="1" t="s">
        <v>570</v>
      </c>
      <c r="AT14" s="1" t="s">
        <v>570</v>
      </c>
      <c r="AU14" s="1" t="s">
        <v>570</v>
      </c>
      <c r="AV14" s="1" t="s">
        <v>570</v>
      </c>
      <c r="AW14" s="1" t="s">
        <v>570</v>
      </c>
      <c r="AX14" s="1" t="s">
        <v>570</v>
      </c>
      <c r="AY14" s="1" t="s">
        <v>570</v>
      </c>
      <c r="AZ14" s="1" t="s">
        <v>570</v>
      </c>
      <c r="BA14" s="1" t="s">
        <v>570</v>
      </c>
      <c r="BB14" s="1" t="s">
        <v>570</v>
      </c>
      <c r="BC14" s="1" t="s">
        <v>570</v>
      </c>
      <c r="BD14" s="1" t="s">
        <v>570</v>
      </c>
      <c r="BE14" s="1" t="s">
        <v>570</v>
      </c>
      <c r="BF14" s="1" t="s">
        <v>570</v>
      </c>
      <c r="BG14" s="1" t="s">
        <v>570</v>
      </c>
      <c r="BH14" s="1" t="s">
        <v>570</v>
      </c>
      <c r="BI14" s="1" t="s">
        <v>570</v>
      </c>
      <c r="BJ14" s="1" t="s">
        <v>570</v>
      </c>
      <c r="BK14" s="1" t="s">
        <v>570</v>
      </c>
      <c r="BL14" s="1" t="s">
        <v>570</v>
      </c>
      <c r="BM14" s="1" t="s">
        <v>570</v>
      </c>
      <c r="BN14" s="1" t="s">
        <v>570</v>
      </c>
      <c r="BO14" s="1" t="s">
        <v>570</v>
      </c>
      <c r="BP14" s="1" t="s">
        <v>570</v>
      </c>
      <c r="BQ14" s="1" t="s">
        <v>570</v>
      </c>
      <c r="BR14" s="1" t="s">
        <v>570</v>
      </c>
      <c r="BS14" s="1" t="s">
        <v>570</v>
      </c>
      <c r="BT14" s="1" t="s">
        <v>570</v>
      </c>
      <c r="BU14" s="1" t="s">
        <v>570</v>
      </c>
      <c r="BV14" s="1" t="s">
        <v>570</v>
      </c>
      <c r="BW14" s="1" t="s">
        <v>570</v>
      </c>
      <c r="BX14" s="1" t="s">
        <v>570</v>
      </c>
      <c r="BY14" s="1" t="s">
        <v>570</v>
      </c>
      <c r="BZ14" s="1" t="s">
        <v>570</v>
      </c>
      <c r="CA14" s="1" t="s">
        <v>570</v>
      </c>
      <c r="CB14" s="1" t="s">
        <v>570</v>
      </c>
      <c r="CC14" s="1" t="s">
        <v>570</v>
      </c>
      <c r="CD14" s="1" t="s">
        <v>1750</v>
      </c>
      <c r="CE14" s="1" t="s">
        <v>570</v>
      </c>
      <c r="CF14" s="1" t="s">
        <v>570</v>
      </c>
      <c r="CG14" s="1" t="s">
        <v>570</v>
      </c>
      <c r="CH14" s="1" t="s">
        <v>570</v>
      </c>
      <c r="CI14" s="1" t="s">
        <v>956</v>
      </c>
      <c r="CJ14" s="1" t="s">
        <v>570</v>
      </c>
      <c r="CK14" s="1" t="s">
        <v>783</v>
      </c>
      <c r="CL14" s="1" t="s">
        <v>570</v>
      </c>
      <c r="CM14" s="1" t="s">
        <v>809</v>
      </c>
      <c r="CN14" s="1" t="s">
        <v>807</v>
      </c>
      <c r="CO14" s="1" t="s">
        <v>570</v>
      </c>
      <c r="CP14" s="1" t="s">
        <v>570</v>
      </c>
      <c r="CQ14" s="1" t="s">
        <v>570</v>
      </c>
      <c r="CR14" s="1" t="s">
        <v>570</v>
      </c>
      <c r="CS14" s="1" t="s">
        <v>570</v>
      </c>
      <c r="CT14" s="1" t="s">
        <v>570</v>
      </c>
      <c r="CU14" s="1" t="s">
        <v>570</v>
      </c>
      <c r="CV14" s="1" t="s">
        <v>570</v>
      </c>
      <c r="CW14" s="1" t="s">
        <v>570</v>
      </c>
      <c r="CX14" s="1" t="s">
        <v>570</v>
      </c>
      <c r="CY14" s="1" t="s">
        <v>570</v>
      </c>
      <c r="CZ14" s="1" t="s">
        <v>570</v>
      </c>
      <c r="DA14" s="1" t="s">
        <v>570</v>
      </c>
      <c r="DB14" s="1" t="s">
        <v>570</v>
      </c>
      <c r="DC14" s="1" t="s">
        <v>570</v>
      </c>
      <c r="DD14" s="1" t="s">
        <v>570</v>
      </c>
      <c r="DE14" s="1" t="s">
        <v>570</v>
      </c>
      <c r="DF14" s="1" t="s">
        <v>570</v>
      </c>
      <c r="DG14" s="1" t="s">
        <v>570</v>
      </c>
      <c r="DH14" s="1" t="s">
        <v>570</v>
      </c>
      <c r="DI14" s="1" t="s">
        <v>570</v>
      </c>
      <c r="DJ14" s="1" t="s">
        <v>570</v>
      </c>
      <c r="DK14" s="1" t="s">
        <v>570</v>
      </c>
      <c r="DL14" s="1" t="s">
        <v>570</v>
      </c>
      <c r="DM14" s="1" t="s">
        <v>570</v>
      </c>
      <c r="DN14" s="1" t="s">
        <v>570</v>
      </c>
      <c r="DO14" s="1" t="s">
        <v>570</v>
      </c>
      <c r="DP14" s="1" t="s">
        <v>570</v>
      </c>
      <c r="DQ14" s="1" t="s">
        <v>570</v>
      </c>
      <c r="DR14" s="1" t="s">
        <v>813</v>
      </c>
      <c r="DS14" s="1" t="s">
        <v>570</v>
      </c>
      <c r="DT14" s="1" t="s">
        <v>570</v>
      </c>
      <c r="DU14" s="1" t="s">
        <v>570</v>
      </c>
      <c r="DV14" s="1" t="s">
        <v>813</v>
      </c>
      <c r="DW14" s="1" t="s">
        <v>570</v>
      </c>
      <c r="DX14" s="1" t="s">
        <v>781</v>
      </c>
      <c r="DY14" s="1" t="s">
        <v>781</v>
      </c>
      <c r="DZ14" s="1" t="s">
        <v>781</v>
      </c>
      <c r="EA14" s="1" t="s">
        <v>781</v>
      </c>
      <c r="EB14" s="1" t="s">
        <v>781</v>
      </c>
      <c r="EC14" s="1" t="s">
        <v>781</v>
      </c>
      <c r="ED14" s="1" t="s">
        <v>781</v>
      </c>
      <c r="EE14" s="1" t="s">
        <v>781</v>
      </c>
      <c r="EF14" s="1" t="s">
        <v>781</v>
      </c>
      <c r="EG14" s="1" t="s">
        <v>781</v>
      </c>
      <c r="EH14" s="1" t="s">
        <v>781</v>
      </c>
      <c r="EI14" s="1" t="s">
        <v>781</v>
      </c>
      <c r="EJ14" s="1" t="s">
        <v>781</v>
      </c>
      <c r="EK14" s="1" t="s">
        <v>781</v>
      </c>
      <c r="EL14" s="1" t="s">
        <v>570</v>
      </c>
      <c r="EM14" s="1" t="s">
        <v>570</v>
      </c>
      <c r="EN14" s="1" t="s">
        <v>570</v>
      </c>
      <c r="EO14" s="1" t="s">
        <v>813</v>
      </c>
      <c r="EP14" s="1" t="s">
        <v>570</v>
      </c>
      <c r="EQ14" s="1" t="s">
        <v>1750</v>
      </c>
      <c r="ER14" s="1" t="s">
        <v>570</v>
      </c>
      <c r="ES14" s="1" t="s">
        <v>773</v>
      </c>
      <c r="ET14" s="1" t="s">
        <v>813</v>
      </c>
      <c r="EU14" s="1" t="s">
        <v>570</v>
      </c>
      <c r="EV14" s="1" t="s">
        <v>570</v>
      </c>
      <c r="EW14" s="1" t="s">
        <v>813</v>
      </c>
      <c r="EX14" s="1" t="s">
        <v>2531</v>
      </c>
      <c r="EY14" s="1" t="s">
        <v>2531</v>
      </c>
      <c r="EZ14" s="1" t="s">
        <v>940</v>
      </c>
      <c r="FA14" s="1" t="s">
        <v>570</v>
      </c>
      <c r="FB14" s="1" t="s">
        <v>570</v>
      </c>
      <c r="FC14" s="1" t="s">
        <v>570</v>
      </c>
      <c r="FD14" s="1" t="s">
        <v>570</v>
      </c>
      <c r="FE14" s="1" t="s">
        <v>570</v>
      </c>
      <c r="FF14" s="1" t="s">
        <v>630</v>
      </c>
      <c r="FG14" s="1" t="s">
        <v>807</v>
      </c>
      <c r="FH14" s="1" t="s">
        <v>570</v>
      </c>
      <c r="FI14" s="1" t="s">
        <v>783</v>
      </c>
      <c r="FJ14" s="1" t="s">
        <v>1750</v>
      </c>
      <c r="FK14" s="1" t="s">
        <v>570</v>
      </c>
      <c r="FL14" s="1" t="s">
        <v>570</v>
      </c>
      <c r="FM14" s="1" t="s">
        <v>570</v>
      </c>
      <c r="FN14" s="1" t="s">
        <v>570</v>
      </c>
      <c r="FO14" s="1" t="s">
        <v>570</v>
      </c>
      <c r="FP14" s="1" t="s">
        <v>570</v>
      </c>
      <c r="FQ14" s="1" t="s">
        <v>570</v>
      </c>
      <c r="FR14" s="1" t="s">
        <v>570</v>
      </c>
      <c r="FS14" s="1" t="s">
        <v>570</v>
      </c>
      <c r="FT14" s="1" t="s">
        <v>570</v>
      </c>
      <c r="FU14" s="1" t="s">
        <v>570</v>
      </c>
      <c r="FV14" s="1" t="s">
        <v>570</v>
      </c>
      <c r="FW14" s="1" t="s">
        <v>570</v>
      </c>
      <c r="FX14" s="1" t="s">
        <v>570</v>
      </c>
      <c r="FY14" s="1" t="s">
        <v>570</v>
      </c>
      <c r="FZ14" s="1" t="s">
        <v>570</v>
      </c>
      <c r="GA14" s="1" t="s">
        <v>570</v>
      </c>
      <c r="GB14" s="1" t="s">
        <v>570</v>
      </c>
      <c r="GC14" s="1" t="s">
        <v>570</v>
      </c>
      <c r="GD14" s="1" t="s">
        <v>570</v>
      </c>
      <c r="GE14" s="1" t="s">
        <v>570</v>
      </c>
      <c r="GF14" s="1" t="s">
        <v>570</v>
      </c>
      <c r="GG14" s="1" t="s">
        <v>570</v>
      </c>
      <c r="GH14" s="1" t="s">
        <v>570</v>
      </c>
      <c r="GI14" s="1" t="s">
        <v>570</v>
      </c>
      <c r="GJ14" s="1" t="s">
        <v>570</v>
      </c>
      <c r="GK14" s="1" t="s">
        <v>570</v>
      </c>
      <c r="GL14" s="1" t="s">
        <v>570</v>
      </c>
      <c r="GM14" s="1" t="s">
        <v>570</v>
      </c>
      <c r="GN14" s="1" t="s">
        <v>570</v>
      </c>
      <c r="GO14" s="1" t="s">
        <v>570</v>
      </c>
      <c r="GP14" s="1" t="s">
        <v>570</v>
      </c>
      <c r="GQ14" s="1" t="s">
        <v>570</v>
      </c>
      <c r="GR14" s="1" t="s">
        <v>570</v>
      </c>
      <c r="GS14" s="1" t="s">
        <v>570</v>
      </c>
      <c r="GT14" s="1" t="s">
        <v>570</v>
      </c>
      <c r="GU14" s="1" t="s">
        <v>570</v>
      </c>
      <c r="GV14" s="1" t="s">
        <v>570</v>
      </c>
      <c r="GW14" s="1" t="s">
        <v>570</v>
      </c>
      <c r="GX14" s="1" t="s">
        <v>570</v>
      </c>
      <c r="GY14" s="1" t="s">
        <v>570</v>
      </c>
      <c r="GZ14" s="1" t="s">
        <v>570</v>
      </c>
      <c r="HA14" s="1" t="s">
        <v>570</v>
      </c>
      <c r="HB14" s="1" t="s">
        <v>570</v>
      </c>
      <c r="HC14" s="1" t="s">
        <v>570</v>
      </c>
      <c r="HD14" s="1" t="s">
        <v>570</v>
      </c>
      <c r="HE14" s="1" t="s">
        <v>570</v>
      </c>
      <c r="HF14" s="1" t="s">
        <v>570</v>
      </c>
      <c r="HG14" s="1" t="s">
        <v>981</v>
      </c>
      <c r="HH14" s="1" t="s">
        <v>570</v>
      </c>
      <c r="HI14" s="1" t="s">
        <v>570</v>
      </c>
      <c r="HJ14" s="1" t="s">
        <v>570</v>
      </c>
      <c r="HK14" s="1" t="s">
        <v>570</v>
      </c>
      <c r="HL14" s="1" t="s">
        <v>570</v>
      </c>
      <c r="HM14" s="1" t="s">
        <v>570</v>
      </c>
      <c r="HN14" s="1" t="s">
        <v>570</v>
      </c>
      <c r="HO14" s="1" t="s">
        <v>570</v>
      </c>
      <c r="HP14" s="1" t="s">
        <v>570</v>
      </c>
      <c r="HQ14" s="1" t="s">
        <v>570</v>
      </c>
      <c r="HR14" s="1" t="s">
        <v>570</v>
      </c>
      <c r="HS14" s="1" t="s">
        <v>570</v>
      </c>
      <c r="HT14" s="1" t="s">
        <v>570</v>
      </c>
      <c r="HU14" s="1" t="s">
        <v>570</v>
      </c>
      <c r="HV14" s="1" t="s">
        <v>570</v>
      </c>
      <c r="HW14" s="1" t="s">
        <v>570</v>
      </c>
      <c r="HX14" s="1" t="s">
        <v>570</v>
      </c>
      <c r="HY14" s="1" t="s">
        <v>570</v>
      </c>
      <c r="HZ14" s="1" t="s">
        <v>570</v>
      </c>
      <c r="IA14" s="1" t="s">
        <v>570</v>
      </c>
      <c r="IB14" s="1" t="s">
        <v>570</v>
      </c>
      <c r="IC14" s="1" t="s">
        <v>570</v>
      </c>
      <c r="ID14" s="1" t="s">
        <v>570</v>
      </c>
      <c r="IE14" s="1" t="s">
        <v>570</v>
      </c>
      <c r="IF14" s="1" t="s">
        <v>570</v>
      </c>
      <c r="IG14" s="1" t="s">
        <v>570</v>
      </c>
      <c r="IH14" s="1" t="s">
        <v>570</v>
      </c>
      <c r="II14" s="1" t="s">
        <v>570</v>
      </c>
      <c r="IJ14" s="1" t="s">
        <v>570</v>
      </c>
      <c r="IK14" s="1" t="s">
        <v>570</v>
      </c>
      <c r="IL14" s="1" t="s">
        <v>570</v>
      </c>
      <c r="IM14" s="1" t="s">
        <v>570</v>
      </c>
      <c r="IN14" s="1" t="s">
        <v>570</v>
      </c>
      <c r="IO14" s="1" t="s">
        <v>570</v>
      </c>
      <c r="IP14" s="1" t="s">
        <v>570</v>
      </c>
      <c r="IQ14" s="1" t="s">
        <v>570</v>
      </c>
      <c r="IR14" s="1" t="s">
        <v>570</v>
      </c>
      <c r="IS14" s="1" t="s">
        <v>570</v>
      </c>
      <c r="IT14" s="1" t="s">
        <v>570</v>
      </c>
      <c r="IU14" s="1" t="s">
        <v>570</v>
      </c>
      <c r="IV14" s="1" t="s">
        <v>570</v>
      </c>
      <c r="IW14" s="1" t="s">
        <v>570</v>
      </c>
      <c r="IX14" s="1" t="s">
        <v>570</v>
      </c>
      <c r="IY14" s="1" t="s">
        <v>570</v>
      </c>
      <c r="IZ14" s="1" t="s">
        <v>570</v>
      </c>
      <c r="JA14" s="1" t="s">
        <v>570</v>
      </c>
      <c r="JB14" s="1" t="s">
        <v>570</v>
      </c>
      <c r="JC14" s="1" t="s">
        <v>570</v>
      </c>
      <c r="JD14" s="1" t="s">
        <v>570</v>
      </c>
      <c r="JE14" s="1"/>
      <c r="JF14" s="1"/>
      <c r="JG14" s="1"/>
      <c r="JH14" s="1" t="s">
        <v>570</v>
      </c>
      <c r="JI14" s="1" t="s">
        <v>570</v>
      </c>
      <c r="JJ14" s="1" t="s">
        <v>570</v>
      </c>
      <c r="JK14" s="1" t="s">
        <v>570</v>
      </c>
      <c r="JL14" s="1" t="s">
        <v>570</v>
      </c>
      <c r="JM14" s="1" t="s">
        <v>570</v>
      </c>
      <c r="JN14" s="1" t="s">
        <v>570</v>
      </c>
      <c r="JO14" s="1" t="s">
        <v>570</v>
      </c>
      <c r="JP14" s="1" t="s">
        <v>570</v>
      </c>
      <c r="JQ14" s="1" t="s">
        <v>570</v>
      </c>
      <c r="JR14" s="1" t="s">
        <v>813</v>
      </c>
      <c r="JS14" s="1" t="s">
        <v>570</v>
      </c>
      <c r="JT14" s="1" t="s">
        <v>570</v>
      </c>
      <c r="JU14" s="1" t="s">
        <v>570</v>
      </c>
      <c r="JV14" s="1" t="s">
        <v>570</v>
      </c>
      <c r="JW14" s="1" t="s">
        <v>570</v>
      </c>
      <c r="JX14" s="1" t="s">
        <v>570</v>
      </c>
      <c r="JY14" s="1" t="s">
        <v>570</v>
      </c>
      <c r="JZ14" s="1" t="s">
        <v>570</v>
      </c>
      <c r="KA14" s="1" t="s">
        <v>570</v>
      </c>
      <c r="KB14" s="1" t="s">
        <v>570</v>
      </c>
      <c r="KC14" s="1" t="s">
        <v>570</v>
      </c>
      <c r="KD14" s="1" t="s">
        <v>570</v>
      </c>
      <c r="KE14" s="1" t="s">
        <v>570</v>
      </c>
      <c r="KF14" s="1" t="s">
        <v>570</v>
      </c>
      <c r="KG14" s="1" t="s">
        <v>570</v>
      </c>
      <c r="KH14" s="1" t="s">
        <v>813</v>
      </c>
      <c r="KI14" s="1" t="s">
        <v>570</v>
      </c>
      <c r="KJ14" s="1" t="s">
        <v>1750</v>
      </c>
      <c r="KK14" s="1" t="s">
        <v>570</v>
      </c>
      <c r="KL14" s="1" t="s">
        <v>773</v>
      </c>
      <c r="KM14" s="1" t="s">
        <v>813</v>
      </c>
      <c r="KN14" s="1" t="s">
        <v>570</v>
      </c>
      <c r="KO14" s="1" t="s">
        <v>570</v>
      </c>
      <c r="KP14" s="1" t="s">
        <v>813</v>
      </c>
      <c r="KQ14" s="1" t="s">
        <v>2531</v>
      </c>
      <c r="KR14" s="1" t="s">
        <v>2531</v>
      </c>
      <c r="KS14" s="1" t="s">
        <v>940</v>
      </c>
      <c r="KT14" s="1" t="s">
        <v>570</v>
      </c>
      <c r="KU14" s="1" t="s">
        <v>570</v>
      </c>
      <c r="KV14" s="1" t="s">
        <v>570</v>
      </c>
      <c r="KW14" s="1" t="s">
        <v>570</v>
      </c>
      <c r="KX14" s="1" t="s">
        <v>570</v>
      </c>
      <c r="KY14" s="1" t="s">
        <v>630</v>
      </c>
      <c r="KZ14" s="1" t="s">
        <v>570</v>
      </c>
      <c r="LA14" s="1" t="s">
        <v>807</v>
      </c>
      <c r="LB14" s="1" t="s">
        <v>570</v>
      </c>
      <c r="LC14" s="1" t="s">
        <v>783</v>
      </c>
      <c r="LD14" s="1" t="s">
        <v>1750</v>
      </c>
      <c r="LE14" s="1" t="s">
        <v>570</v>
      </c>
      <c r="LF14" s="1" t="s">
        <v>570</v>
      </c>
      <c r="LG14" s="1" t="s">
        <v>570</v>
      </c>
      <c r="LH14" s="1" t="s">
        <v>576</v>
      </c>
      <c r="LI14" s="1" t="s">
        <v>576</v>
      </c>
      <c r="LJ14" s="1" t="s">
        <v>1750</v>
      </c>
      <c r="LK14" s="1" t="s">
        <v>570</v>
      </c>
      <c r="LL14" s="1" t="s">
        <v>570</v>
      </c>
      <c r="LM14" s="1" t="s">
        <v>570</v>
      </c>
      <c r="LN14" s="1" t="s">
        <v>773</v>
      </c>
      <c r="LO14" s="1" t="s">
        <v>570</v>
      </c>
      <c r="LP14" s="1" t="s">
        <v>570</v>
      </c>
      <c r="LQ14" s="1" t="s">
        <v>570</v>
      </c>
      <c r="LR14" s="1" t="s">
        <v>570</v>
      </c>
      <c r="LS14" s="1" t="s">
        <v>783</v>
      </c>
      <c r="LT14" s="1" t="s">
        <v>570</v>
      </c>
      <c r="LU14" s="1" t="s">
        <v>570</v>
      </c>
      <c r="LV14" s="1" t="s">
        <v>570</v>
      </c>
      <c r="LW14" s="1" t="s">
        <v>570</v>
      </c>
      <c r="LX14" s="1" t="s">
        <v>570</v>
      </c>
      <c r="LY14" s="1" t="s">
        <v>1750</v>
      </c>
      <c r="LZ14" s="1" t="s">
        <v>570</v>
      </c>
      <c r="MA14" s="1" t="s">
        <v>784</v>
      </c>
      <c r="MB14" s="1" t="s">
        <v>773</v>
      </c>
      <c r="MC14" s="1" t="s">
        <v>570</v>
      </c>
      <c r="MD14" s="1" t="s">
        <v>570</v>
      </c>
      <c r="ME14" s="1" t="s">
        <v>570</v>
      </c>
      <c r="MF14" s="1" t="s">
        <v>570</v>
      </c>
      <c r="MG14" s="1" t="s">
        <v>570</v>
      </c>
      <c r="MH14" s="1" t="s">
        <v>570</v>
      </c>
      <c r="MI14" s="1" t="s">
        <v>783</v>
      </c>
      <c r="MJ14" s="1" t="s">
        <v>570</v>
      </c>
      <c r="MK14" s="1" t="s">
        <v>570</v>
      </c>
      <c r="ML14" s="1" t="s">
        <v>807</v>
      </c>
      <c r="MM14" s="1" t="s">
        <v>570</v>
      </c>
      <c r="MN14" s="1" t="s">
        <v>570</v>
      </c>
      <c r="MO14" s="1" t="s">
        <v>570</v>
      </c>
      <c r="MP14" s="1" t="s">
        <v>570</v>
      </c>
      <c r="MQ14" s="1" t="s">
        <v>570</v>
      </c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</row>
    <row r="15" spans="1:366" x14ac:dyDescent="0.25">
      <c r="A15" t="s">
        <v>583</v>
      </c>
      <c r="B15" s="1" t="s">
        <v>778</v>
      </c>
      <c r="C15" s="1" t="s">
        <v>778</v>
      </c>
      <c r="D15" s="1" t="s">
        <v>1287</v>
      </c>
      <c r="E15" s="1" t="s">
        <v>1287</v>
      </c>
      <c r="F15" s="1" t="s">
        <v>1308</v>
      </c>
      <c r="G15" s="1" t="s">
        <v>1320</v>
      </c>
      <c r="H15" s="1" t="s">
        <v>1320</v>
      </c>
      <c r="I15" s="1" t="s">
        <v>1308</v>
      </c>
      <c r="J15" s="1" t="s">
        <v>1308</v>
      </c>
      <c r="K15" s="1" t="s">
        <v>1308</v>
      </c>
      <c r="L15" s="1" t="s">
        <v>1308</v>
      </c>
      <c r="M15" s="1" t="s">
        <v>1308</v>
      </c>
      <c r="N15" s="1" t="s">
        <v>1308</v>
      </c>
      <c r="O15" s="1" t="s">
        <v>1308</v>
      </c>
      <c r="P15" s="1" t="s">
        <v>1308</v>
      </c>
      <c r="Q15" s="1" t="s">
        <v>778</v>
      </c>
      <c r="R15" s="1" t="s">
        <v>575</v>
      </c>
      <c r="S15" s="1" t="s">
        <v>575</v>
      </c>
      <c r="T15" s="1" t="s">
        <v>575</v>
      </c>
      <c r="U15" s="1" t="s">
        <v>575</v>
      </c>
      <c r="V15" s="1" t="s">
        <v>1308</v>
      </c>
      <c r="W15" s="1" t="s">
        <v>1308</v>
      </c>
      <c r="X15" s="1" t="s">
        <v>1308</v>
      </c>
      <c r="Y15" s="1" t="s">
        <v>1308</v>
      </c>
      <c r="Z15" s="1" t="s">
        <v>1308</v>
      </c>
      <c r="AA15" s="1" t="s">
        <v>575</v>
      </c>
      <c r="AB15" s="1" t="s">
        <v>575</v>
      </c>
      <c r="AC15" s="1" t="s">
        <v>1375</v>
      </c>
      <c r="AD15" s="1" t="s">
        <v>1375</v>
      </c>
      <c r="AE15" s="1" t="s">
        <v>1375</v>
      </c>
      <c r="AF15" s="1" t="s">
        <v>1375</v>
      </c>
      <c r="AG15" s="1" t="s">
        <v>1375</v>
      </c>
      <c r="AH15" s="1" t="s">
        <v>1375</v>
      </c>
      <c r="AI15" s="1" t="s">
        <v>575</v>
      </c>
      <c r="AJ15" s="1" t="s">
        <v>575</v>
      </c>
      <c r="AK15" s="1" t="s">
        <v>1375</v>
      </c>
      <c r="AL15" s="1" t="s">
        <v>1375</v>
      </c>
      <c r="AM15" s="1" t="s">
        <v>778</v>
      </c>
      <c r="AN15" s="1" t="s">
        <v>778</v>
      </c>
      <c r="AO15" s="1" t="s">
        <v>778</v>
      </c>
      <c r="AP15" s="1" t="s">
        <v>778</v>
      </c>
      <c r="AQ15" s="1" t="s">
        <v>778</v>
      </c>
      <c r="AR15" s="1" t="s">
        <v>778</v>
      </c>
      <c r="AS15" s="1" t="s">
        <v>778</v>
      </c>
      <c r="AT15" s="1" t="s">
        <v>778</v>
      </c>
      <c r="AU15" s="1" t="s">
        <v>778</v>
      </c>
      <c r="AV15" s="1" t="s">
        <v>575</v>
      </c>
      <c r="AW15" s="1" t="s">
        <v>575</v>
      </c>
      <c r="AX15" s="1" t="s">
        <v>1308</v>
      </c>
      <c r="AY15" s="1" t="s">
        <v>575</v>
      </c>
      <c r="AZ15" s="1" t="s">
        <v>827</v>
      </c>
      <c r="BA15" s="1" t="s">
        <v>575</v>
      </c>
      <c r="BB15" s="1" t="s">
        <v>575</v>
      </c>
      <c r="BC15" s="1" t="s">
        <v>872</v>
      </c>
      <c r="BD15" s="1" t="s">
        <v>1308</v>
      </c>
      <c r="BE15" s="1" t="s">
        <v>1308</v>
      </c>
      <c r="BF15" s="1" t="s">
        <v>575</v>
      </c>
      <c r="BG15" s="1" t="s">
        <v>575</v>
      </c>
      <c r="BH15" s="1" t="s">
        <v>1308</v>
      </c>
      <c r="BI15" s="1" t="s">
        <v>1308</v>
      </c>
      <c r="BJ15" s="1" t="s">
        <v>1308</v>
      </c>
      <c r="BK15" s="1" t="s">
        <v>778</v>
      </c>
      <c r="BL15" s="1" t="s">
        <v>575</v>
      </c>
      <c r="BM15" s="1" t="s">
        <v>840</v>
      </c>
      <c r="BN15" s="1" t="s">
        <v>1472</v>
      </c>
      <c r="BO15" s="1" t="s">
        <v>1472</v>
      </c>
      <c r="BP15" s="1" t="s">
        <v>1502</v>
      </c>
      <c r="BQ15" s="1" t="s">
        <v>893</v>
      </c>
      <c r="BR15" s="1" t="s">
        <v>907</v>
      </c>
      <c r="BS15" s="1" t="s">
        <v>910</v>
      </c>
      <c r="BT15" s="1" t="s">
        <v>916</v>
      </c>
      <c r="BU15" s="1" t="s">
        <v>1611</v>
      </c>
      <c r="BV15" s="1" t="s">
        <v>922</v>
      </c>
      <c r="BW15" s="1" t="s">
        <v>1648</v>
      </c>
      <c r="BX15" s="1" t="s">
        <v>1679</v>
      </c>
      <c r="BY15" s="1" t="s">
        <v>1679</v>
      </c>
      <c r="BZ15" s="1" t="s">
        <v>939</v>
      </c>
      <c r="CA15" s="1" t="s">
        <v>900</v>
      </c>
      <c r="CB15" s="1" t="s">
        <v>778</v>
      </c>
      <c r="CC15" s="1" t="s">
        <v>852</v>
      </c>
      <c r="CD15" s="1" t="s">
        <v>951</v>
      </c>
      <c r="CE15" s="1" t="s">
        <v>926</v>
      </c>
      <c r="CF15" s="1" t="s">
        <v>778</v>
      </c>
      <c r="CG15" s="1" t="s">
        <v>939</v>
      </c>
      <c r="CH15" s="1" t="s">
        <v>939</v>
      </c>
      <c r="CI15" s="1" t="s">
        <v>1143</v>
      </c>
      <c r="CJ15" s="1" t="s">
        <v>579</v>
      </c>
      <c r="CK15" s="1" t="s">
        <v>900</v>
      </c>
      <c r="CL15" s="1" t="s">
        <v>900</v>
      </c>
      <c r="CM15" s="1" t="s">
        <v>1472</v>
      </c>
      <c r="CN15" s="1" t="s">
        <v>1854</v>
      </c>
      <c r="CO15" s="1" t="s">
        <v>887</v>
      </c>
      <c r="CP15" s="1" t="s">
        <v>1889</v>
      </c>
      <c r="CQ15" s="1" t="s">
        <v>611</v>
      </c>
      <c r="CR15" s="1" t="s">
        <v>810</v>
      </c>
      <c r="CS15" s="1" t="s">
        <v>810</v>
      </c>
      <c r="CT15" s="1" t="s">
        <v>900</v>
      </c>
      <c r="CU15" s="1" t="s">
        <v>888</v>
      </c>
      <c r="CV15" s="1" t="s">
        <v>575</v>
      </c>
      <c r="CW15" s="1" t="s">
        <v>575</v>
      </c>
      <c r="CX15" s="1" t="s">
        <v>900</v>
      </c>
      <c r="CY15" s="1" t="s">
        <v>1979</v>
      </c>
      <c r="CZ15" s="1" t="s">
        <v>570</v>
      </c>
      <c r="DA15" s="1" t="s">
        <v>1993</v>
      </c>
      <c r="DB15" s="1" t="s">
        <v>937</v>
      </c>
      <c r="DC15" s="1" t="s">
        <v>908</v>
      </c>
      <c r="DD15" s="1" t="s">
        <v>1308</v>
      </c>
      <c r="DE15" s="1" t="s">
        <v>1423</v>
      </c>
      <c r="DF15" s="1" t="s">
        <v>1606</v>
      </c>
      <c r="DG15" s="1" t="s">
        <v>1679</v>
      </c>
      <c r="DH15" s="1" t="s">
        <v>1679</v>
      </c>
      <c r="DI15" s="1" t="s">
        <v>939</v>
      </c>
      <c r="DJ15" s="1" t="s">
        <v>939</v>
      </c>
      <c r="DK15" s="1" t="s">
        <v>939</v>
      </c>
      <c r="DL15" s="1" t="s">
        <v>1450</v>
      </c>
      <c r="DM15" s="1" t="s">
        <v>1450</v>
      </c>
      <c r="DN15" s="1" t="s">
        <v>1994</v>
      </c>
      <c r="DO15" s="1" t="s">
        <v>2177</v>
      </c>
      <c r="DP15" s="1" t="s">
        <v>2193</v>
      </c>
      <c r="DQ15" s="1" t="s">
        <v>908</v>
      </c>
      <c r="DR15" s="1" t="s">
        <v>2229</v>
      </c>
      <c r="DS15" s="1" t="s">
        <v>926</v>
      </c>
      <c r="DT15" s="1" t="s">
        <v>903</v>
      </c>
      <c r="DU15" s="1" t="s">
        <v>903</v>
      </c>
      <c r="DV15" s="1" t="s">
        <v>2268</v>
      </c>
      <c r="DW15" s="1" t="s">
        <v>2284</v>
      </c>
      <c r="DX15" s="1" t="s">
        <v>2302</v>
      </c>
      <c r="DY15" s="1" t="s">
        <v>2302</v>
      </c>
      <c r="DZ15" s="1" t="s">
        <v>2302</v>
      </c>
      <c r="EA15" s="1" t="s">
        <v>2302</v>
      </c>
      <c r="EB15" s="1" t="s">
        <v>2302</v>
      </c>
      <c r="EC15" s="1" t="s">
        <v>2302</v>
      </c>
      <c r="ED15" s="1" t="s">
        <v>2302</v>
      </c>
      <c r="EE15" s="1" t="s">
        <v>2302</v>
      </c>
      <c r="EF15" s="1" t="s">
        <v>2302</v>
      </c>
      <c r="EG15" s="1" t="s">
        <v>2302</v>
      </c>
      <c r="EH15" s="1" t="s">
        <v>2302</v>
      </c>
      <c r="EI15" s="1" t="s">
        <v>2302</v>
      </c>
      <c r="EJ15" s="1" t="s">
        <v>2302</v>
      </c>
      <c r="EK15" s="1" t="s">
        <v>2302</v>
      </c>
      <c r="EL15" s="1" t="s">
        <v>2370</v>
      </c>
      <c r="EM15" s="1" t="s">
        <v>2380</v>
      </c>
      <c r="EN15" s="1" t="s">
        <v>825</v>
      </c>
      <c r="EO15" s="1" t="s">
        <v>2401</v>
      </c>
      <c r="EP15" s="1" t="s">
        <v>2423</v>
      </c>
      <c r="EQ15" s="1" t="s">
        <v>2446</v>
      </c>
      <c r="ER15" s="1" t="s">
        <v>926</v>
      </c>
      <c r="ES15" s="1" t="s">
        <v>2457</v>
      </c>
      <c r="ET15" s="1" t="s">
        <v>2468</v>
      </c>
      <c r="EU15" s="1" t="s">
        <v>1320</v>
      </c>
      <c r="EV15" s="1" t="s">
        <v>2493</v>
      </c>
      <c r="EW15" s="1" t="s">
        <v>1606</v>
      </c>
      <c r="EX15" s="1" t="s">
        <v>900</v>
      </c>
      <c r="EY15" s="1" t="s">
        <v>825</v>
      </c>
      <c r="EZ15" s="1" t="s">
        <v>2549</v>
      </c>
      <c r="FA15" s="1" t="s">
        <v>778</v>
      </c>
      <c r="FB15" s="1" t="s">
        <v>778</v>
      </c>
      <c r="FC15" s="1" t="s">
        <v>778</v>
      </c>
      <c r="FD15" s="1" t="s">
        <v>778</v>
      </c>
      <c r="FE15" s="1" t="s">
        <v>778</v>
      </c>
      <c r="FF15" s="1" t="s">
        <v>778</v>
      </c>
      <c r="FG15" s="1" t="s">
        <v>913</v>
      </c>
      <c r="FH15" s="1" t="s">
        <v>778</v>
      </c>
      <c r="FI15" s="1" t="s">
        <v>2549</v>
      </c>
      <c r="FJ15" s="1" t="s">
        <v>2628</v>
      </c>
      <c r="FK15" s="1" t="s">
        <v>600</v>
      </c>
      <c r="FL15" s="1" t="s">
        <v>2650</v>
      </c>
      <c r="FM15" s="1" t="s">
        <v>2661</v>
      </c>
      <c r="FN15" s="1" t="s">
        <v>570</v>
      </c>
      <c r="FO15" s="1" t="s">
        <v>570</v>
      </c>
      <c r="FP15" s="1" t="s">
        <v>570</v>
      </c>
      <c r="FQ15" s="1" t="s">
        <v>575</v>
      </c>
      <c r="FR15" s="1" t="s">
        <v>890</v>
      </c>
      <c r="FS15" s="1" t="s">
        <v>890</v>
      </c>
      <c r="FT15" s="1" t="s">
        <v>852</v>
      </c>
      <c r="FU15" s="1" t="s">
        <v>852</v>
      </c>
      <c r="FV15" s="1" t="s">
        <v>852</v>
      </c>
      <c r="FW15" s="1" t="s">
        <v>890</v>
      </c>
      <c r="FX15" s="1" t="s">
        <v>890</v>
      </c>
      <c r="FY15" s="1" t="s">
        <v>890</v>
      </c>
      <c r="FZ15" s="1" t="s">
        <v>890</v>
      </c>
      <c r="GA15" s="1" t="s">
        <v>890</v>
      </c>
      <c r="GB15" s="1" t="s">
        <v>890</v>
      </c>
      <c r="GC15" s="1" t="s">
        <v>890</v>
      </c>
      <c r="GD15" s="1" t="s">
        <v>890</v>
      </c>
      <c r="GE15" s="1" t="s">
        <v>890</v>
      </c>
      <c r="GF15" s="1" t="s">
        <v>890</v>
      </c>
      <c r="GG15" s="1" t="s">
        <v>890</v>
      </c>
      <c r="GH15" s="1" t="s">
        <v>575</v>
      </c>
      <c r="GI15" s="1" t="s">
        <v>890</v>
      </c>
      <c r="GJ15" s="1" t="s">
        <v>575</v>
      </c>
      <c r="GK15" s="1" t="s">
        <v>575</v>
      </c>
      <c r="GL15" s="1" t="s">
        <v>833</v>
      </c>
      <c r="GM15" s="1" t="s">
        <v>575</v>
      </c>
      <c r="GN15" s="1" t="s">
        <v>575</v>
      </c>
      <c r="GO15" s="1" t="s">
        <v>575</v>
      </c>
      <c r="GP15" s="1" t="s">
        <v>575</v>
      </c>
      <c r="GQ15" s="1" t="s">
        <v>575</v>
      </c>
      <c r="GR15" s="1" t="s">
        <v>575</v>
      </c>
      <c r="GS15" s="1" t="s">
        <v>575</v>
      </c>
      <c r="GT15" s="1" t="s">
        <v>575</v>
      </c>
      <c r="GU15" s="1" t="s">
        <v>575</v>
      </c>
      <c r="GV15" s="1" t="s">
        <v>570</v>
      </c>
      <c r="GW15" s="1" t="s">
        <v>570</v>
      </c>
      <c r="GX15" s="1" t="s">
        <v>570</v>
      </c>
      <c r="GY15" s="1" t="s">
        <v>570</v>
      </c>
      <c r="GZ15" s="1" t="s">
        <v>570</v>
      </c>
      <c r="HA15" s="1" t="s">
        <v>570</v>
      </c>
      <c r="HB15" s="1" t="s">
        <v>570</v>
      </c>
      <c r="HC15" s="1" t="s">
        <v>575</v>
      </c>
      <c r="HD15" s="1" t="s">
        <v>575</v>
      </c>
      <c r="HE15" s="1" t="s">
        <v>999</v>
      </c>
      <c r="HF15" s="1" t="s">
        <v>999</v>
      </c>
      <c r="HG15" s="1" t="s">
        <v>988</v>
      </c>
      <c r="HH15" s="1" t="s">
        <v>575</v>
      </c>
      <c r="HI15" s="1" t="s">
        <v>575</v>
      </c>
      <c r="HJ15" s="1" t="s">
        <v>575</v>
      </c>
      <c r="HK15" s="1" t="s">
        <v>575</v>
      </c>
      <c r="HL15" s="1" t="s">
        <v>575</v>
      </c>
      <c r="HM15" s="1" t="s">
        <v>575</v>
      </c>
      <c r="HN15" s="1" t="s">
        <v>890</v>
      </c>
      <c r="HO15" s="1" t="s">
        <v>890</v>
      </c>
      <c r="HP15" s="1" t="s">
        <v>890</v>
      </c>
      <c r="HQ15" s="1" t="s">
        <v>575</v>
      </c>
      <c r="HR15" s="1" t="s">
        <v>575</v>
      </c>
      <c r="HS15" s="1" t="s">
        <v>575</v>
      </c>
      <c r="HT15" s="1" t="s">
        <v>575</v>
      </c>
      <c r="HU15" s="1" t="s">
        <v>575</v>
      </c>
      <c r="HV15" s="1" t="s">
        <v>575</v>
      </c>
      <c r="HW15" s="1" t="s">
        <v>575</v>
      </c>
      <c r="HX15" s="1" t="s">
        <v>575</v>
      </c>
      <c r="HY15" s="1" t="s">
        <v>575</v>
      </c>
      <c r="HZ15" s="1" t="s">
        <v>575</v>
      </c>
      <c r="IA15" s="1" t="s">
        <v>575</v>
      </c>
      <c r="IB15" s="1" t="s">
        <v>575</v>
      </c>
      <c r="IC15" s="1" t="s">
        <v>575</v>
      </c>
      <c r="ID15" s="1" t="s">
        <v>575</v>
      </c>
      <c r="IE15" s="1" t="s">
        <v>575</v>
      </c>
      <c r="IF15" s="1" t="s">
        <v>575</v>
      </c>
      <c r="IG15" s="1" t="s">
        <v>575</v>
      </c>
      <c r="IH15" s="1" t="s">
        <v>575</v>
      </c>
      <c r="II15" s="1" t="s">
        <v>575</v>
      </c>
      <c r="IJ15" s="1" t="s">
        <v>575</v>
      </c>
      <c r="IK15" s="1" t="s">
        <v>575</v>
      </c>
      <c r="IL15" s="1" t="s">
        <v>575</v>
      </c>
      <c r="IM15" s="1" t="s">
        <v>575</v>
      </c>
      <c r="IN15" s="1" t="s">
        <v>575</v>
      </c>
      <c r="IO15" s="1" t="s">
        <v>575</v>
      </c>
      <c r="IP15" s="1" t="s">
        <v>575</v>
      </c>
      <c r="IQ15" s="1" t="s">
        <v>575</v>
      </c>
      <c r="IR15" s="1" t="s">
        <v>575</v>
      </c>
      <c r="IS15" s="1" t="s">
        <v>575</v>
      </c>
      <c r="IT15" s="1" t="s">
        <v>575</v>
      </c>
      <c r="IU15" s="1" t="s">
        <v>575</v>
      </c>
      <c r="IV15" s="1" t="s">
        <v>575</v>
      </c>
      <c r="IW15" s="1" t="s">
        <v>575</v>
      </c>
      <c r="IX15" s="1" t="s">
        <v>575</v>
      </c>
      <c r="IY15" s="1" t="s">
        <v>575</v>
      </c>
      <c r="IZ15" s="1" t="s">
        <v>575</v>
      </c>
      <c r="JA15" s="1" t="s">
        <v>1287</v>
      </c>
      <c r="JB15" s="1" t="s">
        <v>890</v>
      </c>
      <c r="JC15" s="1" t="s">
        <v>2881</v>
      </c>
      <c r="JD15" s="1" t="s">
        <v>1308</v>
      </c>
      <c r="JE15" s="1"/>
      <c r="JF15" s="1"/>
      <c r="JG15" s="1"/>
      <c r="JH15" s="1" t="s">
        <v>579</v>
      </c>
      <c r="JI15" s="1" t="s">
        <v>579</v>
      </c>
      <c r="JJ15" s="1" t="s">
        <v>579</v>
      </c>
      <c r="JK15" s="1" t="s">
        <v>579</v>
      </c>
      <c r="JL15" s="1" t="s">
        <v>579</v>
      </c>
      <c r="JM15" s="1" t="s">
        <v>579</v>
      </c>
      <c r="JN15" s="1" t="s">
        <v>2177</v>
      </c>
      <c r="JO15" s="1" t="s">
        <v>2193</v>
      </c>
      <c r="JP15" s="1" t="s">
        <v>908</v>
      </c>
      <c r="JQ15" s="1" t="s">
        <v>926</v>
      </c>
      <c r="JR15" s="1" t="s">
        <v>2268</v>
      </c>
      <c r="JS15" s="1" t="s">
        <v>2229</v>
      </c>
      <c r="JT15" s="1" t="s">
        <v>2284</v>
      </c>
      <c r="JU15" s="1" t="s">
        <v>2370</v>
      </c>
      <c r="JV15" s="1" t="s">
        <v>575</v>
      </c>
      <c r="JW15" s="1" t="s">
        <v>575</v>
      </c>
      <c r="JX15" s="1" t="s">
        <v>575</v>
      </c>
      <c r="JY15" s="1" t="s">
        <v>575</v>
      </c>
      <c r="JZ15" s="1" t="s">
        <v>575</v>
      </c>
      <c r="KA15" s="1" t="s">
        <v>575</v>
      </c>
      <c r="KB15" s="1" t="s">
        <v>575</v>
      </c>
      <c r="KC15" s="1" t="s">
        <v>575</v>
      </c>
      <c r="KD15" s="1" t="s">
        <v>575</v>
      </c>
      <c r="KE15" s="1" t="s">
        <v>575</v>
      </c>
      <c r="KF15" s="1" t="s">
        <v>2380</v>
      </c>
      <c r="KG15" s="1" t="s">
        <v>825</v>
      </c>
      <c r="KH15" s="1" t="s">
        <v>2401</v>
      </c>
      <c r="KI15" s="1" t="s">
        <v>2423</v>
      </c>
      <c r="KJ15" s="1" t="s">
        <v>2446</v>
      </c>
      <c r="KK15" s="1" t="s">
        <v>926</v>
      </c>
      <c r="KL15" s="1" t="s">
        <v>2457</v>
      </c>
      <c r="KM15" s="1" t="s">
        <v>2468</v>
      </c>
      <c r="KN15" s="1" t="s">
        <v>1320</v>
      </c>
      <c r="KO15" s="1" t="s">
        <v>2493</v>
      </c>
      <c r="KP15" s="1" t="s">
        <v>1606</v>
      </c>
      <c r="KQ15" s="1" t="s">
        <v>900</v>
      </c>
      <c r="KR15" s="1" t="s">
        <v>825</v>
      </c>
      <c r="KS15" s="1" t="s">
        <v>2549</v>
      </c>
      <c r="KT15" s="1" t="s">
        <v>778</v>
      </c>
      <c r="KU15" s="1" t="s">
        <v>778</v>
      </c>
      <c r="KV15" s="1" t="s">
        <v>778</v>
      </c>
      <c r="KW15" s="1" t="s">
        <v>778</v>
      </c>
      <c r="KX15" s="1" t="s">
        <v>778</v>
      </c>
      <c r="KY15" s="1" t="s">
        <v>778</v>
      </c>
      <c r="KZ15" s="1" t="s">
        <v>575</v>
      </c>
      <c r="LA15" s="1" t="s">
        <v>913</v>
      </c>
      <c r="LB15" s="1" t="s">
        <v>778</v>
      </c>
      <c r="LC15" s="1" t="s">
        <v>2549</v>
      </c>
      <c r="LD15" s="1" t="s">
        <v>2628</v>
      </c>
      <c r="LE15" s="1" t="s">
        <v>600</v>
      </c>
      <c r="LF15" s="1" t="s">
        <v>2650</v>
      </c>
      <c r="LG15" s="1" t="s">
        <v>2661</v>
      </c>
      <c r="LH15" s="1" t="s">
        <v>876</v>
      </c>
      <c r="LI15" s="1" t="s">
        <v>833</v>
      </c>
      <c r="LJ15" s="1" t="s">
        <v>3142</v>
      </c>
      <c r="LK15" s="1" t="s">
        <v>913</v>
      </c>
      <c r="LL15" s="1" t="s">
        <v>899</v>
      </c>
      <c r="LM15" s="1" t="s">
        <v>3176</v>
      </c>
      <c r="LN15" s="1" t="s">
        <v>2457</v>
      </c>
      <c r="LO15" s="1" t="s">
        <v>888</v>
      </c>
      <c r="LP15" s="1" t="s">
        <v>910</v>
      </c>
      <c r="LQ15" s="1" t="s">
        <v>893</v>
      </c>
      <c r="LR15" s="1" t="s">
        <v>916</v>
      </c>
      <c r="LS15" s="1" t="s">
        <v>939</v>
      </c>
      <c r="LT15" s="1" t="s">
        <v>575</v>
      </c>
      <c r="LU15" s="1" t="s">
        <v>922</v>
      </c>
      <c r="LV15" s="1" t="s">
        <v>926</v>
      </c>
      <c r="LW15" s="1" t="s">
        <v>1056</v>
      </c>
      <c r="LX15" s="1" t="s">
        <v>939</v>
      </c>
      <c r="LY15" s="1" t="s">
        <v>951</v>
      </c>
      <c r="LZ15" s="1" t="s">
        <v>893</v>
      </c>
      <c r="MA15" s="1" t="s">
        <v>1074</v>
      </c>
      <c r="MB15" s="1" t="s">
        <v>1143</v>
      </c>
      <c r="MC15" s="1" t="s">
        <v>1074</v>
      </c>
      <c r="MD15" s="1" t="s">
        <v>579</v>
      </c>
      <c r="ME15" s="1" t="s">
        <v>579</v>
      </c>
      <c r="MF15" s="1" t="s">
        <v>890</v>
      </c>
      <c r="MG15" s="1" t="s">
        <v>852</v>
      </c>
      <c r="MH15" s="1" t="s">
        <v>890</v>
      </c>
      <c r="MI15" s="1" t="s">
        <v>900</v>
      </c>
      <c r="MJ15" s="1" t="s">
        <v>900</v>
      </c>
      <c r="MK15" s="1" t="s">
        <v>900</v>
      </c>
      <c r="ML15" s="1" t="s">
        <v>785</v>
      </c>
      <c r="MM15" s="1" t="s">
        <v>887</v>
      </c>
      <c r="MN15" s="1" t="s">
        <v>1115</v>
      </c>
      <c r="MO15" s="1" t="s">
        <v>611</v>
      </c>
      <c r="MP15" s="1" t="s">
        <v>778</v>
      </c>
      <c r="MQ15" s="1" t="s">
        <v>778</v>
      </c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</row>
    <row r="16" spans="1:366" x14ac:dyDescent="0.25">
      <c r="A16" t="s">
        <v>584</v>
      </c>
      <c r="B16" s="1" t="s">
        <v>778</v>
      </c>
      <c r="C16" s="1" t="s">
        <v>778</v>
      </c>
      <c r="D16" s="1" t="s">
        <v>1287</v>
      </c>
      <c r="E16" s="1" t="s">
        <v>1287</v>
      </c>
      <c r="F16" s="1" t="s">
        <v>1308</v>
      </c>
      <c r="G16" s="1" t="s">
        <v>1308</v>
      </c>
      <c r="H16" s="1" t="s">
        <v>1320</v>
      </c>
      <c r="I16" s="1" t="s">
        <v>1308</v>
      </c>
      <c r="J16" s="1" t="s">
        <v>1308</v>
      </c>
      <c r="K16" s="1" t="s">
        <v>1308</v>
      </c>
      <c r="L16" s="1" t="s">
        <v>1308</v>
      </c>
      <c r="M16" s="1" t="s">
        <v>1308</v>
      </c>
      <c r="N16" s="1" t="s">
        <v>1308</v>
      </c>
      <c r="O16" s="1" t="s">
        <v>1308</v>
      </c>
      <c r="P16" s="1" t="s">
        <v>1308</v>
      </c>
      <c r="Q16" s="1" t="s">
        <v>778</v>
      </c>
      <c r="R16" s="1" t="s">
        <v>575</v>
      </c>
      <c r="S16" s="1" t="s">
        <v>575</v>
      </c>
      <c r="T16" s="1" t="s">
        <v>575</v>
      </c>
      <c r="U16" s="1" t="s">
        <v>575</v>
      </c>
      <c r="V16" s="1" t="s">
        <v>1308</v>
      </c>
      <c r="W16" s="1" t="s">
        <v>1308</v>
      </c>
      <c r="X16" s="1" t="s">
        <v>1308</v>
      </c>
      <c r="Y16" s="1" t="s">
        <v>1308</v>
      </c>
      <c r="Z16" s="1" t="s">
        <v>1308</v>
      </c>
      <c r="AA16" s="1" t="s">
        <v>575</v>
      </c>
      <c r="AB16" s="1" t="s">
        <v>575</v>
      </c>
      <c r="AC16" s="1" t="s">
        <v>1375</v>
      </c>
      <c r="AD16" s="1" t="s">
        <v>1375</v>
      </c>
      <c r="AE16" s="1" t="s">
        <v>1375</v>
      </c>
      <c r="AF16" s="1" t="s">
        <v>1375</v>
      </c>
      <c r="AG16" s="1" t="s">
        <v>1375</v>
      </c>
      <c r="AH16" s="1" t="s">
        <v>1375</v>
      </c>
      <c r="AI16" s="1" t="s">
        <v>575</v>
      </c>
      <c r="AJ16" s="1" t="s">
        <v>575</v>
      </c>
      <c r="AK16" s="1" t="s">
        <v>1375</v>
      </c>
      <c r="AL16" s="1" t="s">
        <v>1375</v>
      </c>
      <c r="AM16" s="1" t="s">
        <v>778</v>
      </c>
      <c r="AN16" s="1" t="s">
        <v>778</v>
      </c>
      <c r="AO16" s="1" t="s">
        <v>778</v>
      </c>
      <c r="AP16" s="1" t="s">
        <v>778</v>
      </c>
      <c r="AQ16" s="1" t="s">
        <v>778</v>
      </c>
      <c r="AR16" s="1" t="s">
        <v>778</v>
      </c>
      <c r="AS16" s="1" t="s">
        <v>778</v>
      </c>
      <c r="AT16" s="1" t="s">
        <v>778</v>
      </c>
      <c r="AU16" s="1" t="s">
        <v>778</v>
      </c>
      <c r="AV16" s="1" t="s">
        <v>575</v>
      </c>
      <c r="AW16" s="1" t="s">
        <v>575</v>
      </c>
      <c r="AX16" s="1" t="s">
        <v>1308</v>
      </c>
      <c r="AY16" s="1" t="s">
        <v>575</v>
      </c>
      <c r="AZ16" s="1" t="s">
        <v>827</v>
      </c>
      <c r="BA16" s="1" t="s">
        <v>575</v>
      </c>
      <c r="BB16" s="1" t="s">
        <v>575</v>
      </c>
      <c r="BC16" s="1" t="s">
        <v>872</v>
      </c>
      <c r="BD16" s="1" t="s">
        <v>1308</v>
      </c>
      <c r="BE16" s="1" t="s">
        <v>1308</v>
      </c>
      <c r="BF16" s="1" t="s">
        <v>575</v>
      </c>
      <c r="BG16" s="1" t="s">
        <v>575</v>
      </c>
      <c r="BH16" s="1" t="s">
        <v>1308</v>
      </c>
      <c r="BI16" s="1" t="s">
        <v>1308</v>
      </c>
      <c r="BJ16" s="1" t="s">
        <v>1308</v>
      </c>
      <c r="BK16" s="1" t="s">
        <v>778</v>
      </c>
      <c r="BL16" s="1" t="s">
        <v>575</v>
      </c>
      <c r="BM16" s="1" t="s">
        <v>840</v>
      </c>
      <c r="BN16" s="1" t="s">
        <v>1473</v>
      </c>
      <c r="BO16" s="1" t="s">
        <v>1473</v>
      </c>
      <c r="BP16" s="1" t="s">
        <v>1502</v>
      </c>
      <c r="BQ16" s="1" t="s">
        <v>894</v>
      </c>
      <c r="BR16" s="1" t="s">
        <v>907</v>
      </c>
      <c r="BS16" s="1" t="s">
        <v>910</v>
      </c>
      <c r="BT16" s="1" t="s">
        <v>916</v>
      </c>
      <c r="BU16" s="1" t="s">
        <v>1611</v>
      </c>
      <c r="BV16" s="1" t="s">
        <v>922</v>
      </c>
      <c r="BW16" s="1" t="s">
        <v>1648</v>
      </c>
      <c r="BX16" s="1" t="s">
        <v>1679</v>
      </c>
      <c r="BY16" s="1" t="s">
        <v>1679</v>
      </c>
      <c r="BZ16" s="1" t="s">
        <v>939</v>
      </c>
      <c r="CA16" s="1" t="s">
        <v>900</v>
      </c>
      <c r="CB16" s="1" t="s">
        <v>1723</v>
      </c>
      <c r="CC16" s="1" t="s">
        <v>852</v>
      </c>
      <c r="CD16" s="1" t="s">
        <v>951</v>
      </c>
      <c r="CE16" s="1" t="s">
        <v>926</v>
      </c>
      <c r="CF16" s="1" t="s">
        <v>778</v>
      </c>
      <c r="CG16" s="1" t="s">
        <v>939</v>
      </c>
      <c r="CH16" s="1" t="s">
        <v>939</v>
      </c>
      <c r="CI16" s="1" t="s">
        <v>1143</v>
      </c>
      <c r="CJ16" s="1" t="s">
        <v>579</v>
      </c>
      <c r="CK16" s="1" t="s">
        <v>900</v>
      </c>
      <c r="CL16" s="1" t="s">
        <v>900</v>
      </c>
      <c r="CM16" s="1" t="s">
        <v>1473</v>
      </c>
      <c r="CN16" s="1" t="s">
        <v>1854</v>
      </c>
      <c r="CO16" s="1" t="s">
        <v>887</v>
      </c>
      <c r="CP16" s="1" t="s">
        <v>1890</v>
      </c>
      <c r="CQ16" s="1" t="s">
        <v>611</v>
      </c>
      <c r="CR16" s="1" t="s">
        <v>810</v>
      </c>
      <c r="CS16" s="1" t="s">
        <v>810</v>
      </c>
      <c r="CT16" s="1" t="s">
        <v>900</v>
      </c>
      <c r="CU16" s="1" t="s">
        <v>888</v>
      </c>
      <c r="CV16" s="1" t="s">
        <v>575</v>
      </c>
      <c r="CW16" s="1" t="s">
        <v>575</v>
      </c>
      <c r="CX16" s="1" t="s">
        <v>900</v>
      </c>
      <c r="CY16" s="1" t="s">
        <v>1979</v>
      </c>
      <c r="CZ16" s="1" t="s">
        <v>570</v>
      </c>
      <c r="DA16" s="1" t="s">
        <v>1890</v>
      </c>
      <c r="DB16" s="1" t="s">
        <v>937</v>
      </c>
      <c r="DC16" s="1" t="s">
        <v>908</v>
      </c>
      <c r="DD16" s="1" t="s">
        <v>1308</v>
      </c>
      <c r="DE16" s="1" t="s">
        <v>2059</v>
      </c>
      <c r="DF16" s="1" t="s">
        <v>1606</v>
      </c>
      <c r="DG16" s="1" t="s">
        <v>1679</v>
      </c>
      <c r="DH16" s="1" t="s">
        <v>1679</v>
      </c>
      <c r="DI16" s="1" t="s">
        <v>939</v>
      </c>
      <c r="DJ16" s="1" t="s">
        <v>939</v>
      </c>
      <c r="DK16" s="1" t="s">
        <v>939</v>
      </c>
      <c r="DL16" s="1" t="s">
        <v>778</v>
      </c>
      <c r="DM16" s="1" t="s">
        <v>778</v>
      </c>
      <c r="DN16" s="1" t="s">
        <v>1994</v>
      </c>
      <c r="DO16" s="1" t="s">
        <v>2177</v>
      </c>
      <c r="DP16" s="1" t="s">
        <v>2193</v>
      </c>
      <c r="DQ16" s="1" t="s">
        <v>908</v>
      </c>
      <c r="DR16" s="1" t="s">
        <v>2230</v>
      </c>
      <c r="DS16" s="1" t="s">
        <v>926</v>
      </c>
      <c r="DT16" s="1" t="s">
        <v>903</v>
      </c>
      <c r="DU16" s="1" t="s">
        <v>903</v>
      </c>
      <c r="DV16" s="1" t="s">
        <v>2268</v>
      </c>
      <c r="DW16" s="1" t="s">
        <v>2284</v>
      </c>
      <c r="DX16" s="1" t="s">
        <v>2302</v>
      </c>
      <c r="DY16" s="1" t="s">
        <v>2302</v>
      </c>
      <c r="DZ16" s="1" t="s">
        <v>2302</v>
      </c>
      <c r="EA16" s="1" t="s">
        <v>2302</v>
      </c>
      <c r="EB16" s="1" t="s">
        <v>2302</v>
      </c>
      <c r="EC16" s="1" t="s">
        <v>2302</v>
      </c>
      <c r="ED16" s="1" t="s">
        <v>2302</v>
      </c>
      <c r="EE16" s="1" t="s">
        <v>2302</v>
      </c>
      <c r="EF16" s="1" t="s">
        <v>2302</v>
      </c>
      <c r="EG16" s="1" t="s">
        <v>2302</v>
      </c>
      <c r="EH16" s="1" t="s">
        <v>2302</v>
      </c>
      <c r="EI16" s="1" t="s">
        <v>2302</v>
      </c>
      <c r="EJ16" s="1" t="s">
        <v>2302</v>
      </c>
      <c r="EK16" s="1" t="s">
        <v>2302</v>
      </c>
      <c r="EL16" s="1" t="s">
        <v>2370</v>
      </c>
      <c r="EM16" s="1" t="s">
        <v>2380</v>
      </c>
      <c r="EN16" s="1" t="s">
        <v>825</v>
      </c>
      <c r="EO16" s="1" t="s">
        <v>2401</v>
      </c>
      <c r="EP16" s="1" t="s">
        <v>2423</v>
      </c>
      <c r="EQ16" s="1" t="s">
        <v>2446</v>
      </c>
      <c r="ER16" s="1" t="s">
        <v>926</v>
      </c>
      <c r="ES16" s="1" t="s">
        <v>2410</v>
      </c>
      <c r="ET16" s="1" t="s">
        <v>2468</v>
      </c>
      <c r="EU16" s="1" t="s">
        <v>1320</v>
      </c>
      <c r="EV16" s="1" t="s">
        <v>2493</v>
      </c>
      <c r="EW16" s="1" t="s">
        <v>1606</v>
      </c>
      <c r="EX16" s="1" t="s">
        <v>900</v>
      </c>
      <c r="EY16" s="1" t="s">
        <v>825</v>
      </c>
      <c r="EZ16" s="1" t="s">
        <v>2549</v>
      </c>
      <c r="FA16" s="1" t="s">
        <v>778</v>
      </c>
      <c r="FB16" s="1" t="s">
        <v>778</v>
      </c>
      <c r="FC16" s="1" t="s">
        <v>778</v>
      </c>
      <c r="FD16" s="1" t="s">
        <v>778</v>
      </c>
      <c r="FE16" s="1" t="s">
        <v>778</v>
      </c>
      <c r="FF16" s="1" t="s">
        <v>778</v>
      </c>
      <c r="FG16" s="1" t="s">
        <v>913</v>
      </c>
      <c r="FH16" s="1" t="s">
        <v>778</v>
      </c>
      <c r="FI16" s="1" t="s">
        <v>2549</v>
      </c>
      <c r="FJ16" s="1" t="s">
        <v>2628</v>
      </c>
      <c r="FK16" s="1" t="s">
        <v>600</v>
      </c>
      <c r="FL16" s="1" t="s">
        <v>2650</v>
      </c>
      <c r="FM16" s="1" t="s">
        <v>2661</v>
      </c>
      <c r="FN16" s="1" t="s">
        <v>570</v>
      </c>
      <c r="FO16" s="1" t="s">
        <v>570</v>
      </c>
      <c r="FP16" s="1" t="s">
        <v>570</v>
      </c>
      <c r="FQ16" s="1" t="s">
        <v>575</v>
      </c>
      <c r="FR16" s="1" t="s">
        <v>890</v>
      </c>
      <c r="FS16" s="1" t="s">
        <v>890</v>
      </c>
      <c r="FT16" s="1" t="s">
        <v>852</v>
      </c>
      <c r="FU16" s="1" t="s">
        <v>852</v>
      </c>
      <c r="FV16" s="1" t="s">
        <v>852</v>
      </c>
      <c r="FW16" s="1" t="s">
        <v>890</v>
      </c>
      <c r="FX16" s="1" t="s">
        <v>890</v>
      </c>
      <c r="FY16" s="1" t="s">
        <v>890</v>
      </c>
      <c r="FZ16" s="1" t="s">
        <v>890</v>
      </c>
      <c r="GA16" s="1" t="s">
        <v>890</v>
      </c>
      <c r="GB16" s="1" t="s">
        <v>890</v>
      </c>
      <c r="GC16" s="1" t="s">
        <v>890</v>
      </c>
      <c r="GD16" s="1" t="s">
        <v>890</v>
      </c>
      <c r="GE16" s="1" t="s">
        <v>890</v>
      </c>
      <c r="GF16" s="1" t="s">
        <v>890</v>
      </c>
      <c r="GG16" s="1" t="s">
        <v>890</v>
      </c>
      <c r="GH16" s="1" t="s">
        <v>575</v>
      </c>
      <c r="GI16" s="1" t="s">
        <v>890</v>
      </c>
      <c r="GJ16" s="1" t="s">
        <v>575</v>
      </c>
      <c r="GK16" s="1" t="s">
        <v>575</v>
      </c>
      <c r="GL16" s="1" t="s">
        <v>833</v>
      </c>
      <c r="GM16" s="1" t="s">
        <v>575</v>
      </c>
      <c r="GN16" s="1" t="s">
        <v>575</v>
      </c>
      <c r="GO16" s="1" t="s">
        <v>575</v>
      </c>
      <c r="GP16" s="1" t="s">
        <v>575</v>
      </c>
      <c r="GQ16" s="1" t="s">
        <v>575</v>
      </c>
      <c r="GR16" s="1" t="s">
        <v>575</v>
      </c>
      <c r="GS16" s="1" t="s">
        <v>575</v>
      </c>
      <c r="GT16" s="1" t="s">
        <v>575</v>
      </c>
      <c r="GU16" s="1" t="s">
        <v>575</v>
      </c>
      <c r="GV16" s="1" t="s">
        <v>570</v>
      </c>
      <c r="GW16" s="1" t="s">
        <v>570</v>
      </c>
      <c r="GX16" s="1" t="s">
        <v>570</v>
      </c>
      <c r="GY16" s="1" t="s">
        <v>570</v>
      </c>
      <c r="GZ16" s="1" t="s">
        <v>570</v>
      </c>
      <c r="HA16" s="1" t="s">
        <v>570</v>
      </c>
      <c r="HB16" s="1" t="s">
        <v>570</v>
      </c>
      <c r="HC16" s="1" t="s">
        <v>575</v>
      </c>
      <c r="HD16" s="1" t="s">
        <v>575</v>
      </c>
      <c r="HE16" s="1" t="s">
        <v>999</v>
      </c>
      <c r="HF16" s="1" t="s">
        <v>999</v>
      </c>
      <c r="HG16" s="1" t="s">
        <v>988</v>
      </c>
      <c r="HH16" s="1" t="s">
        <v>575</v>
      </c>
      <c r="HI16" s="1" t="s">
        <v>575</v>
      </c>
      <c r="HJ16" s="1" t="s">
        <v>575</v>
      </c>
      <c r="HK16" s="1" t="s">
        <v>575</v>
      </c>
      <c r="HL16" s="1" t="s">
        <v>575</v>
      </c>
      <c r="HM16" s="1" t="s">
        <v>575</v>
      </c>
      <c r="HN16" s="1" t="s">
        <v>890</v>
      </c>
      <c r="HO16" s="1" t="s">
        <v>890</v>
      </c>
      <c r="HP16" s="1" t="s">
        <v>890</v>
      </c>
      <c r="HQ16" s="1" t="s">
        <v>575</v>
      </c>
      <c r="HR16" s="1" t="s">
        <v>575</v>
      </c>
      <c r="HS16" s="1" t="s">
        <v>575</v>
      </c>
      <c r="HT16" s="1" t="s">
        <v>575</v>
      </c>
      <c r="HU16" s="1" t="s">
        <v>575</v>
      </c>
      <c r="HV16" s="1" t="s">
        <v>575</v>
      </c>
      <c r="HW16" s="1" t="s">
        <v>575</v>
      </c>
      <c r="HX16" s="1" t="s">
        <v>575</v>
      </c>
      <c r="HY16" s="1" t="s">
        <v>575</v>
      </c>
      <c r="HZ16" s="1" t="s">
        <v>575</v>
      </c>
      <c r="IA16" s="1" t="s">
        <v>575</v>
      </c>
      <c r="IB16" s="1" t="s">
        <v>575</v>
      </c>
      <c r="IC16" s="1" t="s">
        <v>575</v>
      </c>
      <c r="ID16" s="1" t="s">
        <v>575</v>
      </c>
      <c r="IE16" s="1" t="s">
        <v>575</v>
      </c>
      <c r="IF16" s="1" t="s">
        <v>575</v>
      </c>
      <c r="IG16" s="1" t="s">
        <v>575</v>
      </c>
      <c r="IH16" s="1" t="s">
        <v>575</v>
      </c>
      <c r="II16" s="1" t="s">
        <v>575</v>
      </c>
      <c r="IJ16" s="1" t="s">
        <v>575</v>
      </c>
      <c r="IK16" s="1" t="s">
        <v>575</v>
      </c>
      <c r="IL16" s="1" t="s">
        <v>575</v>
      </c>
      <c r="IM16" s="1" t="s">
        <v>575</v>
      </c>
      <c r="IN16" s="1" t="s">
        <v>575</v>
      </c>
      <c r="IO16" s="1" t="s">
        <v>575</v>
      </c>
      <c r="IP16" s="1" t="s">
        <v>575</v>
      </c>
      <c r="IQ16" s="1" t="s">
        <v>575</v>
      </c>
      <c r="IR16" s="1" t="s">
        <v>575</v>
      </c>
      <c r="IS16" s="1" t="s">
        <v>575</v>
      </c>
      <c r="IT16" s="1" t="s">
        <v>575</v>
      </c>
      <c r="IU16" s="1" t="s">
        <v>575</v>
      </c>
      <c r="IV16" s="1" t="s">
        <v>575</v>
      </c>
      <c r="IW16" s="1" t="s">
        <v>575</v>
      </c>
      <c r="IX16" s="1" t="s">
        <v>575</v>
      </c>
      <c r="IY16" s="1" t="s">
        <v>575</v>
      </c>
      <c r="IZ16" s="1" t="s">
        <v>575</v>
      </c>
      <c r="JA16" s="1" t="s">
        <v>1287</v>
      </c>
      <c r="JB16" s="1" t="s">
        <v>890</v>
      </c>
      <c r="JC16" s="1" t="s">
        <v>2881</v>
      </c>
      <c r="JD16" s="1" t="s">
        <v>1308</v>
      </c>
      <c r="JE16" s="1"/>
      <c r="JF16" s="1"/>
      <c r="JG16" s="1"/>
      <c r="JH16" s="1" t="s">
        <v>579</v>
      </c>
      <c r="JI16" s="1" t="s">
        <v>579</v>
      </c>
      <c r="JJ16" s="1" t="s">
        <v>579</v>
      </c>
      <c r="JK16" s="1" t="s">
        <v>579</v>
      </c>
      <c r="JL16" s="1" t="s">
        <v>579</v>
      </c>
      <c r="JM16" s="1" t="s">
        <v>579</v>
      </c>
      <c r="JN16" s="1" t="s">
        <v>2177</v>
      </c>
      <c r="JO16" s="1" t="s">
        <v>2193</v>
      </c>
      <c r="JP16" s="1" t="s">
        <v>908</v>
      </c>
      <c r="JQ16" s="1" t="s">
        <v>926</v>
      </c>
      <c r="JR16" s="1" t="s">
        <v>2268</v>
      </c>
      <c r="JS16" s="1" t="s">
        <v>2446</v>
      </c>
      <c r="JT16" s="1" t="s">
        <v>2284</v>
      </c>
      <c r="JU16" s="1" t="s">
        <v>2370</v>
      </c>
      <c r="JV16" s="1" t="s">
        <v>575</v>
      </c>
      <c r="JW16" s="1" t="s">
        <v>575</v>
      </c>
      <c r="JX16" s="1" t="s">
        <v>575</v>
      </c>
      <c r="JY16" s="1" t="s">
        <v>575</v>
      </c>
      <c r="JZ16" s="1" t="s">
        <v>575</v>
      </c>
      <c r="KA16" s="1" t="s">
        <v>575</v>
      </c>
      <c r="KB16" s="1" t="s">
        <v>575</v>
      </c>
      <c r="KC16" s="1" t="s">
        <v>575</v>
      </c>
      <c r="KD16" s="1" t="s">
        <v>575</v>
      </c>
      <c r="KE16" s="1" t="s">
        <v>575</v>
      </c>
      <c r="KF16" s="1" t="s">
        <v>2380</v>
      </c>
      <c r="KG16" s="1" t="s">
        <v>825</v>
      </c>
      <c r="KH16" s="1" t="s">
        <v>2401</v>
      </c>
      <c r="KI16" s="1" t="s">
        <v>2423</v>
      </c>
      <c r="KJ16" s="1" t="s">
        <v>2446</v>
      </c>
      <c r="KK16" s="1" t="s">
        <v>926</v>
      </c>
      <c r="KL16" s="1" t="s">
        <v>2410</v>
      </c>
      <c r="KM16" s="1" t="s">
        <v>2468</v>
      </c>
      <c r="KN16" s="1" t="s">
        <v>1320</v>
      </c>
      <c r="KO16" s="1" t="s">
        <v>2493</v>
      </c>
      <c r="KP16" s="1" t="s">
        <v>1606</v>
      </c>
      <c r="KQ16" s="1" t="s">
        <v>900</v>
      </c>
      <c r="KR16" s="1" t="s">
        <v>825</v>
      </c>
      <c r="KS16" s="1" t="s">
        <v>2549</v>
      </c>
      <c r="KT16" s="1" t="s">
        <v>778</v>
      </c>
      <c r="KU16" s="1" t="s">
        <v>778</v>
      </c>
      <c r="KV16" s="1" t="s">
        <v>778</v>
      </c>
      <c r="KW16" s="1" t="s">
        <v>778</v>
      </c>
      <c r="KX16" s="1" t="s">
        <v>778</v>
      </c>
      <c r="KY16" s="1" t="s">
        <v>778</v>
      </c>
      <c r="KZ16" s="1" t="s">
        <v>575</v>
      </c>
      <c r="LA16" s="1" t="s">
        <v>913</v>
      </c>
      <c r="LB16" s="1" t="s">
        <v>778</v>
      </c>
      <c r="LC16" s="1" t="s">
        <v>2549</v>
      </c>
      <c r="LD16" s="1" t="s">
        <v>2628</v>
      </c>
      <c r="LE16" s="1" t="s">
        <v>600</v>
      </c>
      <c r="LF16" s="1" t="s">
        <v>2650</v>
      </c>
      <c r="LG16" s="1" t="s">
        <v>2661</v>
      </c>
      <c r="LH16" s="1" t="s">
        <v>876</v>
      </c>
      <c r="LI16" s="1" t="s">
        <v>833</v>
      </c>
      <c r="LJ16" s="1" t="s">
        <v>3142</v>
      </c>
      <c r="LK16" s="1" t="s">
        <v>913</v>
      </c>
      <c r="LL16" s="1" t="s">
        <v>899</v>
      </c>
      <c r="LM16" s="1" t="s">
        <v>3176</v>
      </c>
      <c r="LN16" s="1" t="s">
        <v>2410</v>
      </c>
      <c r="LO16" s="1" t="s">
        <v>888</v>
      </c>
      <c r="LP16" s="1" t="s">
        <v>910</v>
      </c>
      <c r="LQ16" s="1" t="s">
        <v>894</v>
      </c>
      <c r="LR16" s="1" t="s">
        <v>916</v>
      </c>
      <c r="LS16" s="1" t="s">
        <v>939</v>
      </c>
      <c r="LT16" s="1" t="s">
        <v>575</v>
      </c>
      <c r="LU16" s="1" t="s">
        <v>922</v>
      </c>
      <c r="LV16" s="1" t="s">
        <v>926</v>
      </c>
      <c r="LW16" s="1" t="s">
        <v>1055</v>
      </c>
      <c r="LX16" s="1" t="s">
        <v>939</v>
      </c>
      <c r="LY16" s="1" t="s">
        <v>951</v>
      </c>
      <c r="LZ16" s="1" t="s">
        <v>894</v>
      </c>
      <c r="MA16" s="1" t="s">
        <v>957</v>
      </c>
      <c r="MB16" s="1" t="s">
        <v>1143</v>
      </c>
      <c r="MC16" s="1" t="s">
        <v>957</v>
      </c>
      <c r="MD16" s="1" t="s">
        <v>579</v>
      </c>
      <c r="ME16" s="1" t="s">
        <v>579</v>
      </c>
      <c r="MF16" s="1" t="s">
        <v>890</v>
      </c>
      <c r="MG16" s="1" t="s">
        <v>852</v>
      </c>
      <c r="MH16" s="1" t="s">
        <v>890</v>
      </c>
      <c r="MI16" s="1" t="s">
        <v>900</v>
      </c>
      <c r="MJ16" s="1" t="s">
        <v>900</v>
      </c>
      <c r="MK16" s="1" t="s">
        <v>900</v>
      </c>
      <c r="ML16" s="1" t="s">
        <v>785</v>
      </c>
      <c r="MM16" s="1" t="s">
        <v>887</v>
      </c>
      <c r="MN16" s="1" t="s">
        <v>1116</v>
      </c>
      <c r="MO16" s="1" t="s">
        <v>611</v>
      </c>
      <c r="MP16" s="1" t="s">
        <v>778</v>
      </c>
      <c r="MQ16" s="1" t="s">
        <v>1723</v>
      </c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</row>
    <row r="17" spans="1:366" x14ac:dyDescent="0.25">
      <c r="A17" t="s">
        <v>585</v>
      </c>
      <c r="B17" s="1" t="s">
        <v>1240</v>
      </c>
      <c r="C17" s="1" t="s">
        <v>811</v>
      </c>
      <c r="D17" s="1" t="s">
        <v>650</v>
      </c>
      <c r="E17" s="1" t="s">
        <v>650</v>
      </c>
      <c r="F17" s="1" t="s">
        <v>624</v>
      </c>
      <c r="G17" s="1" t="s">
        <v>1308</v>
      </c>
      <c r="H17" s="1" t="s">
        <v>780</v>
      </c>
      <c r="I17" s="1" t="s">
        <v>624</v>
      </c>
      <c r="J17" s="1" t="s">
        <v>624</v>
      </c>
      <c r="K17" s="1" t="s">
        <v>624</v>
      </c>
      <c r="L17" s="1" t="s">
        <v>624</v>
      </c>
      <c r="M17" s="1" t="s">
        <v>624</v>
      </c>
      <c r="N17" s="1" t="s">
        <v>624</v>
      </c>
      <c r="O17" s="1" t="s">
        <v>624</v>
      </c>
      <c r="P17" s="1" t="s">
        <v>624</v>
      </c>
      <c r="Q17" s="1" t="s">
        <v>624</v>
      </c>
      <c r="R17" s="1" t="s">
        <v>575</v>
      </c>
      <c r="S17" s="1" t="s">
        <v>575</v>
      </c>
      <c r="T17" s="1" t="s">
        <v>575</v>
      </c>
      <c r="U17" s="1" t="s">
        <v>575</v>
      </c>
      <c r="V17" s="1" t="s">
        <v>624</v>
      </c>
      <c r="W17" s="1" t="s">
        <v>624</v>
      </c>
      <c r="X17" s="1" t="s">
        <v>624</v>
      </c>
      <c r="Y17" s="1" t="s">
        <v>624</v>
      </c>
      <c r="Z17" s="1" t="s">
        <v>624</v>
      </c>
      <c r="AA17" s="1" t="s">
        <v>575</v>
      </c>
      <c r="AB17" s="1" t="s">
        <v>575</v>
      </c>
      <c r="AC17" s="1" t="s">
        <v>624</v>
      </c>
      <c r="AD17" s="1" t="s">
        <v>624</v>
      </c>
      <c r="AE17" s="1" t="s">
        <v>624</v>
      </c>
      <c r="AF17" s="1" t="s">
        <v>624</v>
      </c>
      <c r="AG17" s="1" t="s">
        <v>624</v>
      </c>
      <c r="AH17" s="1" t="s">
        <v>624</v>
      </c>
      <c r="AI17" s="1" t="s">
        <v>575</v>
      </c>
      <c r="AJ17" s="1" t="s">
        <v>575</v>
      </c>
      <c r="AK17" s="1" t="s">
        <v>624</v>
      </c>
      <c r="AL17" s="1" t="s">
        <v>624</v>
      </c>
      <c r="AM17" s="1" t="s">
        <v>624</v>
      </c>
      <c r="AN17" s="1" t="s">
        <v>624</v>
      </c>
      <c r="AO17" s="1" t="s">
        <v>624</v>
      </c>
      <c r="AP17" s="1" t="s">
        <v>624</v>
      </c>
      <c r="AQ17" s="1" t="s">
        <v>624</v>
      </c>
      <c r="AR17" s="1" t="s">
        <v>624</v>
      </c>
      <c r="AS17" s="1" t="s">
        <v>624</v>
      </c>
      <c r="AT17" s="1" t="s">
        <v>624</v>
      </c>
      <c r="AU17" s="1" t="s">
        <v>624</v>
      </c>
      <c r="AV17" s="1" t="s">
        <v>575</v>
      </c>
      <c r="AW17" s="1" t="s">
        <v>575</v>
      </c>
      <c r="AX17" s="1" t="s">
        <v>624</v>
      </c>
      <c r="AY17" s="1" t="s">
        <v>575</v>
      </c>
      <c r="AZ17" s="1" t="s">
        <v>632</v>
      </c>
      <c r="BA17" s="1" t="s">
        <v>575</v>
      </c>
      <c r="BB17" s="1" t="s">
        <v>575</v>
      </c>
      <c r="BC17" s="1" t="s">
        <v>1422</v>
      </c>
      <c r="BD17" s="1" t="s">
        <v>624</v>
      </c>
      <c r="BE17" s="1" t="s">
        <v>624</v>
      </c>
      <c r="BF17" s="1" t="s">
        <v>575</v>
      </c>
      <c r="BG17" s="1" t="s">
        <v>575</v>
      </c>
      <c r="BH17" s="1" t="s">
        <v>624</v>
      </c>
      <c r="BI17" s="1" t="s">
        <v>624</v>
      </c>
      <c r="BJ17" s="1" t="s">
        <v>624</v>
      </c>
      <c r="BK17" s="1" t="s">
        <v>624</v>
      </c>
      <c r="BL17" s="1" t="s">
        <v>575</v>
      </c>
      <c r="BM17" s="1" t="s">
        <v>586</v>
      </c>
      <c r="BN17" s="1" t="s">
        <v>1474</v>
      </c>
      <c r="BO17" s="1" t="s">
        <v>1474</v>
      </c>
      <c r="BP17" s="1" t="s">
        <v>586</v>
      </c>
      <c r="BQ17" s="1" t="s">
        <v>895</v>
      </c>
      <c r="BR17" s="1" t="s">
        <v>908</v>
      </c>
      <c r="BS17" s="1" t="s">
        <v>814</v>
      </c>
      <c r="BT17" s="1" t="s">
        <v>650</v>
      </c>
      <c r="BU17" s="1" t="s">
        <v>586</v>
      </c>
      <c r="BV17" s="1" t="s">
        <v>923</v>
      </c>
      <c r="BW17" s="1" t="s">
        <v>650</v>
      </c>
      <c r="BX17" s="1" t="s">
        <v>586</v>
      </c>
      <c r="BY17" s="1" t="s">
        <v>586</v>
      </c>
      <c r="BZ17" s="1" t="s">
        <v>586</v>
      </c>
      <c r="CA17" s="1" t="s">
        <v>811</v>
      </c>
      <c r="CB17" s="1" t="s">
        <v>922</v>
      </c>
      <c r="CC17" s="1" t="s">
        <v>811</v>
      </c>
      <c r="CD17" s="1" t="s">
        <v>842</v>
      </c>
      <c r="CE17" s="1" t="s">
        <v>815</v>
      </c>
      <c r="CF17" s="1" t="s">
        <v>922</v>
      </c>
      <c r="CG17" s="1" t="s">
        <v>586</v>
      </c>
      <c r="CH17" s="1" t="s">
        <v>598</v>
      </c>
      <c r="CI17" s="1" t="s">
        <v>811</v>
      </c>
      <c r="CJ17" s="1" t="s">
        <v>624</v>
      </c>
      <c r="CK17" s="1" t="s">
        <v>811</v>
      </c>
      <c r="CL17" s="1" t="s">
        <v>811</v>
      </c>
      <c r="CM17" s="1" t="s">
        <v>1844</v>
      </c>
      <c r="CN17" s="1" t="s">
        <v>818</v>
      </c>
      <c r="CO17" s="1" t="s">
        <v>968</v>
      </c>
      <c r="CP17" s="1" t="s">
        <v>895</v>
      </c>
      <c r="CQ17" s="1" t="s">
        <v>624</v>
      </c>
      <c r="CR17" s="1" t="s">
        <v>624</v>
      </c>
      <c r="CS17" s="1" t="s">
        <v>624</v>
      </c>
      <c r="CT17" s="1" t="s">
        <v>811</v>
      </c>
      <c r="CU17" s="1" t="s">
        <v>586</v>
      </c>
      <c r="CV17" s="1" t="s">
        <v>922</v>
      </c>
      <c r="CW17" s="1" t="s">
        <v>922</v>
      </c>
      <c r="CX17" s="1" t="s">
        <v>811</v>
      </c>
      <c r="CY17" s="1" t="s">
        <v>811</v>
      </c>
      <c r="CZ17" s="1" t="s">
        <v>579</v>
      </c>
      <c r="DA17" s="1" t="s">
        <v>1994</v>
      </c>
      <c r="DB17" s="1" t="s">
        <v>890</v>
      </c>
      <c r="DC17" s="1" t="s">
        <v>598</v>
      </c>
      <c r="DD17" s="1" t="s">
        <v>624</v>
      </c>
      <c r="DE17" s="1" t="s">
        <v>827</v>
      </c>
      <c r="DF17" s="1" t="s">
        <v>811</v>
      </c>
      <c r="DG17" s="1" t="s">
        <v>598</v>
      </c>
      <c r="DH17" s="1" t="s">
        <v>598</v>
      </c>
      <c r="DI17" s="1" t="s">
        <v>811</v>
      </c>
      <c r="DJ17" s="1" t="s">
        <v>811</v>
      </c>
      <c r="DK17" s="1" t="s">
        <v>811</v>
      </c>
      <c r="DL17" s="1" t="s">
        <v>624</v>
      </c>
      <c r="DM17" s="1" t="s">
        <v>624</v>
      </c>
      <c r="DN17" s="1" t="s">
        <v>2169</v>
      </c>
      <c r="DO17" s="1" t="s">
        <v>598</v>
      </c>
      <c r="DP17" s="1" t="s">
        <v>895</v>
      </c>
      <c r="DQ17" s="1" t="s">
        <v>650</v>
      </c>
      <c r="DR17" s="1" t="s">
        <v>2231</v>
      </c>
      <c r="DS17" s="1" t="s">
        <v>586</v>
      </c>
      <c r="DT17" s="1" t="s">
        <v>814</v>
      </c>
      <c r="DU17" s="1" t="s">
        <v>814</v>
      </c>
      <c r="DV17" s="1" t="s">
        <v>895</v>
      </c>
      <c r="DW17" s="1" t="s">
        <v>581</v>
      </c>
      <c r="DX17" s="1" t="s">
        <v>2303</v>
      </c>
      <c r="DY17" s="1" t="s">
        <v>2303</v>
      </c>
      <c r="DZ17" s="1" t="s">
        <v>2303</v>
      </c>
      <c r="EA17" s="1" t="s">
        <v>2303</v>
      </c>
      <c r="EB17" s="1" t="s">
        <v>2303</v>
      </c>
      <c r="EC17" s="1" t="s">
        <v>2303</v>
      </c>
      <c r="ED17" s="1" t="s">
        <v>2303</v>
      </c>
      <c r="EE17" s="1" t="s">
        <v>2303</v>
      </c>
      <c r="EF17" s="1" t="s">
        <v>2303</v>
      </c>
      <c r="EG17" s="1" t="s">
        <v>2303</v>
      </c>
      <c r="EH17" s="1" t="s">
        <v>2303</v>
      </c>
      <c r="EI17" s="1" t="s">
        <v>2303</v>
      </c>
      <c r="EJ17" s="1" t="s">
        <v>2303</v>
      </c>
      <c r="EK17" s="1" t="s">
        <v>2303</v>
      </c>
      <c r="EL17" s="1" t="s">
        <v>780</v>
      </c>
      <c r="EM17" s="1" t="s">
        <v>586</v>
      </c>
      <c r="EN17" s="1" t="s">
        <v>575</v>
      </c>
      <c r="EO17" s="1" t="s">
        <v>895</v>
      </c>
      <c r="EP17" s="1" t="s">
        <v>814</v>
      </c>
      <c r="EQ17" s="1" t="s">
        <v>842</v>
      </c>
      <c r="ER17" s="1" t="s">
        <v>815</v>
      </c>
      <c r="ES17" s="1" t="s">
        <v>778</v>
      </c>
      <c r="ET17" s="1" t="s">
        <v>1320</v>
      </c>
      <c r="EU17" s="1" t="s">
        <v>923</v>
      </c>
      <c r="EV17" s="1" t="s">
        <v>624</v>
      </c>
      <c r="EW17" s="1" t="s">
        <v>895</v>
      </c>
      <c r="EX17" s="1" t="s">
        <v>811</v>
      </c>
      <c r="EY17" s="1" t="s">
        <v>811</v>
      </c>
      <c r="EZ17" s="1" t="s">
        <v>1320</v>
      </c>
      <c r="FA17" s="1" t="s">
        <v>818</v>
      </c>
      <c r="FB17" s="1" t="s">
        <v>818</v>
      </c>
      <c r="FC17" s="1" t="s">
        <v>818</v>
      </c>
      <c r="FD17" s="1" t="s">
        <v>818</v>
      </c>
      <c r="FE17" s="1" t="s">
        <v>818</v>
      </c>
      <c r="FF17" s="1" t="s">
        <v>818</v>
      </c>
      <c r="FG17" s="1" t="s">
        <v>2598</v>
      </c>
      <c r="FH17" s="1" t="s">
        <v>968</v>
      </c>
      <c r="FI17" s="1" t="s">
        <v>922</v>
      </c>
      <c r="FJ17" s="1" t="s">
        <v>842</v>
      </c>
      <c r="FK17" s="1" t="s">
        <v>923</v>
      </c>
      <c r="FL17" s="1" t="s">
        <v>2651</v>
      </c>
      <c r="FM17" s="1" t="s">
        <v>811</v>
      </c>
      <c r="FN17" s="1" t="s">
        <v>579</v>
      </c>
      <c r="FO17" s="1" t="s">
        <v>579</v>
      </c>
      <c r="FP17" s="1" t="s">
        <v>579</v>
      </c>
      <c r="FQ17" s="1" t="s">
        <v>575</v>
      </c>
      <c r="FR17" s="1" t="s">
        <v>579</v>
      </c>
      <c r="FS17" s="1" t="s">
        <v>579</v>
      </c>
      <c r="FT17" s="1" t="s">
        <v>811</v>
      </c>
      <c r="FU17" s="1" t="s">
        <v>811</v>
      </c>
      <c r="FV17" s="1" t="s">
        <v>811</v>
      </c>
      <c r="FW17" s="1" t="s">
        <v>579</v>
      </c>
      <c r="FX17" s="1" t="s">
        <v>579</v>
      </c>
      <c r="FY17" s="1" t="s">
        <v>579</v>
      </c>
      <c r="FZ17" s="1" t="s">
        <v>579</v>
      </c>
      <c r="GA17" s="1" t="s">
        <v>579</v>
      </c>
      <c r="GB17" s="1" t="s">
        <v>579</v>
      </c>
      <c r="GC17" s="1" t="s">
        <v>579</v>
      </c>
      <c r="GD17" s="1" t="s">
        <v>579</v>
      </c>
      <c r="GE17" s="1" t="s">
        <v>579</v>
      </c>
      <c r="GF17" s="1" t="s">
        <v>579</v>
      </c>
      <c r="GG17" s="1" t="s">
        <v>579</v>
      </c>
      <c r="GH17" s="1" t="s">
        <v>575</v>
      </c>
      <c r="GI17" s="1" t="s">
        <v>579</v>
      </c>
      <c r="GJ17" s="1" t="s">
        <v>575</v>
      </c>
      <c r="GK17" s="1" t="s">
        <v>575</v>
      </c>
      <c r="GL17" s="1" t="s">
        <v>579</v>
      </c>
      <c r="GM17" s="1" t="s">
        <v>575</v>
      </c>
      <c r="GN17" s="1" t="s">
        <v>575</v>
      </c>
      <c r="GO17" s="1" t="s">
        <v>575</v>
      </c>
      <c r="GP17" s="1" t="s">
        <v>575</v>
      </c>
      <c r="GQ17" s="1" t="s">
        <v>575</v>
      </c>
      <c r="GR17" s="1" t="s">
        <v>575</v>
      </c>
      <c r="GS17" s="1" t="s">
        <v>575</v>
      </c>
      <c r="GT17" s="1" t="s">
        <v>575</v>
      </c>
      <c r="GU17" s="1" t="s">
        <v>575</v>
      </c>
      <c r="GV17" s="1" t="s">
        <v>570</v>
      </c>
      <c r="GW17" s="1" t="s">
        <v>570</v>
      </c>
      <c r="GX17" s="1" t="s">
        <v>570</v>
      </c>
      <c r="GY17" s="1" t="s">
        <v>570</v>
      </c>
      <c r="GZ17" s="1" t="s">
        <v>570</v>
      </c>
      <c r="HA17" s="1" t="s">
        <v>570</v>
      </c>
      <c r="HB17" s="1" t="s">
        <v>570</v>
      </c>
      <c r="HC17" s="1" t="s">
        <v>575</v>
      </c>
      <c r="HD17" s="1" t="s">
        <v>575</v>
      </c>
      <c r="HE17" s="1" t="s">
        <v>598</v>
      </c>
      <c r="HF17" s="1" t="s">
        <v>598</v>
      </c>
      <c r="HG17" s="1" t="s">
        <v>988</v>
      </c>
      <c r="HH17" s="1" t="s">
        <v>575</v>
      </c>
      <c r="HI17" s="1" t="s">
        <v>575</v>
      </c>
      <c r="HJ17" s="1" t="s">
        <v>575</v>
      </c>
      <c r="HK17" s="1" t="s">
        <v>575</v>
      </c>
      <c r="HL17" s="1" t="s">
        <v>575</v>
      </c>
      <c r="HM17" s="1" t="s">
        <v>575</v>
      </c>
      <c r="HN17" s="1" t="s">
        <v>579</v>
      </c>
      <c r="HO17" s="1" t="s">
        <v>579</v>
      </c>
      <c r="HP17" s="1" t="s">
        <v>579</v>
      </c>
      <c r="HQ17" s="1" t="s">
        <v>575</v>
      </c>
      <c r="HR17" s="1" t="s">
        <v>575</v>
      </c>
      <c r="HS17" s="1" t="s">
        <v>575</v>
      </c>
      <c r="HT17" s="1" t="s">
        <v>575</v>
      </c>
      <c r="HU17" s="1" t="s">
        <v>575</v>
      </c>
      <c r="HV17" s="1" t="s">
        <v>575</v>
      </c>
      <c r="HW17" s="1" t="s">
        <v>575</v>
      </c>
      <c r="HX17" s="1" t="s">
        <v>575</v>
      </c>
      <c r="HY17" s="1" t="s">
        <v>575</v>
      </c>
      <c r="HZ17" s="1" t="s">
        <v>575</v>
      </c>
      <c r="IA17" s="1" t="s">
        <v>575</v>
      </c>
      <c r="IB17" s="1" t="s">
        <v>575</v>
      </c>
      <c r="IC17" s="1" t="s">
        <v>575</v>
      </c>
      <c r="ID17" s="1" t="s">
        <v>575</v>
      </c>
      <c r="IE17" s="1" t="s">
        <v>575</v>
      </c>
      <c r="IF17" s="1" t="s">
        <v>575</v>
      </c>
      <c r="IG17" s="1" t="s">
        <v>575</v>
      </c>
      <c r="IH17" s="1" t="s">
        <v>575</v>
      </c>
      <c r="II17" s="1" t="s">
        <v>575</v>
      </c>
      <c r="IJ17" s="1" t="s">
        <v>575</v>
      </c>
      <c r="IK17" s="1" t="s">
        <v>575</v>
      </c>
      <c r="IL17" s="1" t="s">
        <v>575</v>
      </c>
      <c r="IM17" s="1" t="s">
        <v>575</v>
      </c>
      <c r="IN17" s="1" t="s">
        <v>575</v>
      </c>
      <c r="IO17" s="1" t="s">
        <v>575</v>
      </c>
      <c r="IP17" s="1" t="s">
        <v>575</v>
      </c>
      <c r="IQ17" s="1" t="s">
        <v>575</v>
      </c>
      <c r="IR17" s="1" t="s">
        <v>575</v>
      </c>
      <c r="IS17" s="1" t="s">
        <v>575</v>
      </c>
      <c r="IT17" s="1" t="s">
        <v>575</v>
      </c>
      <c r="IU17" s="1" t="s">
        <v>575</v>
      </c>
      <c r="IV17" s="1" t="s">
        <v>575</v>
      </c>
      <c r="IW17" s="1" t="s">
        <v>575</v>
      </c>
      <c r="IX17" s="1" t="s">
        <v>575</v>
      </c>
      <c r="IY17" s="1" t="s">
        <v>575</v>
      </c>
      <c r="IZ17" s="1" t="s">
        <v>575</v>
      </c>
      <c r="JA17" s="1" t="s">
        <v>650</v>
      </c>
      <c r="JB17" s="1" t="s">
        <v>579</v>
      </c>
      <c r="JC17" s="1" t="s">
        <v>611</v>
      </c>
      <c r="JD17" s="1" t="s">
        <v>624</v>
      </c>
      <c r="JE17" s="1"/>
      <c r="JF17" s="1"/>
      <c r="JG17" s="1"/>
      <c r="JH17" s="1" t="s">
        <v>923</v>
      </c>
      <c r="JI17" s="1" t="s">
        <v>923</v>
      </c>
      <c r="JJ17" s="1" t="s">
        <v>923</v>
      </c>
      <c r="JK17" s="1" t="s">
        <v>923</v>
      </c>
      <c r="JL17" s="1" t="s">
        <v>923</v>
      </c>
      <c r="JM17" s="1" t="s">
        <v>923</v>
      </c>
      <c r="JN17" s="1" t="s">
        <v>598</v>
      </c>
      <c r="JO17" s="1" t="s">
        <v>895</v>
      </c>
      <c r="JP17" s="1" t="s">
        <v>650</v>
      </c>
      <c r="JQ17" s="1" t="s">
        <v>586</v>
      </c>
      <c r="JR17" s="1" t="s">
        <v>895</v>
      </c>
      <c r="JS17" s="1" t="s">
        <v>600</v>
      </c>
      <c r="JT17" s="1" t="s">
        <v>581</v>
      </c>
      <c r="JU17" s="1" t="s">
        <v>780</v>
      </c>
      <c r="JV17" s="1" t="s">
        <v>575</v>
      </c>
      <c r="JW17" s="1" t="s">
        <v>575</v>
      </c>
      <c r="JX17" s="1" t="s">
        <v>575</v>
      </c>
      <c r="JY17" s="1" t="s">
        <v>575</v>
      </c>
      <c r="JZ17" s="1" t="s">
        <v>575</v>
      </c>
      <c r="KA17" s="1" t="s">
        <v>575</v>
      </c>
      <c r="KB17" s="1" t="s">
        <v>575</v>
      </c>
      <c r="KC17" s="1" t="s">
        <v>575</v>
      </c>
      <c r="KD17" s="1" t="s">
        <v>575</v>
      </c>
      <c r="KE17" s="1" t="s">
        <v>575</v>
      </c>
      <c r="KF17" s="1" t="s">
        <v>586</v>
      </c>
      <c r="KG17" s="1" t="s">
        <v>575</v>
      </c>
      <c r="KH17" s="1" t="s">
        <v>895</v>
      </c>
      <c r="KI17" s="1" t="s">
        <v>814</v>
      </c>
      <c r="KJ17" s="1" t="s">
        <v>842</v>
      </c>
      <c r="KK17" s="1" t="s">
        <v>815</v>
      </c>
      <c r="KL17" s="1" t="s">
        <v>778</v>
      </c>
      <c r="KM17" s="1" t="s">
        <v>1320</v>
      </c>
      <c r="KN17" s="1" t="s">
        <v>923</v>
      </c>
      <c r="KO17" s="1" t="s">
        <v>624</v>
      </c>
      <c r="KP17" s="1" t="s">
        <v>895</v>
      </c>
      <c r="KQ17" s="1" t="s">
        <v>811</v>
      </c>
      <c r="KR17" s="1" t="s">
        <v>811</v>
      </c>
      <c r="KS17" s="1" t="s">
        <v>1320</v>
      </c>
      <c r="KT17" s="1" t="s">
        <v>818</v>
      </c>
      <c r="KU17" s="1" t="s">
        <v>818</v>
      </c>
      <c r="KV17" s="1" t="s">
        <v>818</v>
      </c>
      <c r="KW17" s="1" t="s">
        <v>818</v>
      </c>
      <c r="KX17" s="1" t="s">
        <v>818</v>
      </c>
      <c r="KY17" s="1" t="s">
        <v>818</v>
      </c>
      <c r="KZ17" s="1" t="s">
        <v>923</v>
      </c>
      <c r="LA17" s="1" t="s">
        <v>2598</v>
      </c>
      <c r="LB17" s="1" t="s">
        <v>968</v>
      </c>
      <c r="LC17" s="1" t="s">
        <v>922</v>
      </c>
      <c r="LD17" s="1" t="s">
        <v>842</v>
      </c>
      <c r="LE17" s="1" t="s">
        <v>923</v>
      </c>
      <c r="LF17" s="1" t="s">
        <v>2651</v>
      </c>
      <c r="LG17" s="1" t="s">
        <v>811</v>
      </c>
      <c r="LH17" s="1" t="s">
        <v>908</v>
      </c>
      <c r="LI17" s="1" t="s">
        <v>778</v>
      </c>
      <c r="LJ17" s="1" t="s">
        <v>842</v>
      </c>
      <c r="LK17" s="1" t="s">
        <v>815</v>
      </c>
      <c r="LL17" s="1" t="s">
        <v>895</v>
      </c>
      <c r="LM17" s="1" t="s">
        <v>624</v>
      </c>
      <c r="LN17" s="1" t="s">
        <v>778</v>
      </c>
      <c r="LO17" s="1" t="s">
        <v>780</v>
      </c>
      <c r="LP17" s="1" t="s">
        <v>814</v>
      </c>
      <c r="LQ17" s="1" t="s">
        <v>1022</v>
      </c>
      <c r="LR17" s="1" t="s">
        <v>650</v>
      </c>
      <c r="LS17" s="1" t="s">
        <v>999</v>
      </c>
      <c r="LT17" s="1" t="s">
        <v>575</v>
      </c>
      <c r="LU17" s="1" t="s">
        <v>923</v>
      </c>
      <c r="LV17" s="1" t="s">
        <v>586</v>
      </c>
      <c r="LW17" s="1" t="s">
        <v>811</v>
      </c>
      <c r="LX17" s="1" t="s">
        <v>586</v>
      </c>
      <c r="LY17" s="1" t="s">
        <v>842</v>
      </c>
      <c r="LZ17" s="1" t="s">
        <v>908</v>
      </c>
      <c r="MA17" s="1" t="s">
        <v>1075</v>
      </c>
      <c r="MB17" s="1" t="s">
        <v>999</v>
      </c>
      <c r="MC17" s="1" t="s">
        <v>1075</v>
      </c>
      <c r="MD17" s="1" t="s">
        <v>624</v>
      </c>
      <c r="ME17" s="1" t="s">
        <v>624</v>
      </c>
      <c r="MF17" s="1" t="s">
        <v>814</v>
      </c>
      <c r="MG17" s="1" t="s">
        <v>611</v>
      </c>
      <c r="MH17" s="1" t="s">
        <v>814</v>
      </c>
      <c r="MI17" s="1" t="s">
        <v>811</v>
      </c>
      <c r="MJ17" s="1" t="s">
        <v>811</v>
      </c>
      <c r="MK17" s="1" t="s">
        <v>811</v>
      </c>
      <c r="ML17" s="1" t="s">
        <v>818</v>
      </c>
      <c r="MM17" s="1" t="s">
        <v>968</v>
      </c>
      <c r="MN17" s="1" t="s">
        <v>895</v>
      </c>
      <c r="MO17" s="1" t="s">
        <v>624</v>
      </c>
      <c r="MP17" s="1" t="s">
        <v>922</v>
      </c>
      <c r="MQ17" s="1" t="s">
        <v>922</v>
      </c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</row>
    <row r="18" spans="1:366" x14ac:dyDescent="0.25">
      <c r="A18" t="s">
        <v>587</v>
      </c>
      <c r="B18" s="1" t="s">
        <v>624</v>
      </c>
      <c r="C18" s="1" t="s">
        <v>568</v>
      </c>
      <c r="D18" s="1" t="s">
        <v>814</v>
      </c>
      <c r="E18" s="1" t="s">
        <v>814</v>
      </c>
      <c r="F18" s="1" t="s">
        <v>570</v>
      </c>
      <c r="G18" s="1" t="s">
        <v>570</v>
      </c>
      <c r="H18" s="1" t="s">
        <v>854</v>
      </c>
      <c r="I18" s="1" t="s">
        <v>570</v>
      </c>
      <c r="J18" s="1" t="s">
        <v>570</v>
      </c>
      <c r="K18" s="1" t="s">
        <v>570</v>
      </c>
      <c r="L18" s="1" t="s">
        <v>570</v>
      </c>
      <c r="M18" s="1" t="s">
        <v>570</v>
      </c>
      <c r="N18" s="1" t="s">
        <v>570</v>
      </c>
      <c r="O18" s="1" t="s">
        <v>570</v>
      </c>
      <c r="P18" s="1" t="s">
        <v>570</v>
      </c>
      <c r="Q18" s="1" t="s">
        <v>570</v>
      </c>
      <c r="R18" s="1" t="s">
        <v>570</v>
      </c>
      <c r="S18" s="1" t="s">
        <v>570</v>
      </c>
      <c r="T18" s="1" t="s">
        <v>570</v>
      </c>
      <c r="U18" s="1" t="s">
        <v>570</v>
      </c>
      <c r="V18" s="1" t="s">
        <v>570</v>
      </c>
      <c r="W18" s="1" t="s">
        <v>570</v>
      </c>
      <c r="X18" s="1" t="s">
        <v>570</v>
      </c>
      <c r="Y18" s="1" t="s">
        <v>570</v>
      </c>
      <c r="Z18" s="1" t="s">
        <v>570</v>
      </c>
      <c r="AA18" s="1" t="s">
        <v>570</v>
      </c>
      <c r="AB18" s="1" t="s">
        <v>570</v>
      </c>
      <c r="AC18" s="1" t="s">
        <v>570</v>
      </c>
      <c r="AD18" s="1" t="s">
        <v>570</v>
      </c>
      <c r="AE18" s="1" t="s">
        <v>570</v>
      </c>
      <c r="AF18" s="1" t="s">
        <v>570</v>
      </c>
      <c r="AG18" s="1" t="s">
        <v>570</v>
      </c>
      <c r="AH18" s="1" t="s">
        <v>570</v>
      </c>
      <c r="AI18" s="1" t="s">
        <v>570</v>
      </c>
      <c r="AJ18" s="1" t="s">
        <v>570</v>
      </c>
      <c r="AK18" s="1" t="s">
        <v>570</v>
      </c>
      <c r="AL18" s="1" t="s">
        <v>570</v>
      </c>
      <c r="AM18" s="1" t="s">
        <v>570</v>
      </c>
      <c r="AN18" s="1" t="s">
        <v>570</v>
      </c>
      <c r="AO18" s="1" t="s">
        <v>570</v>
      </c>
      <c r="AP18" s="1" t="s">
        <v>570</v>
      </c>
      <c r="AQ18" s="1" t="s">
        <v>570</v>
      </c>
      <c r="AR18" s="1" t="s">
        <v>570</v>
      </c>
      <c r="AS18" s="1" t="s">
        <v>570</v>
      </c>
      <c r="AT18" s="1" t="s">
        <v>570</v>
      </c>
      <c r="AU18" s="1" t="s">
        <v>570</v>
      </c>
      <c r="AV18" s="1" t="s">
        <v>570</v>
      </c>
      <c r="AW18" s="1" t="s">
        <v>570</v>
      </c>
      <c r="AX18" s="1" t="s">
        <v>570</v>
      </c>
      <c r="AY18" s="1" t="s">
        <v>570</v>
      </c>
      <c r="AZ18" s="1" t="s">
        <v>568</v>
      </c>
      <c r="BA18" s="1" t="s">
        <v>570</v>
      </c>
      <c r="BB18" s="1" t="s">
        <v>570</v>
      </c>
      <c r="BC18" s="1" t="s">
        <v>568</v>
      </c>
      <c r="BD18" s="1" t="s">
        <v>570</v>
      </c>
      <c r="BE18" s="1" t="s">
        <v>570</v>
      </c>
      <c r="BF18" s="1" t="s">
        <v>570</v>
      </c>
      <c r="BG18" s="1" t="s">
        <v>570</v>
      </c>
      <c r="BH18" s="1" t="s">
        <v>570</v>
      </c>
      <c r="BI18" s="1" t="s">
        <v>570</v>
      </c>
      <c r="BJ18" s="1" t="s">
        <v>570</v>
      </c>
      <c r="BK18" s="1" t="s">
        <v>570</v>
      </c>
      <c r="BL18" s="1" t="s">
        <v>570</v>
      </c>
      <c r="BM18" s="1" t="s">
        <v>854</v>
      </c>
      <c r="BN18" s="1" t="s">
        <v>879</v>
      </c>
      <c r="BO18" s="1" t="s">
        <v>879</v>
      </c>
      <c r="BP18" s="1" t="s">
        <v>854</v>
      </c>
      <c r="BQ18" s="1" t="s">
        <v>896</v>
      </c>
      <c r="BR18" s="1" t="s">
        <v>576</v>
      </c>
      <c r="BS18" s="1" t="s">
        <v>814</v>
      </c>
      <c r="BT18" s="1" t="s">
        <v>814</v>
      </c>
      <c r="BU18" s="1" t="s">
        <v>854</v>
      </c>
      <c r="BV18" s="1" t="s">
        <v>814</v>
      </c>
      <c r="BW18" s="1" t="s">
        <v>814</v>
      </c>
      <c r="BX18" s="1" t="s">
        <v>854</v>
      </c>
      <c r="BY18" s="1" t="s">
        <v>854</v>
      </c>
      <c r="BZ18" s="1" t="s">
        <v>854</v>
      </c>
      <c r="CA18" s="1" t="s">
        <v>568</v>
      </c>
      <c r="CB18" s="1" t="s">
        <v>1724</v>
      </c>
      <c r="CC18" s="1" t="s">
        <v>570</v>
      </c>
      <c r="CD18" s="1" t="s">
        <v>1012</v>
      </c>
      <c r="CE18" s="1" t="s">
        <v>854</v>
      </c>
      <c r="CF18" s="1" t="s">
        <v>1724</v>
      </c>
      <c r="CG18" s="1" t="s">
        <v>854</v>
      </c>
      <c r="CH18" s="1" t="s">
        <v>854</v>
      </c>
      <c r="CI18" s="1" t="s">
        <v>946</v>
      </c>
      <c r="CJ18" s="1" t="s">
        <v>650</v>
      </c>
      <c r="CK18" s="1" t="s">
        <v>568</v>
      </c>
      <c r="CL18" s="1" t="s">
        <v>568</v>
      </c>
      <c r="CM18" s="1" t="s">
        <v>879</v>
      </c>
      <c r="CN18" s="1" t="s">
        <v>576</v>
      </c>
      <c r="CO18" s="1" t="s">
        <v>854</v>
      </c>
      <c r="CP18" s="1" t="s">
        <v>971</v>
      </c>
      <c r="CQ18" s="1" t="s">
        <v>605</v>
      </c>
      <c r="CR18" s="1" t="s">
        <v>605</v>
      </c>
      <c r="CS18" s="1" t="s">
        <v>605</v>
      </c>
      <c r="CT18" s="1" t="s">
        <v>568</v>
      </c>
      <c r="CU18" s="1" t="s">
        <v>854</v>
      </c>
      <c r="CV18" s="1" t="s">
        <v>946</v>
      </c>
      <c r="CW18" s="1" t="s">
        <v>946</v>
      </c>
      <c r="CX18" s="1" t="s">
        <v>605</v>
      </c>
      <c r="CY18" s="1" t="s">
        <v>946</v>
      </c>
      <c r="CZ18" s="1" t="s">
        <v>570</v>
      </c>
      <c r="DA18" s="1" t="s">
        <v>568</v>
      </c>
      <c r="DB18" s="1" t="s">
        <v>854</v>
      </c>
      <c r="DC18" s="1" t="s">
        <v>854</v>
      </c>
      <c r="DD18" s="1" t="s">
        <v>650</v>
      </c>
      <c r="DE18" s="1" t="s">
        <v>568</v>
      </c>
      <c r="DF18" s="1" t="s">
        <v>576</v>
      </c>
      <c r="DG18" s="1" t="s">
        <v>605</v>
      </c>
      <c r="DH18" s="1" t="s">
        <v>605</v>
      </c>
      <c r="DI18" s="1" t="s">
        <v>576</v>
      </c>
      <c r="DJ18" s="1" t="s">
        <v>576</v>
      </c>
      <c r="DK18" s="1" t="s">
        <v>576</v>
      </c>
      <c r="DL18" s="1" t="s">
        <v>650</v>
      </c>
      <c r="DM18" s="1" t="s">
        <v>650</v>
      </c>
      <c r="DN18" s="1" t="s">
        <v>568</v>
      </c>
      <c r="DO18" s="1" t="s">
        <v>854</v>
      </c>
      <c r="DP18" s="1" t="s">
        <v>896</v>
      </c>
      <c r="DQ18" s="1" t="s">
        <v>814</v>
      </c>
      <c r="DR18" s="1" t="s">
        <v>2232</v>
      </c>
      <c r="DS18" s="1" t="s">
        <v>854</v>
      </c>
      <c r="DT18" s="1" t="s">
        <v>605</v>
      </c>
      <c r="DU18" s="1" t="s">
        <v>605</v>
      </c>
      <c r="DV18" s="1" t="s">
        <v>2232</v>
      </c>
      <c r="DW18" s="1" t="s">
        <v>814</v>
      </c>
      <c r="DX18" s="1" t="s">
        <v>2304</v>
      </c>
      <c r="DY18" s="1" t="s">
        <v>2304</v>
      </c>
      <c r="DZ18" s="1" t="s">
        <v>2304</v>
      </c>
      <c r="EA18" s="1" t="s">
        <v>2304</v>
      </c>
      <c r="EB18" s="1" t="s">
        <v>2304</v>
      </c>
      <c r="EC18" s="1" t="s">
        <v>2304</v>
      </c>
      <c r="ED18" s="1" t="s">
        <v>2304</v>
      </c>
      <c r="EE18" s="1" t="s">
        <v>2304</v>
      </c>
      <c r="EF18" s="1" t="s">
        <v>2304</v>
      </c>
      <c r="EG18" s="1" t="s">
        <v>2304</v>
      </c>
      <c r="EH18" s="1" t="s">
        <v>2304</v>
      </c>
      <c r="EI18" s="1" t="s">
        <v>2304</v>
      </c>
      <c r="EJ18" s="1" t="s">
        <v>2304</v>
      </c>
      <c r="EK18" s="1" t="s">
        <v>2304</v>
      </c>
      <c r="EL18" s="1" t="s">
        <v>854</v>
      </c>
      <c r="EM18" s="1" t="s">
        <v>854</v>
      </c>
      <c r="EN18" s="1" t="s">
        <v>807</v>
      </c>
      <c r="EO18" s="1" t="s">
        <v>2402</v>
      </c>
      <c r="EP18" s="1" t="s">
        <v>814</v>
      </c>
      <c r="EQ18" s="1" t="s">
        <v>1012</v>
      </c>
      <c r="ER18" s="1" t="s">
        <v>854</v>
      </c>
      <c r="ES18" s="1" t="s">
        <v>2458</v>
      </c>
      <c r="ET18" s="1" t="s">
        <v>946</v>
      </c>
      <c r="EU18" s="1" t="s">
        <v>814</v>
      </c>
      <c r="EV18" s="1" t="s">
        <v>650</v>
      </c>
      <c r="EW18" s="1" t="s">
        <v>879</v>
      </c>
      <c r="EX18" s="1" t="s">
        <v>568</v>
      </c>
      <c r="EY18" s="1" t="s">
        <v>568</v>
      </c>
      <c r="EZ18" s="1" t="s">
        <v>2550</v>
      </c>
      <c r="FA18" s="1" t="s">
        <v>854</v>
      </c>
      <c r="FB18" s="1" t="s">
        <v>854</v>
      </c>
      <c r="FC18" s="1" t="s">
        <v>854</v>
      </c>
      <c r="FD18" s="1" t="s">
        <v>854</v>
      </c>
      <c r="FE18" s="1" t="s">
        <v>854</v>
      </c>
      <c r="FF18" s="1" t="s">
        <v>854</v>
      </c>
      <c r="FG18" s="1" t="s">
        <v>854</v>
      </c>
      <c r="FH18" s="1" t="s">
        <v>581</v>
      </c>
      <c r="FI18" s="1" t="s">
        <v>946</v>
      </c>
      <c r="FJ18" s="1" t="s">
        <v>1012</v>
      </c>
      <c r="FK18" s="1" t="s">
        <v>814</v>
      </c>
      <c r="FL18" s="1" t="s">
        <v>568</v>
      </c>
      <c r="FM18" s="1" t="s">
        <v>568</v>
      </c>
      <c r="FN18" s="1" t="s">
        <v>570</v>
      </c>
      <c r="FO18" s="1" t="s">
        <v>570</v>
      </c>
      <c r="FP18" s="1" t="s">
        <v>570</v>
      </c>
      <c r="FQ18" s="1" t="s">
        <v>570</v>
      </c>
      <c r="FR18" s="1" t="s">
        <v>570</v>
      </c>
      <c r="FS18" s="1" t="s">
        <v>570</v>
      </c>
      <c r="FT18" s="1" t="s">
        <v>570</v>
      </c>
      <c r="FU18" s="1" t="s">
        <v>570</v>
      </c>
      <c r="FV18" s="1" t="s">
        <v>570</v>
      </c>
      <c r="FW18" s="1" t="s">
        <v>570</v>
      </c>
      <c r="FX18" s="1" t="s">
        <v>570</v>
      </c>
      <c r="FY18" s="1" t="s">
        <v>570</v>
      </c>
      <c r="FZ18" s="1" t="s">
        <v>570</v>
      </c>
      <c r="GA18" s="1" t="s">
        <v>570</v>
      </c>
      <c r="GB18" s="1" t="s">
        <v>570</v>
      </c>
      <c r="GC18" s="1" t="s">
        <v>570</v>
      </c>
      <c r="GD18" s="1" t="s">
        <v>570</v>
      </c>
      <c r="GE18" s="1" t="s">
        <v>570</v>
      </c>
      <c r="GF18" s="1" t="s">
        <v>570</v>
      </c>
      <c r="GG18" s="1" t="s">
        <v>570</v>
      </c>
      <c r="GH18" s="1" t="s">
        <v>570</v>
      </c>
      <c r="GI18" s="1" t="s">
        <v>570</v>
      </c>
      <c r="GJ18" s="1" t="s">
        <v>570</v>
      </c>
      <c r="GK18" s="1" t="s">
        <v>570</v>
      </c>
      <c r="GL18" s="1" t="s">
        <v>570</v>
      </c>
      <c r="GM18" s="1" t="s">
        <v>570</v>
      </c>
      <c r="GN18" s="1" t="s">
        <v>570</v>
      </c>
      <c r="GO18" s="1" t="s">
        <v>570</v>
      </c>
      <c r="GP18" s="1" t="s">
        <v>570</v>
      </c>
      <c r="GQ18" s="1" t="s">
        <v>570</v>
      </c>
      <c r="GR18" s="1" t="s">
        <v>570</v>
      </c>
      <c r="GS18" s="1" t="s">
        <v>570</v>
      </c>
      <c r="GT18" s="1" t="s">
        <v>570</v>
      </c>
      <c r="GU18" s="1" t="s">
        <v>570</v>
      </c>
      <c r="GV18" s="1" t="s">
        <v>570</v>
      </c>
      <c r="GW18" s="1" t="s">
        <v>570</v>
      </c>
      <c r="GX18" s="1" t="s">
        <v>570</v>
      </c>
      <c r="GY18" s="1" t="s">
        <v>570</v>
      </c>
      <c r="GZ18" s="1" t="s">
        <v>570</v>
      </c>
      <c r="HA18" s="1" t="s">
        <v>570</v>
      </c>
      <c r="HB18" s="1" t="s">
        <v>570</v>
      </c>
      <c r="HC18" s="1" t="s">
        <v>570</v>
      </c>
      <c r="HD18" s="1" t="s">
        <v>570</v>
      </c>
      <c r="HE18" s="1" t="s">
        <v>605</v>
      </c>
      <c r="HF18" s="1" t="s">
        <v>605</v>
      </c>
      <c r="HG18" s="1" t="s">
        <v>981</v>
      </c>
      <c r="HH18" s="1" t="s">
        <v>570</v>
      </c>
      <c r="HI18" s="1" t="s">
        <v>570</v>
      </c>
      <c r="HJ18" s="1" t="s">
        <v>570</v>
      </c>
      <c r="HK18" s="1" t="s">
        <v>570</v>
      </c>
      <c r="HL18" s="1" t="s">
        <v>570</v>
      </c>
      <c r="HM18" s="1" t="s">
        <v>570</v>
      </c>
      <c r="HN18" s="1" t="s">
        <v>570</v>
      </c>
      <c r="HO18" s="1" t="s">
        <v>570</v>
      </c>
      <c r="HP18" s="1" t="s">
        <v>570</v>
      </c>
      <c r="HQ18" s="1" t="s">
        <v>570</v>
      </c>
      <c r="HR18" s="1" t="s">
        <v>570</v>
      </c>
      <c r="HS18" s="1" t="s">
        <v>570</v>
      </c>
      <c r="HT18" s="1" t="s">
        <v>570</v>
      </c>
      <c r="HU18" s="1" t="s">
        <v>570</v>
      </c>
      <c r="HV18" s="1" t="s">
        <v>570</v>
      </c>
      <c r="HW18" s="1" t="s">
        <v>570</v>
      </c>
      <c r="HX18" s="1" t="s">
        <v>570</v>
      </c>
      <c r="HY18" s="1" t="s">
        <v>570</v>
      </c>
      <c r="HZ18" s="1" t="s">
        <v>570</v>
      </c>
      <c r="IA18" s="1" t="s">
        <v>570</v>
      </c>
      <c r="IB18" s="1" t="s">
        <v>570</v>
      </c>
      <c r="IC18" s="1" t="s">
        <v>570</v>
      </c>
      <c r="ID18" s="1" t="s">
        <v>570</v>
      </c>
      <c r="IE18" s="1" t="s">
        <v>570</v>
      </c>
      <c r="IF18" s="1" t="s">
        <v>570</v>
      </c>
      <c r="IG18" s="1" t="s">
        <v>570</v>
      </c>
      <c r="IH18" s="1" t="s">
        <v>570</v>
      </c>
      <c r="II18" s="1" t="s">
        <v>570</v>
      </c>
      <c r="IJ18" s="1" t="s">
        <v>570</v>
      </c>
      <c r="IK18" s="1" t="s">
        <v>570</v>
      </c>
      <c r="IL18" s="1" t="s">
        <v>570</v>
      </c>
      <c r="IM18" s="1" t="s">
        <v>570</v>
      </c>
      <c r="IN18" s="1" t="s">
        <v>570</v>
      </c>
      <c r="IO18" s="1" t="s">
        <v>570</v>
      </c>
      <c r="IP18" s="1" t="s">
        <v>570</v>
      </c>
      <c r="IQ18" s="1" t="s">
        <v>570</v>
      </c>
      <c r="IR18" s="1" t="s">
        <v>570</v>
      </c>
      <c r="IS18" s="1" t="s">
        <v>570</v>
      </c>
      <c r="IT18" s="1" t="s">
        <v>570</v>
      </c>
      <c r="IU18" s="1" t="s">
        <v>570</v>
      </c>
      <c r="IV18" s="1" t="s">
        <v>570</v>
      </c>
      <c r="IW18" s="1" t="s">
        <v>570</v>
      </c>
      <c r="IX18" s="1" t="s">
        <v>570</v>
      </c>
      <c r="IY18" s="1" t="s">
        <v>570</v>
      </c>
      <c r="IZ18" s="1" t="s">
        <v>570</v>
      </c>
      <c r="JA18" s="1" t="s">
        <v>814</v>
      </c>
      <c r="JB18" s="1" t="s">
        <v>570</v>
      </c>
      <c r="JC18" s="1" t="s">
        <v>814</v>
      </c>
      <c r="JD18" s="1" t="s">
        <v>570</v>
      </c>
      <c r="JE18" s="1"/>
      <c r="JF18" s="1"/>
      <c r="JG18" s="1"/>
      <c r="JH18" s="1" t="s">
        <v>814</v>
      </c>
      <c r="JI18" s="1" t="s">
        <v>814</v>
      </c>
      <c r="JJ18" s="1" t="s">
        <v>814</v>
      </c>
      <c r="JK18" s="1" t="s">
        <v>814</v>
      </c>
      <c r="JL18" s="1" t="s">
        <v>814</v>
      </c>
      <c r="JM18" s="1" t="s">
        <v>814</v>
      </c>
      <c r="JN18" s="1" t="s">
        <v>854</v>
      </c>
      <c r="JO18" s="1" t="s">
        <v>896</v>
      </c>
      <c r="JP18" s="1" t="s">
        <v>814</v>
      </c>
      <c r="JQ18" s="1" t="s">
        <v>854</v>
      </c>
      <c r="JR18" s="1" t="s">
        <v>2232</v>
      </c>
      <c r="JS18" s="1" t="s">
        <v>2232</v>
      </c>
      <c r="JT18" s="1" t="s">
        <v>814</v>
      </c>
      <c r="JU18" s="1" t="s">
        <v>854</v>
      </c>
      <c r="JV18" s="1" t="s">
        <v>814</v>
      </c>
      <c r="JW18" s="1" t="s">
        <v>814</v>
      </c>
      <c r="JX18" s="1" t="s">
        <v>814</v>
      </c>
      <c r="JY18" s="1" t="s">
        <v>814</v>
      </c>
      <c r="JZ18" s="1" t="s">
        <v>814</v>
      </c>
      <c r="KA18" s="1" t="s">
        <v>814</v>
      </c>
      <c r="KB18" s="1" t="s">
        <v>814</v>
      </c>
      <c r="KC18" s="1" t="s">
        <v>814</v>
      </c>
      <c r="KD18" s="1" t="s">
        <v>814</v>
      </c>
      <c r="KE18" s="1" t="s">
        <v>814</v>
      </c>
      <c r="KF18" s="1" t="s">
        <v>854</v>
      </c>
      <c r="KG18" s="1" t="s">
        <v>807</v>
      </c>
      <c r="KH18" s="1" t="s">
        <v>2402</v>
      </c>
      <c r="KI18" s="1" t="s">
        <v>814</v>
      </c>
      <c r="KJ18" s="1" t="s">
        <v>1012</v>
      </c>
      <c r="KK18" s="1" t="s">
        <v>854</v>
      </c>
      <c r="KL18" s="1" t="s">
        <v>2458</v>
      </c>
      <c r="KM18" s="1" t="s">
        <v>946</v>
      </c>
      <c r="KN18" s="1" t="s">
        <v>814</v>
      </c>
      <c r="KO18" s="1" t="s">
        <v>650</v>
      </c>
      <c r="KP18" s="1" t="s">
        <v>879</v>
      </c>
      <c r="KQ18" s="1" t="s">
        <v>568</v>
      </c>
      <c r="KR18" s="1" t="s">
        <v>568</v>
      </c>
      <c r="KS18" s="1" t="s">
        <v>2550</v>
      </c>
      <c r="KT18" s="1" t="s">
        <v>854</v>
      </c>
      <c r="KU18" s="1" t="s">
        <v>854</v>
      </c>
      <c r="KV18" s="1" t="s">
        <v>854</v>
      </c>
      <c r="KW18" s="1" t="s">
        <v>854</v>
      </c>
      <c r="KX18" s="1" t="s">
        <v>854</v>
      </c>
      <c r="KY18" s="1" t="s">
        <v>854</v>
      </c>
      <c r="KZ18" s="1" t="s">
        <v>814</v>
      </c>
      <c r="LA18" s="1" t="s">
        <v>854</v>
      </c>
      <c r="LB18" s="1" t="s">
        <v>581</v>
      </c>
      <c r="LC18" s="1" t="s">
        <v>946</v>
      </c>
      <c r="LD18" s="1" t="s">
        <v>1012</v>
      </c>
      <c r="LE18" s="1" t="s">
        <v>814</v>
      </c>
      <c r="LF18" s="1" t="s">
        <v>568</v>
      </c>
      <c r="LG18" s="1" t="s">
        <v>568</v>
      </c>
      <c r="LH18" s="1" t="s">
        <v>779</v>
      </c>
      <c r="LI18" s="1" t="s">
        <v>779</v>
      </c>
      <c r="LJ18" s="1" t="s">
        <v>1012</v>
      </c>
      <c r="LK18" s="1" t="s">
        <v>854</v>
      </c>
      <c r="LL18" s="1" t="s">
        <v>879</v>
      </c>
      <c r="LM18" s="1" t="s">
        <v>650</v>
      </c>
      <c r="LN18" s="1" t="s">
        <v>2458</v>
      </c>
      <c r="LO18" s="1" t="s">
        <v>854</v>
      </c>
      <c r="LP18" s="1" t="s">
        <v>814</v>
      </c>
      <c r="LQ18" s="1" t="s">
        <v>896</v>
      </c>
      <c r="LR18" s="1" t="s">
        <v>814</v>
      </c>
      <c r="LS18" s="1" t="s">
        <v>570</v>
      </c>
      <c r="LT18" s="1" t="s">
        <v>814</v>
      </c>
      <c r="LU18" s="1" t="s">
        <v>814</v>
      </c>
      <c r="LV18" s="1" t="s">
        <v>854</v>
      </c>
      <c r="LW18" s="1" t="s">
        <v>605</v>
      </c>
      <c r="LX18" s="1" t="s">
        <v>854</v>
      </c>
      <c r="LY18" s="1" t="s">
        <v>1012</v>
      </c>
      <c r="LZ18" s="1" t="s">
        <v>576</v>
      </c>
      <c r="MA18" s="1" t="s">
        <v>879</v>
      </c>
      <c r="MB18" s="1" t="s">
        <v>570</v>
      </c>
      <c r="MC18" s="1" t="s">
        <v>879</v>
      </c>
      <c r="MD18" s="1" t="s">
        <v>650</v>
      </c>
      <c r="ME18" s="1" t="s">
        <v>650</v>
      </c>
      <c r="MF18" s="1" t="s">
        <v>814</v>
      </c>
      <c r="MG18" s="1" t="s">
        <v>568</v>
      </c>
      <c r="MH18" s="1" t="s">
        <v>814</v>
      </c>
      <c r="MI18" s="1" t="s">
        <v>568</v>
      </c>
      <c r="MJ18" s="1" t="s">
        <v>568</v>
      </c>
      <c r="MK18" s="1" t="s">
        <v>568</v>
      </c>
      <c r="ML18" s="1" t="s">
        <v>570</v>
      </c>
      <c r="MM18" s="1" t="s">
        <v>854</v>
      </c>
      <c r="MN18" s="1" t="s">
        <v>971</v>
      </c>
      <c r="MO18" s="1" t="s">
        <v>605</v>
      </c>
      <c r="MP18" s="1" t="s">
        <v>1724</v>
      </c>
      <c r="MQ18" s="1" t="s">
        <v>1724</v>
      </c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</row>
    <row r="19" spans="1:366" x14ac:dyDescent="0.25">
      <c r="A19" t="s">
        <v>588</v>
      </c>
      <c r="B19" s="1" t="s">
        <v>779</v>
      </c>
      <c r="C19" s="1" t="s">
        <v>570</v>
      </c>
      <c r="D19" s="1" t="s">
        <v>568</v>
      </c>
      <c r="E19" s="1" t="s">
        <v>568</v>
      </c>
      <c r="F19" s="1" t="s">
        <v>570</v>
      </c>
      <c r="G19" s="1" t="s">
        <v>570</v>
      </c>
      <c r="H19" s="1" t="s">
        <v>568</v>
      </c>
      <c r="I19" s="1" t="s">
        <v>570</v>
      </c>
      <c r="J19" s="1" t="s">
        <v>570</v>
      </c>
      <c r="K19" s="1" t="s">
        <v>570</v>
      </c>
      <c r="L19" s="1" t="s">
        <v>570</v>
      </c>
      <c r="M19" s="1" t="s">
        <v>570</v>
      </c>
      <c r="N19" s="1" t="s">
        <v>570</v>
      </c>
      <c r="O19" s="1" t="s">
        <v>570</v>
      </c>
      <c r="P19" s="1" t="s">
        <v>570</v>
      </c>
      <c r="Q19" s="1" t="s">
        <v>570</v>
      </c>
      <c r="R19" s="1" t="s">
        <v>570</v>
      </c>
      <c r="S19" s="1" t="s">
        <v>570</v>
      </c>
      <c r="T19" s="1" t="s">
        <v>570</v>
      </c>
      <c r="U19" s="1" t="s">
        <v>570</v>
      </c>
      <c r="V19" s="1" t="s">
        <v>570</v>
      </c>
      <c r="W19" s="1" t="s">
        <v>570</v>
      </c>
      <c r="X19" s="1" t="s">
        <v>570</v>
      </c>
      <c r="Y19" s="1" t="s">
        <v>570</v>
      </c>
      <c r="Z19" s="1" t="s">
        <v>570</v>
      </c>
      <c r="AA19" s="1" t="s">
        <v>570</v>
      </c>
      <c r="AB19" s="1" t="s">
        <v>570</v>
      </c>
      <c r="AC19" s="1" t="s">
        <v>570</v>
      </c>
      <c r="AD19" s="1" t="s">
        <v>570</v>
      </c>
      <c r="AE19" s="1" t="s">
        <v>570</v>
      </c>
      <c r="AF19" s="1" t="s">
        <v>570</v>
      </c>
      <c r="AG19" s="1" t="s">
        <v>570</v>
      </c>
      <c r="AH19" s="1" t="s">
        <v>570</v>
      </c>
      <c r="AI19" s="1" t="s">
        <v>570</v>
      </c>
      <c r="AJ19" s="1" t="s">
        <v>570</v>
      </c>
      <c r="AK19" s="1" t="s">
        <v>570</v>
      </c>
      <c r="AL19" s="1" t="s">
        <v>570</v>
      </c>
      <c r="AM19" s="1" t="s">
        <v>570</v>
      </c>
      <c r="AN19" s="1" t="s">
        <v>570</v>
      </c>
      <c r="AO19" s="1" t="s">
        <v>570</v>
      </c>
      <c r="AP19" s="1" t="s">
        <v>570</v>
      </c>
      <c r="AQ19" s="1" t="s">
        <v>570</v>
      </c>
      <c r="AR19" s="1" t="s">
        <v>570</v>
      </c>
      <c r="AS19" s="1" t="s">
        <v>570</v>
      </c>
      <c r="AT19" s="1" t="s">
        <v>570</v>
      </c>
      <c r="AU19" s="1" t="s">
        <v>570</v>
      </c>
      <c r="AV19" s="1" t="s">
        <v>570</v>
      </c>
      <c r="AW19" s="1" t="s">
        <v>570</v>
      </c>
      <c r="AX19" s="1" t="s">
        <v>570</v>
      </c>
      <c r="AY19" s="1" t="s">
        <v>570</v>
      </c>
      <c r="AZ19" s="1" t="s">
        <v>570</v>
      </c>
      <c r="BA19" s="1" t="s">
        <v>570</v>
      </c>
      <c r="BB19" s="1" t="s">
        <v>570</v>
      </c>
      <c r="BC19" s="1" t="s">
        <v>570</v>
      </c>
      <c r="BD19" s="1" t="s">
        <v>570</v>
      </c>
      <c r="BE19" s="1" t="s">
        <v>570</v>
      </c>
      <c r="BF19" s="1" t="s">
        <v>570</v>
      </c>
      <c r="BG19" s="1" t="s">
        <v>570</v>
      </c>
      <c r="BH19" s="1" t="s">
        <v>570</v>
      </c>
      <c r="BI19" s="1" t="s">
        <v>570</v>
      </c>
      <c r="BJ19" s="1" t="s">
        <v>570</v>
      </c>
      <c r="BK19" s="1" t="s">
        <v>570</v>
      </c>
      <c r="BL19" s="1" t="s">
        <v>570</v>
      </c>
      <c r="BM19" s="1" t="s">
        <v>568</v>
      </c>
      <c r="BN19" s="1" t="s">
        <v>880</v>
      </c>
      <c r="BO19" s="1" t="s">
        <v>880</v>
      </c>
      <c r="BP19" s="1" t="s">
        <v>568</v>
      </c>
      <c r="BQ19" s="1" t="s">
        <v>897</v>
      </c>
      <c r="BR19" s="1" t="s">
        <v>570</v>
      </c>
      <c r="BS19" s="1" t="s">
        <v>568</v>
      </c>
      <c r="BT19" s="1" t="s">
        <v>568</v>
      </c>
      <c r="BU19" s="1" t="s">
        <v>568</v>
      </c>
      <c r="BV19" s="1" t="s">
        <v>568</v>
      </c>
      <c r="BW19" s="1" t="s">
        <v>568</v>
      </c>
      <c r="BX19" s="1" t="s">
        <v>568</v>
      </c>
      <c r="BY19" s="1" t="s">
        <v>568</v>
      </c>
      <c r="BZ19" s="1" t="s">
        <v>568</v>
      </c>
      <c r="CA19" s="1" t="s">
        <v>570</v>
      </c>
      <c r="CB19" s="1" t="s">
        <v>570</v>
      </c>
      <c r="CC19" s="1" t="s">
        <v>773</v>
      </c>
      <c r="CD19" s="1" t="s">
        <v>851</v>
      </c>
      <c r="CE19" s="1" t="s">
        <v>568</v>
      </c>
      <c r="CF19" s="1" t="s">
        <v>570</v>
      </c>
      <c r="CG19" s="1" t="s">
        <v>568</v>
      </c>
      <c r="CH19" s="1" t="s">
        <v>568</v>
      </c>
      <c r="CI19" s="1" t="s">
        <v>570</v>
      </c>
      <c r="CJ19" s="1" t="s">
        <v>568</v>
      </c>
      <c r="CK19" s="1" t="s">
        <v>570</v>
      </c>
      <c r="CL19" s="1" t="s">
        <v>570</v>
      </c>
      <c r="CM19" s="1" t="s">
        <v>880</v>
      </c>
      <c r="CN19" s="1" t="s">
        <v>570</v>
      </c>
      <c r="CO19" s="1" t="s">
        <v>568</v>
      </c>
      <c r="CP19" s="1" t="s">
        <v>972</v>
      </c>
      <c r="CQ19" s="1" t="s">
        <v>568</v>
      </c>
      <c r="CR19" s="1" t="s">
        <v>568</v>
      </c>
      <c r="CS19" s="1" t="s">
        <v>568</v>
      </c>
      <c r="CT19" s="1" t="s">
        <v>570</v>
      </c>
      <c r="CU19" s="1" t="s">
        <v>568</v>
      </c>
      <c r="CV19" s="1" t="s">
        <v>570</v>
      </c>
      <c r="CW19" s="1" t="s">
        <v>570</v>
      </c>
      <c r="CX19" s="1" t="s">
        <v>576</v>
      </c>
      <c r="CY19" s="1" t="s">
        <v>570</v>
      </c>
      <c r="CZ19" s="1" t="s">
        <v>570</v>
      </c>
      <c r="DA19" s="1" t="s">
        <v>570</v>
      </c>
      <c r="DB19" s="1" t="s">
        <v>568</v>
      </c>
      <c r="DC19" s="1" t="s">
        <v>568</v>
      </c>
      <c r="DD19" s="1" t="s">
        <v>568</v>
      </c>
      <c r="DE19" s="1" t="s">
        <v>570</v>
      </c>
      <c r="DF19" s="1" t="s">
        <v>568</v>
      </c>
      <c r="DG19" s="1" t="s">
        <v>568</v>
      </c>
      <c r="DH19" s="1" t="s">
        <v>568</v>
      </c>
      <c r="DI19" s="1" t="s">
        <v>570</v>
      </c>
      <c r="DJ19" s="1" t="s">
        <v>570</v>
      </c>
      <c r="DK19" s="1" t="s">
        <v>570</v>
      </c>
      <c r="DL19" s="1" t="s">
        <v>568</v>
      </c>
      <c r="DM19" s="1" t="s">
        <v>568</v>
      </c>
      <c r="DN19" s="1" t="s">
        <v>570</v>
      </c>
      <c r="DO19" s="1" t="s">
        <v>568</v>
      </c>
      <c r="DP19" s="1" t="s">
        <v>897</v>
      </c>
      <c r="DQ19" s="1" t="s">
        <v>568</v>
      </c>
      <c r="DR19" s="1" t="s">
        <v>897</v>
      </c>
      <c r="DS19" s="1" t="s">
        <v>568</v>
      </c>
      <c r="DT19" s="1" t="s">
        <v>568</v>
      </c>
      <c r="DU19" s="1" t="s">
        <v>568</v>
      </c>
      <c r="DV19" s="1" t="s">
        <v>897</v>
      </c>
      <c r="DW19" s="1" t="s">
        <v>568</v>
      </c>
      <c r="DX19" s="1" t="s">
        <v>989</v>
      </c>
      <c r="DY19" s="1" t="s">
        <v>989</v>
      </c>
      <c r="DZ19" s="1" t="s">
        <v>989</v>
      </c>
      <c r="EA19" s="1" t="s">
        <v>989</v>
      </c>
      <c r="EB19" s="1" t="s">
        <v>989</v>
      </c>
      <c r="EC19" s="1" t="s">
        <v>989</v>
      </c>
      <c r="ED19" s="1" t="s">
        <v>989</v>
      </c>
      <c r="EE19" s="1" t="s">
        <v>989</v>
      </c>
      <c r="EF19" s="1" t="s">
        <v>989</v>
      </c>
      <c r="EG19" s="1" t="s">
        <v>989</v>
      </c>
      <c r="EH19" s="1" t="s">
        <v>989</v>
      </c>
      <c r="EI19" s="1" t="s">
        <v>989</v>
      </c>
      <c r="EJ19" s="1" t="s">
        <v>989</v>
      </c>
      <c r="EK19" s="1" t="s">
        <v>989</v>
      </c>
      <c r="EL19" s="1" t="s">
        <v>568</v>
      </c>
      <c r="EM19" s="1" t="s">
        <v>568</v>
      </c>
      <c r="EN19" s="1" t="s">
        <v>807</v>
      </c>
      <c r="EO19" s="1" t="s">
        <v>880</v>
      </c>
      <c r="EP19" s="1" t="s">
        <v>568</v>
      </c>
      <c r="EQ19" s="1" t="s">
        <v>851</v>
      </c>
      <c r="ER19" s="1" t="s">
        <v>568</v>
      </c>
      <c r="ES19" s="1" t="s">
        <v>2459</v>
      </c>
      <c r="ET19" s="1" t="s">
        <v>570</v>
      </c>
      <c r="EU19" s="1" t="s">
        <v>568</v>
      </c>
      <c r="EV19" s="1" t="s">
        <v>568</v>
      </c>
      <c r="EW19" s="1" t="s">
        <v>880</v>
      </c>
      <c r="EX19" s="1" t="s">
        <v>570</v>
      </c>
      <c r="EY19" s="1" t="s">
        <v>570</v>
      </c>
      <c r="EZ19" s="1" t="s">
        <v>570</v>
      </c>
      <c r="FA19" s="1" t="s">
        <v>568</v>
      </c>
      <c r="FB19" s="1" t="s">
        <v>568</v>
      </c>
      <c r="FC19" s="1" t="s">
        <v>568</v>
      </c>
      <c r="FD19" s="1" t="s">
        <v>568</v>
      </c>
      <c r="FE19" s="1" t="s">
        <v>568</v>
      </c>
      <c r="FF19" s="1" t="s">
        <v>568</v>
      </c>
      <c r="FG19" s="1" t="s">
        <v>568</v>
      </c>
      <c r="FH19" s="1" t="s">
        <v>576</v>
      </c>
      <c r="FI19" s="1" t="s">
        <v>570</v>
      </c>
      <c r="FJ19" s="1" t="s">
        <v>851</v>
      </c>
      <c r="FK19" s="1" t="s">
        <v>568</v>
      </c>
      <c r="FL19" s="1" t="s">
        <v>874</v>
      </c>
      <c r="FM19" s="1" t="s">
        <v>570</v>
      </c>
      <c r="FN19" s="1" t="s">
        <v>570</v>
      </c>
      <c r="FO19" s="1" t="s">
        <v>570</v>
      </c>
      <c r="FP19" s="1" t="s">
        <v>570</v>
      </c>
      <c r="FQ19" s="1" t="s">
        <v>570</v>
      </c>
      <c r="FR19" s="1" t="s">
        <v>570</v>
      </c>
      <c r="FS19" s="1" t="s">
        <v>570</v>
      </c>
      <c r="FT19" s="1" t="s">
        <v>773</v>
      </c>
      <c r="FU19" s="1" t="s">
        <v>773</v>
      </c>
      <c r="FV19" s="1" t="s">
        <v>773</v>
      </c>
      <c r="FW19" s="1" t="s">
        <v>570</v>
      </c>
      <c r="FX19" s="1" t="s">
        <v>570</v>
      </c>
      <c r="FY19" s="1" t="s">
        <v>570</v>
      </c>
      <c r="FZ19" s="1" t="s">
        <v>570</v>
      </c>
      <c r="GA19" s="1" t="s">
        <v>570</v>
      </c>
      <c r="GB19" s="1" t="s">
        <v>570</v>
      </c>
      <c r="GC19" s="1" t="s">
        <v>570</v>
      </c>
      <c r="GD19" s="1" t="s">
        <v>570</v>
      </c>
      <c r="GE19" s="1" t="s">
        <v>570</v>
      </c>
      <c r="GF19" s="1" t="s">
        <v>570</v>
      </c>
      <c r="GG19" s="1" t="s">
        <v>570</v>
      </c>
      <c r="GH19" s="1" t="s">
        <v>570</v>
      </c>
      <c r="GI19" s="1" t="s">
        <v>570</v>
      </c>
      <c r="GJ19" s="1" t="s">
        <v>570</v>
      </c>
      <c r="GK19" s="1" t="s">
        <v>570</v>
      </c>
      <c r="GL19" s="1" t="s">
        <v>570</v>
      </c>
      <c r="GM19" s="1" t="s">
        <v>570</v>
      </c>
      <c r="GN19" s="1" t="s">
        <v>570</v>
      </c>
      <c r="GO19" s="1" t="s">
        <v>570</v>
      </c>
      <c r="GP19" s="1" t="s">
        <v>570</v>
      </c>
      <c r="GQ19" s="1" t="s">
        <v>570</v>
      </c>
      <c r="GR19" s="1" t="s">
        <v>570</v>
      </c>
      <c r="GS19" s="1" t="s">
        <v>570</v>
      </c>
      <c r="GT19" s="1" t="s">
        <v>570</v>
      </c>
      <c r="GU19" s="1" t="s">
        <v>570</v>
      </c>
      <c r="GV19" s="1" t="s">
        <v>570</v>
      </c>
      <c r="GW19" s="1" t="s">
        <v>570</v>
      </c>
      <c r="GX19" s="1" t="s">
        <v>570</v>
      </c>
      <c r="GY19" s="1" t="s">
        <v>570</v>
      </c>
      <c r="GZ19" s="1" t="s">
        <v>570</v>
      </c>
      <c r="HA19" s="1" t="s">
        <v>570</v>
      </c>
      <c r="HB19" s="1" t="s">
        <v>570</v>
      </c>
      <c r="HC19" s="1" t="s">
        <v>570</v>
      </c>
      <c r="HD19" s="1" t="s">
        <v>570</v>
      </c>
      <c r="HE19" s="1" t="s">
        <v>779</v>
      </c>
      <c r="HF19" s="1" t="s">
        <v>779</v>
      </c>
      <c r="HG19" s="1" t="s">
        <v>981</v>
      </c>
      <c r="HH19" s="1" t="s">
        <v>570</v>
      </c>
      <c r="HI19" s="1" t="s">
        <v>570</v>
      </c>
      <c r="HJ19" s="1" t="s">
        <v>570</v>
      </c>
      <c r="HK19" s="1" t="s">
        <v>570</v>
      </c>
      <c r="HL19" s="1" t="s">
        <v>570</v>
      </c>
      <c r="HM19" s="1" t="s">
        <v>570</v>
      </c>
      <c r="HN19" s="1" t="s">
        <v>570</v>
      </c>
      <c r="HO19" s="1" t="s">
        <v>570</v>
      </c>
      <c r="HP19" s="1" t="s">
        <v>570</v>
      </c>
      <c r="HQ19" s="1" t="s">
        <v>570</v>
      </c>
      <c r="HR19" s="1" t="s">
        <v>570</v>
      </c>
      <c r="HS19" s="1" t="s">
        <v>570</v>
      </c>
      <c r="HT19" s="1" t="s">
        <v>570</v>
      </c>
      <c r="HU19" s="1" t="s">
        <v>570</v>
      </c>
      <c r="HV19" s="1" t="s">
        <v>570</v>
      </c>
      <c r="HW19" s="1" t="s">
        <v>570</v>
      </c>
      <c r="HX19" s="1" t="s">
        <v>570</v>
      </c>
      <c r="HY19" s="1" t="s">
        <v>570</v>
      </c>
      <c r="HZ19" s="1" t="s">
        <v>570</v>
      </c>
      <c r="IA19" s="1" t="s">
        <v>570</v>
      </c>
      <c r="IB19" s="1" t="s">
        <v>570</v>
      </c>
      <c r="IC19" s="1" t="s">
        <v>570</v>
      </c>
      <c r="ID19" s="1" t="s">
        <v>570</v>
      </c>
      <c r="IE19" s="1" t="s">
        <v>570</v>
      </c>
      <c r="IF19" s="1" t="s">
        <v>570</v>
      </c>
      <c r="IG19" s="1" t="s">
        <v>570</v>
      </c>
      <c r="IH19" s="1" t="s">
        <v>570</v>
      </c>
      <c r="II19" s="1" t="s">
        <v>570</v>
      </c>
      <c r="IJ19" s="1" t="s">
        <v>570</v>
      </c>
      <c r="IK19" s="1" t="s">
        <v>570</v>
      </c>
      <c r="IL19" s="1" t="s">
        <v>570</v>
      </c>
      <c r="IM19" s="1" t="s">
        <v>570</v>
      </c>
      <c r="IN19" s="1" t="s">
        <v>570</v>
      </c>
      <c r="IO19" s="1" t="s">
        <v>570</v>
      </c>
      <c r="IP19" s="1" t="s">
        <v>570</v>
      </c>
      <c r="IQ19" s="1" t="s">
        <v>570</v>
      </c>
      <c r="IR19" s="1" t="s">
        <v>570</v>
      </c>
      <c r="IS19" s="1" t="s">
        <v>570</v>
      </c>
      <c r="IT19" s="1" t="s">
        <v>570</v>
      </c>
      <c r="IU19" s="1" t="s">
        <v>570</v>
      </c>
      <c r="IV19" s="1" t="s">
        <v>570</v>
      </c>
      <c r="IW19" s="1" t="s">
        <v>570</v>
      </c>
      <c r="IX19" s="1" t="s">
        <v>570</v>
      </c>
      <c r="IY19" s="1" t="s">
        <v>570</v>
      </c>
      <c r="IZ19" s="1" t="s">
        <v>570</v>
      </c>
      <c r="JA19" s="1" t="s">
        <v>568</v>
      </c>
      <c r="JB19" s="1" t="s">
        <v>570</v>
      </c>
      <c r="JC19" s="1" t="s">
        <v>568</v>
      </c>
      <c r="JD19" s="1" t="s">
        <v>570</v>
      </c>
      <c r="JE19" s="1"/>
      <c r="JF19" s="1"/>
      <c r="JG19" s="1"/>
      <c r="JH19" s="1" t="s">
        <v>568</v>
      </c>
      <c r="JI19" s="1" t="s">
        <v>568</v>
      </c>
      <c r="JJ19" s="1" t="s">
        <v>568</v>
      </c>
      <c r="JK19" s="1" t="s">
        <v>568</v>
      </c>
      <c r="JL19" s="1" t="s">
        <v>568</v>
      </c>
      <c r="JM19" s="1" t="s">
        <v>568</v>
      </c>
      <c r="JN19" s="1" t="s">
        <v>568</v>
      </c>
      <c r="JO19" s="1" t="s">
        <v>897</v>
      </c>
      <c r="JP19" s="1" t="s">
        <v>568</v>
      </c>
      <c r="JQ19" s="1" t="s">
        <v>568</v>
      </c>
      <c r="JR19" s="1" t="s">
        <v>897</v>
      </c>
      <c r="JS19" s="1" t="s">
        <v>897</v>
      </c>
      <c r="JT19" s="1" t="s">
        <v>568</v>
      </c>
      <c r="JU19" s="1" t="s">
        <v>568</v>
      </c>
      <c r="JV19" s="1" t="s">
        <v>568</v>
      </c>
      <c r="JW19" s="1" t="s">
        <v>568</v>
      </c>
      <c r="JX19" s="1" t="s">
        <v>568</v>
      </c>
      <c r="JY19" s="1" t="s">
        <v>568</v>
      </c>
      <c r="JZ19" s="1" t="s">
        <v>568</v>
      </c>
      <c r="KA19" s="1" t="s">
        <v>568</v>
      </c>
      <c r="KB19" s="1" t="s">
        <v>568</v>
      </c>
      <c r="KC19" s="1" t="s">
        <v>568</v>
      </c>
      <c r="KD19" s="1" t="s">
        <v>568</v>
      </c>
      <c r="KE19" s="1" t="s">
        <v>568</v>
      </c>
      <c r="KF19" s="1" t="s">
        <v>568</v>
      </c>
      <c r="KG19" s="1" t="s">
        <v>807</v>
      </c>
      <c r="KH19" s="1" t="s">
        <v>880</v>
      </c>
      <c r="KI19" s="1" t="s">
        <v>568</v>
      </c>
      <c r="KJ19" s="1" t="s">
        <v>851</v>
      </c>
      <c r="KK19" s="1" t="s">
        <v>568</v>
      </c>
      <c r="KL19" s="1" t="s">
        <v>2459</v>
      </c>
      <c r="KM19" s="1" t="s">
        <v>570</v>
      </c>
      <c r="KN19" s="1" t="s">
        <v>568</v>
      </c>
      <c r="KO19" s="1" t="s">
        <v>568</v>
      </c>
      <c r="KP19" s="1" t="s">
        <v>880</v>
      </c>
      <c r="KQ19" s="1" t="s">
        <v>570</v>
      </c>
      <c r="KR19" s="1" t="s">
        <v>570</v>
      </c>
      <c r="KS19" s="1" t="s">
        <v>570</v>
      </c>
      <c r="KT19" s="1" t="s">
        <v>568</v>
      </c>
      <c r="KU19" s="1" t="s">
        <v>568</v>
      </c>
      <c r="KV19" s="1" t="s">
        <v>568</v>
      </c>
      <c r="KW19" s="1" t="s">
        <v>568</v>
      </c>
      <c r="KX19" s="1" t="s">
        <v>568</v>
      </c>
      <c r="KY19" s="1" t="s">
        <v>568</v>
      </c>
      <c r="KZ19" s="1" t="s">
        <v>568</v>
      </c>
      <c r="LA19" s="1" t="s">
        <v>568</v>
      </c>
      <c r="LB19" s="1" t="s">
        <v>576</v>
      </c>
      <c r="LC19" s="1" t="s">
        <v>570</v>
      </c>
      <c r="LD19" s="1" t="s">
        <v>851</v>
      </c>
      <c r="LE19" s="1" t="s">
        <v>568</v>
      </c>
      <c r="LF19" s="1" t="s">
        <v>874</v>
      </c>
      <c r="LG19" s="1" t="s">
        <v>570</v>
      </c>
      <c r="LH19" s="1" t="s">
        <v>808</v>
      </c>
      <c r="LI19" s="1" t="s">
        <v>808</v>
      </c>
      <c r="LJ19" s="1" t="s">
        <v>851</v>
      </c>
      <c r="LK19" s="1" t="s">
        <v>568</v>
      </c>
      <c r="LL19" s="1" t="s">
        <v>880</v>
      </c>
      <c r="LM19" s="1" t="s">
        <v>568</v>
      </c>
      <c r="LN19" s="1" t="s">
        <v>2459</v>
      </c>
      <c r="LO19" s="1" t="s">
        <v>568</v>
      </c>
      <c r="LP19" s="1" t="s">
        <v>568</v>
      </c>
      <c r="LQ19" s="1" t="s">
        <v>897</v>
      </c>
      <c r="LR19" s="1" t="s">
        <v>568</v>
      </c>
      <c r="LS19" s="1" t="s">
        <v>570</v>
      </c>
      <c r="LT19" s="1" t="s">
        <v>568</v>
      </c>
      <c r="LU19" s="1" t="s">
        <v>568</v>
      </c>
      <c r="LV19" s="1" t="s">
        <v>568</v>
      </c>
      <c r="LW19" s="1" t="s">
        <v>576</v>
      </c>
      <c r="LX19" s="1" t="s">
        <v>568</v>
      </c>
      <c r="LY19" s="1" t="s">
        <v>851</v>
      </c>
      <c r="LZ19" s="1" t="s">
        <v>570</v>
      </c>
      <c r="MA19" s="1" t="s">
        <v>880</v>
      </c>
      <c r="MB19" s="1" t="s">
        <v>570</v>
      </c>
      <c r="MC19" s="1" t="s">
        <v>880</v>
      </c>
      <c r="MD19" s="1" t="s">
        <v>568</v>
      </c>
      <c r="ME19" s="1" t="s">
        <v>568</v>
      </c>
      <c r="MF19" s="1" t="s">
        <v>568</v>
      </c>
      <c r="MG19" s="1" t="s">
        <v>570</v>
      </c>
      <c r="MH19" s="1" t="s">
        <v>568</v>
      </c>
      <c r="MI19" s="1" t="s">
        <v>570</v>
      </c>
      <c r="MJ19" s="1" t="s">
        <v>570</v>
      </c>
      <c r="MK19" s="1" t="s">
        <v>570</v>
      </c>
      <c r="ML19" s="1" t="s">
        <v>773</v>
      </c>
      <c r="MM19" s="1" t="s">
        <v>568</v>
      </c>
      <c r="MN19" s="1" t="s">
        <v>972</v>
      </c>
      <c r="MO19" s="1" t="s">
        <v>568</v>
      </c>
      <c r="MP19" s="1" t="s">
        <v>570</v>
      </c>
      <c r="MQ19" s="1" t="s">
        <v>570</v>
      </c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</row>
    <row r="20" spans="1:366" x14ac:dyDescent="0.25">
      <c r="A20" t="s">
        <v>589</v>
      </c>
      <c r="B20" s="1" t="s">
        <v>624</v>
      </c>
      <c r="C20" s="1" t="s">
        <v>568</v>
      </c>
      <c r="D20" s="1" t="s">
        <v>814</v>
      </c>
      <c r="E20" s="1" t="s">
        <v>814</v>
      </c>
      <c r="F20" s="1" t="s">
        <v>814</v>
      </c>
      <c r="G20" s="1" t="s">
        <v>814</v>
      </c>
      <c r="H20" s="1" t="s">
        <v>650</v>
      </c>
      <c r="I20" s="1" t="s">
        <v>814</v>
      </c>
      <c r="J20" s="1" t="s">
        <v>814</v>
      </c>
      <c r="K20" s="1" t="s">
        <v>814</v>
      </c>
      <c r="L20" s="1" t="s">
        <v>814</v>
      </c>
      <c r="M20" s="1" t="s">
        <v>814</v>
      </c>
      <c r="N20" s="1" t="s">
        <v>814</v>
      </c>
      <c r="O20" s="1" t="s">
        <v>814</v>
      </c>
      <c r="P20" s="1" t="s">
        <v>814</v>
      </c>
      <c r="Q20" s="1" t="s">
        <v>814</v>
      </c>
      <c r="R20" s="1" t="s">
        <v>814</v>
      </c>
      <c r="S20" s="1" t="s">
        <v>814</v>
      </c>
      <c r="T20" s="1" t="s">
        <v>814</v>
      </c>
      <c r="U20" s="1" t="s">
        <v>814</v>
      </c>
      <c r="V20" s="1" t="s">
        <v>814</v>
      </c>
      <c r="W20" s="1" t="s">
        <v>814</v>
      </c>
      <c r="X20" s="1" t="s">
        <v>814</v>
      </c>
      <c r="Y20" s="1" t="s">
        <v>814</v>
      </c>
      <c r="Z20" s="1" t="s">
        <v>814</v>
      </c>
      <c r="AA20" s="1" t="s">
        <v>814</v>
      </c>
      <c r="AB20" s="1" t="s">
        <v>814</v>
      </c>
      <c r="AC20" s="1" t="s">
        <v>814</v>
      </c>
      <c r="AD20" s="1" t="s">
        <v>814</v>
      </c>
      <c r="AE20" s="1" t="s">
        <v>814</v>
      </c>
      <c r="AF20" s="1" t="s">
        <v>814</v>
      </c>
      <c r="AG20" s="1" t="s">
        <v>814</v>
      </c>
      <c r="AH20" s="1" t="s">
        <v>814</v>
      </c>
      <c r="AI20" s="1" t="s">
        <v>814</v>
      </c>
      <c r="AJ20" s="1" t="s">
        <v>814</v>
      </c>
      <c r="AK20" s="1" t="s">
        <v>814</v>
      </c>
      <c r="AL20" s="1" t="s">
        <v>814</v>
      </c>
      <c r="AM20" s="1" t="s">
        <v>814</v>
      </c>
      <c r="AN20" s="1" t="s">
        <v>814</v>
      </c>
      <c r="AO20" s="1" t="s">
        <v>814</v>
      </c>
      <c r="AP20" s="1" t="s">
        <v>814</v>
      </c>
      <c r="AQ20" s="1" t="s">
        <v>814</v>
      </c>
      <c r="AR20" s="1" t="s">
        <v>814</v>
      </c>
      <c r="AS20" s="1" t="s">
        <v>814</v>
      </c>
      <c r="AT20" s="1" t="s">
        <v>814</v>
      </c>
      <c r="AU20" s="1" t="s">
        <v>814</v>
      </c>
      <c r="AV20" s="1" t="s">
        <v>814</v>
      </c>
      <c r="AW20" s="1" t="s">
        <v>814</v>
      </c>
      <c r="AX20" s="1" t="s">
        <v>814</v>
      </c>
      <c r="AY20" s="1" t="s">
        <v>814</v>
      </c>
      <c r="AZ20" s="1" t="s">
        <v>568</v>
      </c>
      <c r="BA20" s="1" t="s">
        <v>814</v>
      </c>
      <c r="BB20" s="1" t="s">
        <v>814</v>
      </c>
      <c r="BC20" s="1" t="s">
        <v>568</v>
      </c>
      <c r="BD20" s="1" t="s">
        <v>814</v>
      </c>
      <c r="BE20" s="1" t="s">
        <v>814</v>
      </c>
      <c r="BF20" s="1" t="s">
        <v>814</v>
      </c>
      <c r="BG20" s="1" t="s">
        <v>814</v>
      </c>
      <c r="BH20" s="1" t="s">
        <v>814</v>
      </c>
      <c r="BI20" s="1" t="s">
        <v>814</v>
      </c>
      <c r="BJ20" s="1" t="s">
        <v>814</v>
      </c>
      <c r="BK20" s="1" t="s">
        <v>814</v>
      </c>
      <c r="BL20" s="1" t="s">
        <v>814</v>
      </c>
      <c r="BM20" s="1" t="s">
        <v>650</v>
      </c>
      <c r="BN20" s="1" t="s">
        <v>879</v>
      </c>
      <c r="BO20" s="1" t="s">
        <v>879</v>
      </c>
      <c r="BP20" s="1" t="s">
        <v>650</v>
      </c>
      <c r="BQ20" s="1" t="s">
        <v>896</v>
      </c>
      <c r="BR20" s="1" t="s">
        <v>576</v>
      </c>
      <c r="BS20" s="1" t="s">
        <v>814</v>
      </c>
      <c r="BT20" s="1" t="s">
        <v>814</v>
      </c>
      <c r="BU20" s="1" t="s">
        <v>650</v>
      </c>
      <c r="BV20" s="1" t="s">
        <v>814</v>
      </c>
      <c r="BW20" s="1" t="s">
        <v>814</v>
      </c>
      <c r="BX20" s="1" t="s">
        <v>650</v>
      </c>
      <c r="BY20" s="1" t="s">
        <v>650</v>
      </c>
      <c r="BZ20" s="1" t="s">
        <v>650</v>
      </c>
      <c r="CA20" s="1" t="s">
        <v>568</v>
      </c>
      <c r="CB20" s="1" t="s">
        <v>1724</v>
      </c>
      <c r="CC20" s="1" t="s">
        <v>576</v>
      </c>
      <c r="CD20" s="1" t="s">
        <v>1012</v>
      </c>
      <c r="CE20" s="1" t="s">
        <v>650</v>
      </c>
      <c r="CF20" s="1" t="s">
        <v>1724</v>
      </c>
      <c r="CG20" s="1" t="s">
        <v>650</v>
      </c>
      <c r="CH20" s="1" t="s">
        <v>650</v>
      </c>
      <c r="CI20" s="1" t="s">
        <v>946</v>
      </c>
      <c r="CJ20" s="1" t="s">
        <v>650</v>
      </c>
      <c r="CK20" s="1" t="s">
        <v>568</v>
      </c>
      <c r="CL20" s="1" t="s">
        <v>568</v>
      </c>
      <c r="CM20" s="1" t="s">
        <v>879</v>
      </c>
      <c r="CN20" s="1" t="s">
        <v>576</v>
      </c>
      <c r="CO20" s="1" t="s">
        <v>650</v>
      </c>
      <c r="CP20" s="1" t="s">
        <v>971</v>
      </c>
      <c r="CQ20" s="1" t="s">
        <v>605</v>
      </c>
      <c r="CR20" s="1" t="s">
        <v>605</v>
      </c>
      <c r="CS20" s="1" t="s">
        <v>605</v>
      </c>
      <c r="CT20" s="1" t="s">
        <v>568</v>
      </c>
      <c r="CU20" s="1" t="s">
        <v>650</v>
      </c>
      <c r="CV20" s="1" t="s">
        <v>946</v>
      </c>
      <c r="CW20" s="1" t="s">
        <v>946</v>
      </c>
      <c r="CX20" s="1" t="s">
        <v>605</v>
      </c>
      <c r="CY20" s="1" t="s">
        <v>946</v>
      </c>
      <c r="CZ20" s="1" t="s">
        <v>814</v>
      </c>
      <c r="DA20" s="1" t="s">
        <v>568</v>
      </c>
      <c r="DB20" s="1" t="s">
        <v>650</v>
      </c>
      <c r="DC20" s="1" t="s">
        <v>650</v>
      </c>
      <c r="DD20" s="1" t="s">
        <v>650</v>
      </c>
      <c r="DE20" s="1" t="s">
        <v>568</v>
      </c>
      <c r="DF20" s="1" t="s">
        <v>576</v>
      </c>
      <c r="DG20" s="1" t="s">
        <v>605</v>
      </c>
      <c r="DH20" s="1" t="s">
        <v>605</v>
      </c>
      <c r="DI20" s="1" t="s">
        <v>576</v>
      </c>
      <c r="DJ20" s="1" t="s">
        <v>576</v>
      </c>
      <c r="DK20" s="1" t="s">
        <v>576</v>
      </c>
      <c r="DL20" s="1" t="s">
        <v>650</v>
      </c>
      <c r="DM20" s="1" t="s">
        <v>650</v>
      </c>
      <c r="DN20" s="1" t="s">
        <v>568</v>
      </c>
      <c r="DO20" s="1" t="s">
        <v>650</v>
      </c>
      <c r="DP20" s="1" t="s">
        <v>896</v>
      </c>
      <c r="DQ20" s="1" t="s">
        <v>814</v>
      </c>
      <c r="DR20" s="1" t="s">
        <v>2232</v>
      </c>
      <c r="DS20" s="1" t="s">
        <v>650</v>
      </c>
      <c r="DT20" s="1" t="s">
        <v>605</v>
      </c>
      <c r="DU20" s="1" t="s">
        <v>605</v>
      </c>
      <c r="DV20" s="1" t="s">
        <v>2232</v>
      </c>
      <c r="DW20" s="1" t="s">
        <v>814</v>
      </c>
      <c r="DX20" s="1" t="s">
        <v>2304</v>
      </c>
      <c r="DY20" s="1" t="s">
        <v>2304</v>
      </c>
      <c r="DZ20" s="1" t="s">
        <v>2304</v>
      </c>
      <c r="EA20" s="1" t="s">
        <v>2304</v>
      </c>
      <c r="EB20" s="1" t="s">
        <v>2304</v>
      </c>
      <c r="EC20" s="1" t="s">
        <v>2304</v>
      </c>
      <c r="ED20" s="1" t="s">
        <v>2304</v>
      </c>
      <c r="EE20" s="1" t="s">
        <v>2304</v>
      </c>
      <c r="EF20" s="1" t="s">
        <v>2304</v>
      </c>
      <c r="EG20" s="1" t="s">
        <v>2304</v>
      </c>
      <c r="EH20" s="1" t="s">
        <v>2304</v>
      </c>
      <c r="EI20" s="1" t="s">
        <v>2304</v>
      </c>
      <c r="EJ20" s="1" t="s">
        <v>2304</v>
      </c>
      <c r="EK20" s="1" t="s">
        <v>2304</v>
      </c>
      <c r="EL20" s="1" t="s">
        <v>650</v>
      </c>
      <c r="EM20" s="1" t="s">
        <v>650</v>
      </c>
      <c r="EN20" s="1" t="s">
        <v>807</v>
      </c>
      <c r="EO20" s="1" t="s">
        <v>2403</v>
      </c>
      <c r="EP20" s="1" t="s">
        <v>814</v>
      </c>
      <c r="EQ20" s="1" t="s">
        <v>1012</v>
      </c>
      <c r="ER20" s="1" t="s">
        <v>650</v>
      </c>
      <c r="ES20" s="1" t="s">
        <v>2458</v>
      </c>
      <c r="ET20" s="1" t="s">
        <v>946</v>
      </c>
      <c r="EU20" s="1" t="s">
        <v>814</v>
      </c>
      <c r="EV20" s="1" t="s">
        <v>650</v>
      </c>
      <c r="EW20" s="1" t="s">
        <v>2517</v>
      </c>
      <c r="EX20" s="1" t="s">
        <v>568</v>
      </c>
      <c r="EY20" s="1" t="s">
        <v>568</v>
      </c>
      <c r="EZ20" s="1" t="s">
        <v>2550</v>
      </c>
      <c r="FA20" s="1" t="s">
        <v>650</v>
      </c>
      <c r="FB20" s="1" t="s">
        <v>650</v>
      </c>
      <c r="FC20" s="1" t="s">
        <v>650</v>
      </c>
      <c r="FD20" s="1" t="s">
        <v>650</v>
      </c>
      <c r="FE20" s="1" t="s">
        <v>650</v>
      </c>
      <c r="FF20" s="1" t="s">
        <v>650</v>
      </c>
      <c r="FG20" s="1" t="s">
        <v>854</v>
      </c>
      <c r="FH20" s="1" t="s">
        <v>650</v>
      </c>
      <c r="FI20" s="1" t="s">
        <v>946</v>
      </c>
      <c r="FJ20" s="1" t="s">
        <v>1012</v>
      </c>
      <c r="FK20" s="1" t="s">
        <v>814</v>
      </c>
      <c r="FL20" s="1" t="s">
        <v>568</v>
      </c>
      <c r="FM20" s="1" t="s">
        <v>568</v>
      </c>
      <c r="FN20" s="1" t="s">
        <v>814</v>
      </c>
      <c r="FO20" s="1" t="s">
        <v>814</v>
      </c>
      <c r="FP20" s="1" t="s">
        <v>814</v>
      </c>
      <c r="FQ20" s="1" t="s">
        <v>814</v>
      </c>
      <c r="FR20" s="1" t="s">
        <v>814</v>
      </c>
      <c r="FS20" s="1" t="s">
        <v>814</v>
      </c>
      <c r="FT20" s="1" t="s">
        <v>576</v>
      </c>
      <c r="FU20" s="1" t="s">
        <v>576</v>
      </c>
      <c r="FV20" s="1" t="s">
        <v>576</v>
      </c>
      <c r="FW20" s="1" t="s">
        <v>814</v>
      </c>
      <c r="FX20" s="1" t="s">
        <v>814</v>
      </c>
      <c r="FY20" s="1" t="s">
        <v>814</v>
      </c>
      <c r="FZ20" s="1" t="s">
        <v>814</v>
      </c>
      <c r="GA20" s="1" t="s">
        <v>814</v>
      </c>
      <c r="GB20" s="1" t="s">
        <v>814</v>
      </c>
      <c r="GC20" s="1" t="s">
        <v>814</v>
      </c>
      <c r="GD20" s="1" t="s">
        <v>814</v>
      </c>
      <c r="GE20" s="1" t="s">
        <v>814</v>
      </c>
      <c r="GF20" s="1" t="s">
        <v>814</v>
      </c>
      <c r="GG20" s="1" t="s">
        <v>814</v>
      </c>
      <c r="GH20" s="1" t="s">
        <v>814</v>
      </c>
      <c r="GI20" s="1" t="s">
        <v>814</v>
      </c>
      <c r="GJ20" s="1" t="s">
        <v>570</v>
      </c>
      <c r="GK20" s="1" t="s">
        <v>814</v>
      </c>
      <c r="GL20" s="1" t="s">
        <v>814</v>
      </c>
      <c r="GM20" s="1" t="s">
        <v>814</v>
      </c>
      <c r="GN20" s="1" t="s">
        <v>814</v>
      </c>
      <c r="GO20" s="1" t="s">
        <v>814</v>
      </c>
      <c r="GP20" s="1" t="s">
        <v>814</v>
      </c>
      <c r="GQ20" s="1" t="s">
        <v>814</v>
      </c>
      <c r="GR20" s="1" t="s">
        <v>814</v>
      </c>
      <c r="GS20" s="1" t="s">
        <v>814</v>
      </c>
      <c r="GT20" s="1" t="s">
        <v>814</v>
      </c>
      <c r="GU20" s="1" t="s">
        <v>814</v>
      </c>
      <c r="GV20" s="1" t="s">
        <v>570</v>
      </c>
      <c r="GW20" s="1" t="s">
        <v>570</v>
      </c>
      <c r="GX20" s="1" t="s">
        <v>570</v>
      </c>
      <c r="GY20" s="1" t="s">
        <v>570</v>
      </c>
      <c r="GZ20" s="1" t="s">
        <v>570</v>
      </c>
      <c r="HA20" s="1" t="s">
        <v>570</v>
      </c>
      <c r="HB20" s="1" t="s">
        <v>570</v>
      </c>
      <c r="HC20" s="1" t="s">
        <v>814</v>
      </c>
      <c r="HD20" s="1" t="s">
        <v>814</v>
      </c>
      <c r="HE20" s="1" t="s">
        <v>605</v>
      </c>
      <c r="HF20" s="1" t="s">
        <v>605</v>
      </c>
      <c r="HG20" s="1" t="s">
        <v>981</v>
      </c>
      <c r="HH20" s="1" t="s">
        <v>814</v>
      </c>
      <c r="HI20" s="1" t="s">
        <v>814</v>
      </c>
      <c r="HJ20" s="1" t="s">
        <v>814</v>
      </c>
      <c r="HK20" s="1" t="s">
        <v>814</v>
      </c>
      <c r="HL20" s="1" t="s">
        <v>814</v>
      </c>
      <c r="HM20" s="1" t="s">
        <v>814</v>
      </c>
      <c r="HN20" s="1" t="s">
        <v>814</v>
      </c>
      <c r="HO20" s="1" t="s">
        <v>814</v>
      </c>
      <c r="HP20" s="1" t="s">
        <v>814</v>
      </c>
      <c r="HQ20" s="1" t="s">
        <v>814</v>
      </c>
      <c r="HR20" s="1" t="s">
        <v>814</v>
      </c>
      <c r="HS20" s="1" t="s">
        <v>814</v>
      </c>
      <c r="HT20" s="1" t="s">
        <v>814</v>
      </c>
      <c r="HU20" s="1" t="s">
        <v>814</v>
      </c>
      <c r="HV20" s="1" t="s">
        <v>814</v>
      </c>
      <c r="HW20" s="1" t="s">
        <v>814</v>
      </c>
      <c r="HX20" s="1" t="s">
        <v>814</v>
      </c>
      <c r="HY20" s="1" t="s">
        <v>814</v>
      </c>
      <c r="HZ20" s="1" t="s">
        <v>814</v>
      </c>
      <c r="IA20" s="1" t="s">
        <v>814</v>
      </c>
      <c r="IB20" s="1" t="s">
        <v>814</v>
      </c>
      <c r="IC20" s="1" t="s">
        <v>814</v>
      </c>
      <c r="ID20" s="1" t="s">
        <v>814</v>
      </c>
      <c r="IE20" s="1" t="s">
        <v>814</v>
      </c>
      <c r="IF20" s="1" t="s">
        <v>814</v>
      </c>
      <c r="IG20" s="1" t="s">
        <v>814</v>
      </c>
      <c r="IH20" s="1" t="s">
        <v>814</v>
      </c>
      <c r="II20" s="1" t="s">
        <v>814</v>
      </c>
      <c r="IJ20" s="1" t="s">
        <v>814</v>
      </c>
      <c r="IK20" s="1" t="s">
        <v>814</v>
      </c>
      <c r="IL20" s="1" t="s">
        <v>814</v>
      </c>
      <c r="IM20" s="1" t="s">
        <v>814</v>
      </c>
      <c r="IN20" s="1" t="s">
        <v>814</v>
      </c>
      <c r="IO20" s="1" t="s">
        <v>814</v>
      </c>
      <c r="IP20" s="1" t="s">
        <v>814</v>
      </c>
      <c r="IQ20" s="1" t="s">
        <v>814</v>
      </c>
      <c r="IR20" s="1" t="s">
        <v>814</v>
      </c>
      <c r="IS20" s="1" t="s">
        <v>814</v>
      </c>
      <c r="IT20" s="1" t="s">
        <v>814</v>
      </c>
      <c r="IU20" s="1" t="s">
        <v>814</v>
      </c>
      <c r="IV20" s="1" t="s">
        <v>814</v>
      </c>
      <c r="IW20" s="1" t="s">
        <v>814</v>
      </c>
      <c r="IX20" s="1" t="s">
        <v>814</v>
      </c>
      <c r="IY20" s="1" t="s">
        <v>814</v>
      </c>
      <c r="IZ20" s="1" t="s">
        <v>814</v>
      </c>
      <c r="JA20" s="1" t="s">
        <v>814</v>
      </c>
      <c r="JB20" s="1" t="s">
        <v>814</v>
      </c>
      <c r="JC20" s="1" t="s">
        <v>814</v>
      </c>
      <c r="JD20" s="1" t="s">
        <v>814</v>
      </c>
      <c r="JE20" s="1"/>
      <c r="JF20" s="1"/>
      <c r="JG20" s="1"/>
      <c r="JH20" s="1" t="s">
        <v>814</v>
      </c>
      <c r="JI20" s="1" t="s">
        <v>814</v>
      </c>
      <c r="JJ20" s="1" t="s">
        <v>814</v>
      </c>
      <c r="JK20" s="1" t="s">
        <v>814</v>
      </c>
      <c r="JL20" s="1" t="s">
        <v>814</v>
      </c>
      <c r="JM20" s="1" t="s">
        <v>814</v>
      </c>
      <c r="JN20" s="1" t="s">
        <v>650</v>
      </c>
      <c r="JO20" s="1" t="s">
        <v>896</v>
      </c>
      <c r="JP20" s="1" t="s">
        <v>814</v>
      </c>
      <c r="JQ20" s="1" t="s">
        <v>650</v>
      </c>
      <c r="JR20" s="1" t="s">
        <v>2232</v>
      </c>
      <c r="JS20" s="1" t="s">
        <v>2232</v>
      </c>
      <c r="JT20" s="1" t="s">
        <v>814</v>
      </c>
      <c r="JU20" s="1" t="s">
        <v>650</v>
      </c>
      <c r="JV20" s="1" t="s">
        <v>814</v>
      </c>
      <c r="JW20" s="1" t="s">
        <v>814</v>
      </c>
      <c r="JX20" s="1" t="s">
        <v>814</v>
      </c>
      <c r="JY20" s="1" t="s">
        <v>814</v>
      </c>
      <c r="JZ20" s="1" t="s">
        <v>814</v>
      </c>
      <c r="KA20" s="1" t="s">
        <v>814</v>
      </c>
      <c r="KB20" s="1" t="s">
        <v>814</v>
      </c>
      <c r="KC20" s="1" t="s">
        <v>814</v>
      </c>
      <c r="KD20" s="1" t="s">
        <v>814</v>
      </c>
      <c r="KE20" s="1" t="s">
        <v>814</v>
      </c>
      <c r="KF20" s="1" t="s">
        <v>650</v>
      </c>
      <c r="KG20" s="1" t="s">
        <v>807</v>
      </c>
      <c r="KH20" s="1" t="s">
        <v>2403</v>
      </c>
      <c r="KI20" s="1" t="s">
        <v>814</v>
      </c>
      <c r="KJ20" s="1" t="s">
        <v>1012</v>
      </c>
      <c r="KK20" s="1" t="s">
        <v>650</v>
      </c>
      <c r="KL20" s="1" t="s">
        <v>2458</v>
      </c>
      <c r="KM20" s="1" t="s">
        <v>946</v>
      </c>
      <c r="KN20" s="1" t="s">
        <v>814</v>
      </c>
      <c r="KO20" s="1" t="s">
        <v>650</v>
      </c>
      <c r="KP20" s="1" t="s">
        <v>2517</v>
      </c>
      <c r="KQ20" s="1" t="s">
        <v>568</v>
      </c>
      <c r="KR20" s="1" t="s">
        <v>568</v>
      </c>
      <c r="KS20" s="1" t="s">
        <v>2550</v>
      </c>
      <c r="KT20" s="1" t="s">
        <v>650</v>
      </c>
      <c r="KU20" s="1" t="s">
        <v>650</v>
      </c>
      <c r="KV20" s="1" t="s">
        <v>650</v>
      </c>
      <c r="KW20" s="1" t="s">
        <v>650</v>
      </c>
      <c r="KX20" s="1" t="s">
        <v>650</v>
      </c>
      <c r="KY20" s="1" t="s">
        <v>650</v>
      </c>
      <c r="KZ20" s="1" t="s">
        <v>814</v>
      </c>
      <c r="LA20" s="1" t="s">
        <v>854</v>
      </c>
      <c r="LB20" s="1" t="s">
        <v>650</v>
      </c>
      <c r="LC20" s="1" t="s">
        <v>946</v>
      </c>
      <c r="LD20" s="1" t="s">
        <v>1012</v>
      </c>
      <c r="LE20" s="1" t="s">
        <v>814</v>
      </c>
      <c r="LF20" s="1" t="s">
        <v>568</v>
      </c>
      <c r="LG20" s="1" t="s">
        <v>568</v>
      </c>
      <c r="LH20" s="1" t="s">
        <v>779</v>
      </c>
      <c r="LI20" s="1" t="s">
        <v>779</v>
      </c>
      <c r="LJ20" s="1" t="s">
        <v>1012</v>
      </c>
      <c r="LK20" s="1" t="s">
        <v>650</v>
      </c>
      <c r="LL20" s="1" t="s">
        <v>2517</v>
      </c>
      <c r="LM20" s="1" t="s">
        <v>650</v>
      </c>
      <c r="LN20" s="1" t="s">
        <v>2458</v>
      </c>
      <c r="LO20" s="1" t="s">
        <v>650</v>
      </c>
      <c r="LP20" s="1" t="s">
        <v>814</v>
      </c>
      <c r="LQ20" s="1" t="s">
        <v>896</v>
      </c>
      <c r="LR20" s="1" t="s">
        <v>814</v>
      </c>
      <c r="LS20" s="1" t="s">
        <v>576</v>
      </c>
      <c r="LT20" s="1" t="s">
        <v>814</v>
      </c>
      <c r="LU20" s="1" t="s">
        <v>814</v>
      </c>
      <c r="LV20" s="1" t="s">
        <v>650</v>
      </c>
      <c r="LW20" s="1" t="s">
        <v>605</v>
      </c>
      <c r="LX20" s="1" t="s">
        <v>650</v>
      </c>
      <c r="LY20" s="1" t="s">
        <v>1012</v>
      </c>
      <c r="LZ20" s="1" t="s">
        <v>576</v>
      </c>
      <c r="MA20" s="1" t="s">
        <v>879</v>
      </c>
      <c r="MB20" s="1" t="s">
        <v>576</v>
      </c>
      <c r="MC20" s="1" t="s">
        <v>879</v>
      </c>
      <c r="MD20" s="1" t="s">
        <v>650</v>
      </c>
      <c r="ME20" s="1" t="s">
        <v>650</v>
      </c>
      <c r="MF20" s="1" t="s">
        <v>814</v>
      </c>
      <c r="MG20" s="1" t="s">
        <v>576</v>
      </c>
      <c r="MH20" s="1" t="s">
        <v>814</v>
      </c>
      <c r="MI20" s="1" t="s">
        <v>568</v>
      </c>
      <c r="MJ20" s="1" t="s">
        <v>568</v>
      </c>
      <c r="MK20" s="1" t="s">
        <v>568</v>
      </c>
      <c r="ML20" s="1" t="s">
        <v>576</v>
      </c>
      <c r="MM20" s="1" t="s">
        <v>650</v>
      </c>
      <c r="MN20" s="1" t="s">
        <v>971</v>
      </c>
      <c r="MO20" s="1" t="s">
        <v>605</v>
      </c>
      <c r="MP20" s="1" t="s">
        <v>1724</v>
      </c>
      <c r="MQ20" s="1" t="s">
        <v>1724</v>
      </c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</row>
    <row r="21" spans="1:366" x14ac:dyDescent="0.25">
      <c r="A21" t="s">
        <v>590</v>
      </c>
      <c r="B21" s="1" t="s">
        <v>779</v>
      </c>
      <c r="C21" s="1" t="s">
        <v>570</v>
      </c>
      <c r="D21" s="1" t="s">
        <v>568</v>
      </c>
      <c r="E21" s="1" t="s">
        <v>568</v>
      </c>
      <c r="F21" s="1" t="s">
        <v>570</v>
      </c>
      <c r="G21" s="1" t="s">
        <v>570</v>
      </c>
      <c r="H21" s="1" t="s">
        <v>568</v>
      </c>
      <c r="I21" s="1" t="s">
        <v>570</v>
      </c>
      <c r="J21" s="1" t="s">
        <v>570</v>
      </c>
      <c r="K21" s="1" t="s">
        <v>570</v>
      </c>
      <c r="L21" s="1" t="s">
        <v>570</v>
      </c>
      <c r="M21" s="1" t="s">
        <v>570</v>
      </c>
      <c r="N21" s="1" t="s">
        <v>570</v>
      </c>
      <c r="O21" s="1" t="s">
        <v>570</v>
      </c>
      <c r="P21" s="1" t="s">
        <v>570</v>
      </c>
      <c r="Q21" s="1" t="s">
        <v>570</v>
      </c>
      <c r="R21" s="1" t="s">
        <v>570</v>
      </c>
      <c r="S21" s="1" t="s">
        <v>570</v>
      </c>
      <c r="T21" s="1" t="s">
        <v>570</v>
      </c>
      <c r="U21" s="1" t="s">
        <v>570</v>
      </c>
      <c r="V21" s="1" t="s">
        <v>570</v>
      </c>
      <c r="W21" s="1" t="s">
        <v>570</v>
      </c>
      <c r="X21" s="1" t="s">
        <v>570</v>
      </c>
      <c r="Y21" s="1" t="s">
        <v>570</v>
      </c>
      <c r="Z21" s="1" t="s">
        <v>570</v>
      </c>
      <c r="AA21" s="1" t="s">
        <v>570</v>
      </c>
      <c r="AB21" s="1" t="s">
        <v>570</v>
      </c>
      <c r="AC21" s="1" t="s">
        <v>570</v>
      </c>
      <c r="AD21" s="1" t="s">
        <v>570</v>
      </c>
      <c r="AE21" s="1" t="s">
        <v>570</v>
      </c>
      <c r="AF21" s="1" t="s">
        <v>570</v>
      </c>
      <c r="AG21" s="1" t="s">
        <v>570</v>
      </c>
      <c r="AH21" s="1" t="s">
        <v>570</v>
      </c>
      <c r="AI21" s="1" t="s">
        <v>570</v>
      </c>
      <c r="AJ21" s="1" t="s">
        <v>570</v>
      </c>
      <c r="AK21" s="1" t="s">
        <v>570</v>
      </c>
      <c r="AL21" s="1" t="s">
        <v>570</v>
      </c>
      <c r="AM21" s="1" t="s">
        <v>570</v>
      </c>
      <c r="AN21" s="1" t="s">
        <v>570</v>
      </c>
      <c r="AO21" s="1" t="s">
        <v>570</v>
      </c>
      <c r="AP21" s="1" t="s">
        <v>570</v>
      </c>
      <c r="AQ21" s="1" t="s">
        <v>570</v>
      </c>
      <c r="AR21" s="1" t="s">
        <v>570</v>
      </c>
      <c r="AS21" s="1" t="s">
        <v>570</v>
      </c>
      <c r="AT21" s="1" t="s">
        <v>570</v>
      </c>
      <c r="AU21" s="1" t="s">
        <v>570</v>
      </c>
      <c r="AV21" s="1" t="s">
        <v>570</v>
      </c>
      <c r="AW21" s="1" t="s">
        <v>570</v>
      </c>
      <c r="AX21" s="1" t="s">
        <v>570</v>
      </c>
      <c r="AY21" s="1" t="s">
        <v>570</v>
      </c>
      <c r="AZ21" s="1" t="s">
        <v>570</v>
      </c>
      <c r="BA21" s="1" t="s">
        <v>570</v>
      </c>
      <c r="BB21" s="1" t="s">
        <v>570</v>
      </c>
      <c r="BC21" s="1" t="s">
        <v>570</v>
      </c>
      <c r="BD21" s="1" t="s">
        <v>570</v>
      </c>
      <c r="BE21" s="1" t="s">
        <v>570</v>
      </c>
      <c r="BF21" s="1" t="s">
        <v>570</v>
      </c>
      <c r="BG21" s="1" t="s">
        <v>570</v>
      </c>
      <c r="BH21" s="1" t="s">
        <v>570</v>
      </c>
      <c r="BI21" s="1" t="s">
        <v>570</v>
      </c>
      <c r="BJ21" s="1" t="s">
        <v>570</v>
      </c>
      <c r="BK21" s="1" t="s">
        <v>570</v>
      </c>
      <c r="BL21" s="1" t="s">
        <v>570</v>
      </c>
      <c r="BM21" s="1" t="s">
        <v>568</v>
      </c>
      <c r="BN21" s="1" t="s">
        <v>880</v>
      </c>
      <c r="BO21" s="1" t="s">
        <v>880</v>
      </c>
      <c r="BP21" s="1" t="s">
        <v>568</v>
      </c>
      <c r="BQ21" s="1" t="s">
        <v>897</v>
      </c>
      <c r="BR21" s="1" t="s">
        <v>570</v>
      </c>
      <c r="BS21" s="1" t="s">
        <v>568</v>
      </c>
      <c r="BT21" s="1" t="s">
        <v>568</v>
      </c>
      <c r="BU21" s="1" t="s">
        <v>568</v>
      </c>
      <c r="BV21" s="1" t="s">
        <v>568</v>
      </c>
      <c r="BW21" s="1" t="s">
        <v>568</v>
      </c>
      <c r="BX21" s="1" t="s">
        <v>568</v>
      </c>
      <c r="BY21" s="1" t="s">
        <v>568</v>
      </c>
      <c r="BZ21" s="1" t="s">
        <v>568</v>
      </c>
      <c r="CA21" s="1" t="s">
        <v>570</v>
      </c>
      <c r="CB21" s="1" t="s">
        <v>570</v>
      </c>
      <c r="CC21" s="1" t="s">
        <v>773</v>
      </c>
      <c r="CD21" s="1" t="s">
        <v>851</v>
      </c>
      <c r="CE21" s="1" t="s">
        <v>568</v>
      </c>
      <c r="CF21" s="1" t="s">
        <v>570</v>
      </c>
      <c r="CG21" s="1" t="s">
        <v>568</v>
      </c>
      <c r="CH21" s="1" t="s">
        <v>568</v>
      </c>
      <c r="CI21" s="1" t="s">
        <v>570</v>
      </c>
      <c r="CJ21" s="1" t="s">
        <v>568</v>
      </c>
      <c r="CK21" s="1" t="s">
        <v>570</v>
      </c>
      <c r="CL21" s="1" t="s">
        <v>570</v>
      </c>
      <c r="CM21" s="1" t="s">
        <v>880</v>
      </c>
      <c r="CN21" s="1" t="s">
        <v>570</v>
      </c>
      <c r="CO21" s="1" t="s">
        <v>568</v>
      </c>
      <c r="CP21" s="1" t="s">
        <v>972</v>
      </c>
      <c r="CQ21" s="1" t="s">
        <v>568</v>
      </c>
      <c r="CR21" s="1" t="s">
        <v>568</v>
      </c>
      <c r="CS21" s="1" t="s">
        <v>568</v>
      </c>
      <c r="CT21" s="1" t="s">
        <v>570</v>
      </c>
      <c r="CU21" s="1" t="s">
        <v>568</v>
      </c>
      <c r="CV21" s="1" t="s">
        <v>570</v>
      </c>
      <c r="CW21" s="1" t="s">
        <v>570</v>
      </c>
      <c r="CX21" s="1" t="s">
        <v>576</v>
      </c>
      <c r="CY21" s="1" t="s">
        <v>570</v>
      </c>
      <c r="CZ21" s="1" t="s">
        <v>570</v>
      </c>
      <c r="DA21" s="1" t="s">
        <v>570</v>
      </c>
      <c r="DB21" s="1" t="s">
        <v>568</v>
      </c>
      <c r="DC21" s="1" t="s">
        <v>568</v>
      </c>
      <c r="DD21" s="1" t="s">
        <v>568</v>
      </c>
      <c r="DE21" s="1" t="s">
        <v>570</v>
      </c>
      <c r="DF21" s="1" t="s">
        <v>568</v>
      </c>
      <c r="DG21" s="1" t="s">
        <v>568</v>
      </c>
      <c r="DH21" s="1" t="s">
        <v>568</v>
      </c>
      <c r="DI21" s="1" t="s">
        <v>570</v>
      </c>
      <c r="DJ21" s="1" t="s">
        <v>570</v>
      </c>
      <c r="DK21" s="1" t="s">
        <v>570</v>
      </c>
      <c r="DL21" s="1" t="s">
        <v>568</v>
      </c>
      <c r="DM21" s="1" t="s">
        <v>568</v>
      </c>
      <c r="DN21" s="1" t="s">
        <v>570</v>
      </c>
      <c r="DO21" s="1" t="s">
        <v>568</v>
      </c>
      <c r="DP21" s="1" t="s">
        <v>897</v>
      </c>
      <c r="DQ21" s="1" t="s">
        <v>568</v>
      </c>
      <c r="DR21" s="1" t="s">
        <v>897</v>
      </c>
      <c r="DS21" s="1" t="s">
        <v>568</v>
      </c>
      <c r="DT21" s="1" t="s">
        <v>568</v>
      </c>
      <c r="DU21" s="1" t="s">
        <v>568</v>
      </c>
      <c r="DV21" s="1" t="s">
        <v>897</v>
      </c>
      <c r="DW21" s="1" t="s">
        <v>568</v>
      </c>
      <c r="DX21" s="1" t="s">
        <v>989</v>
      </c>
      <c r="DY21" s="1" t="s">
        <v>989</v>
      </c>
      <c r="DZ21" s="1" t="s">
        <v>989</v>
      </c>
      <c r="EA21" s="1" t="s">
        <v>989</v>
      </c>
      <c r="EB21" s="1" t="s">
        <v>989</v>
      </c>
      <c r="EC21" s="1" t="s">
        <v>989</v>
      </c>
      <c r="ED21" s="1" t="s">
        <v>989</v>
      </c>
      <c r="EE21" s="1" t="s">
        <v>989</v>
      </c>
      <c r="EF21" s="1" t="s">
        <v>989</v>
      </c>
      <c r="EG21" s="1" t="s">
        <v>989</v>
      </c>
      <c r="EH21" s="1" t="s">
        <v>989</v>
      </c>
      <c r="EI21" s="1" t="s">
        <v>989</v>
      </c>
      <c r="EJ21" s="1" t="s">
        <v>989</v>
      </c>
      <c r="EK21" s="1" t="s">
        <v>989</v>
      </c>
      <c r="EL21" s="1" t="s">
        <v>568</v>
      </c>
      <c r="EM21" s="1" t="s">
        <v>568</v>
      </c>
      <c r="EN21" s="1" t="s">
        <v>807</v>
      </c>
      <c r="EO21" s="1" t="s">
        <v>2404</v>
      </c>
      <c r="EP21" s="1" t="s">
        <v>568</v>
      </c>
      <c r="EQ21" s="1" t="s">
        <v>851</v>
      </c>
      <c r="ER21" s="1" t="s">
        <v>568</v>
      </c>
      <c r="ES21" s="1" t="s">
        <v>2459</v>
      </c>
      <c r="ET21" s="1" t="s">
        <v>570</v>
      </c>
      <c r="EU21" s="1" t="s">
        <v>568</v>
      </c>
      <c r="EV21" s="1" t="s">
        <v>568</v>
      </c>
      <c r="EW21" s="1" t="s">
        <v>2404</v>
      </c>
      <c r="EX21" s="1" t="s">
        <v>570</v>
      </c>
      <c r="EY21" s="1" t="s">
        <v>570</v>
      </c>
      <c r="EZ21" s="1" t="s">
        <v>570</v>
      </c>
      <c r="FA21" s="1" t="s">
        <v>568</v>
      </c>
      <c r="FB21" s="1" t="s">
        <v>568</v>
      </c>
      <c r="FC21" s="1" t="s">
        <v>568</v>
      </c>
      <c r="FD21" s="1" t="s">
        <v>568</v>
      </c>
      <c r="FE21" s="1" t="s">
        <v>568</v>
      </c>
      <c r="FF21" s="1" t="s">
        <v>568</v>
      </c>
      <c r="FG21" s="1" t="s">
        <v>568</v>
      </c>
      <c r="FH21" s="1" t="s">
        <v>568</v>
      </c>
      <c r="FI21" s="1" t="s">
        <v>570</v>
      </c>
      <c r="FJ21" s="1" t="s">
        <v>851</v>
      </c>
      <c r="FK21" s="1" t="s">
        <v>568</v>
      </c>
      <c r="FL21" s="1" t="s">
        <v>874</v>
      </c>
      <c r="FM21" s="1" t="s">
        <v>570</v>
      </c>
      <c r="FN21" s="1" t="s">
        <v>570</v>
      </c>
      <c r="FO21" s="1" t="s">
        <v>570</v>
      </c>
      <c r="FP21" s="1" t="s">
        <v>570</v>
      </c>
      <c r="FQ21" s="1" t="s">
        <v>570</v>
      </c>
      <c r="FR21" s="1" t="s">
        <v>570</v>
      </c>
      <c r="FS21" s="1" t="s">
        <v>570</v>
      </c>
      <c r="FT21" s="1" t="s">
        <v>773</v>
      </c>
      <c r="FU21" s="1" t="s">
        <v>773</v>
      </c>
      <c r="FV21" s="1" t="s">
        <v>773</v>
      </c>
      <c r="FW21" s="1" t="s">
        <v>570</v>
      </c>
      <c r="FX21" s="1" t="s">
        <v>570</v>
      </c>
      <c r="FY21" s="1" t="s">
        <v>570</v>
      </c>
      <c r="FZ21" s="1" t="s">
        <v>570</v>
      </c>
      <c r="GA21" s="1" t="s">
        <v>570</v>
      </c>
      <c r="GB21" s="1" t="s">
        <v>570</v>
      </c>
      <c r="GC21" s="1" t="s">
        <v>570</v>
      </c>
      <c r="GD21" s="1" t="s">
        <v>570</v>
      </c>
      <c r="GE21" s="1" t="s">
        <v>570</v>
      </c>
      <c r="GF21" s="1" t="s">
        <v>570</v>
      </c>
      <c r="GG21" s="1" t="s">
        <v>570</v>
      </c>
      <c r="GH21" s="1" t="s">
        <v>570</v>
      </c>
      <c r="GI21" s="1" t="s">
        <v>570</v>
      </c>
      <c r="GJ21" s="1" t="s">
        <v>570</v>
      </c>
      <c r="GK21" s="1" t="s">
        <v>570</v>
      </c>
      <c r="GL21" s="1" t="s">
        <v>570</v>
      </c>
      <c r="GM21" s="1" t="s">
        <v>570</v>
      </c>
      <c r="GN21" s="1" t="s">
        <v>570</v>
      </c>
      <c r="GO21" s="1" t="s">
        <v>570</v>
      </c>
      <c r="GP21" s="1" t="s">
        <v>570</v>
      </c>
      <c r="GQ21" s="1" t="s">
        <v>570</v>
      </c>
      <c r="GR21" s="1" t="s">
        <v>570</v>
      </c>
      <c r="GS21" s="1" t="s">
        <v>570</v>
      </c>
      <c r="GT21" s="1" t="s">
        <v>570</v>
      </c>
      <c r="GU21" s="1" t="s">
        <v>570</v>
      </c>
      <c r="GV21" s="1" t="s">
        <v>570</v>
      </c>
      <c r="GW21" s="1" t="s">
        <v>570</v>
      </c>
      <c r="GX21" s="1" t="s">
        <v>570</v>
      </c>
      <c r="GY21" s="1" t="s">
        <v>570</v>
      </c>
      <c r="GZ21" s="1" t="s">
        <v>570</v>
      </c>
      <c r="HA21" s="1" t="s">
        <v>570</v>
      </c>
      <c r="HB21" s="1" t="s">
        <v>570</v>
      </c>
      <c r="HC21" s="1" t="s">
        <v>570</v>
      </c>
      <c r="HD21" s="1" t="s">
        <v>570</v>
      </c>
      <c r="HE21" s="1" t="s">
        <v>779</v>
      </c>
      <c r="HF21" s="1" t="s">
        <v>779</v>
      </c>
      <c r="HG21" s="1" t="s">
        <v>981</v>
      </c>
      <c r="HH21" s="1" t="s">
        <v>570</v>
      </c>
      <c r="HI21" s="1" t="s">
        <v>570</v>
      </c>
      <c r="HJ21" s="1" t="s">
        <v>570</v>
      </c>
      <c r="HK21" s="1" t="s">
        <v>570</v>
      </c>
      <c r="HL21" s="1" t="s">
        <v>570</v>
      </c>
      <c r="HM21" s="1" t="s">
        <v>570</v>
      </c>
      <c r="HN21" s="1" t="s">
        <v>570</v>
      </c>
      <c r="HO21" s="1" t="s">
        <v>570</v>
      </c>
      <c r="HP21" s="1" t="s">
        <v>570</v>
      </c>
      <c r="HQ21" s="1" t="s">
        <v>570</v>
      </c>
      <c r="HR21" s="1" t="s">
        <v>570</v>
      </c>
      <c r="HS21" s="1" t="s">
        <v>570</v>
      </c>
      <c r="HT21" s="1" t="s">
        <v>570</v>
      </c>
      <c r="HU21" s="1" t="s">
        <v>570</v>
      </c>
      <c r="HV21" s="1" t="s">
        <v>570</v>
      </c>
      <c r="HW21" s="1" t="s">
        <v>570</v>
      </c>
      <c r="HX21" s="1" t="s">
        <v>570</v>
      </c>
      <c r="HY21" s="1" t="s">
        <v>570</v>
      </c>
      <c r="HZ21" s="1" t="s">
        <v>570</v>
      </c>
      <c r="IA21" s="1" t="s">
        <v>570</v>
      </c>
      <c r="IB21" s="1" t="s">
        <v>570</v>
      </c>
      <c r="IC21" s="1" t="s">
        <v>570</v>
      </c>
      <c r="ID21" s="1" t="s">
        <v>570</v>
      </c>
      <c r="IE21" s="1" t="s">
        <v>570</v>
      </c>
      <c r="IF21" s="1" t="s">
        <v>570</v>
      </c>
      <c r="IG21" s="1" t="s">
        <v>570</v>
      </c>
      <c r="IH21" s="1" t="s">
        <v>570</v>
      </c>
      <c r="II21" s="1" t="s">
        <v>570</v>
      </c>
      <c r="IJ21" s="1" t="s">
        <v>570</v>
      </c>
      <c r="IK21" s="1" t="s">
        <v>570</v>
      </c>
      <c r="IL21" s="1" t="s">
        <v>570</v>
      </c>
      <c r="IM21" s="1" t="s">
        <v>570</v>
      </c>
      <c r="IN21" s="1" t="s">
        <v>570</v>
      </c>
      <c r="IO21" s="1" t="s">
        <v>570</v>
      </c>
      <c r="IP21" s="1" t="s">
        <v>570</v>
      </c>
      <c r="IQ21" s="1" t="s">
        <v>570</v>
      </c>
      <c r="IR21" s="1" t="s">
        <v>570</v>
      </c>
      <c r="IS21" s="1" t="s">
        <v>570</v>
      </c>
      <c r="IT21" s="1" t="s">
        <v>570</v>
      </c>
      <c r="IU21" s="1" t="s">
        <v>570</v>
      </c>
      <c r="IV21" s="1" t="s">
        <v>570</v>
      </c>
      <c r="IW21" s="1" t="s">
        <v>570</v>
      </c>
      <c r="IX21" s="1" t="s">
        <v>570</v>
      </c>
      <c r="IY21" s="1" t="s">
        <v>570</v>
      </c>
      <c r="IZ21" s="1" t="s">
        <v>570</v>
      </c>
      <c r="JA21" s="1" t="s">
        <v>568</v>
      </c>
      <c r="JB21" s="1" t="s">
        <v>570</v>
      </c>
      <c r="JC21" s="1" t="s">
        <v>568</v>
      </c>
      <c r="JD21" s="1" t="s">
        <v>570</v>
      </c>
      <c r="JE21" s="1"/>
      <c r="JF21" s="1"/>
      <c r="JG21" s="1"/>
      <c r="JH21" s="1" t="s">
        <v>568</v>
      </c>
      <c r="JI21" s="1" t="s">
        <v>568</v>
      </c>
      <c r="JJ21" s="1" t="s">
        <v>568</v>
      </c>
      <c r="JK21" s="1" t="s">
        <v>568</v>
      </c>
      <c r="JL21" s="1" t="s">
        <v>568</v>
      </c>
      <c r="JM21" s="1" t="s">
        <v>568</v>
      </c>
      <c r="JN21" s="1" t="s">
        <v>568</v>
      </c>
      <c r="JO21" s="1" t="s">
        <v>897</v>
      </c>
      <c r="JP21" s="1" t="s">
        <v>568</v>
      </c>
      <c r="JQ21" s="1" t="s">
        <v>568</v>
      </c>
      <c r="JR21" s="1" t="s">
        <v>897</v>
      </c>
      <c r="JS21" s="1" t="s">
        <v>897</v>
      </c>
      <c r="JT21" s="1" t="s">
        <v>568</v>
      </c>
      <c r="JU21" s="1" t="s">
        <v>568</v>
      </c>
      <c r="JV21" s="1" t="s">
        <v>568</v>
      </c>
      <c r="JW21" s="1" t="s">
        <v>568</v>
      </c>
      <c r="JX21" s="1" t="s">
        <v>568</v>
      </c>
      <c r="JY21" s="1" t="s">
        <v>568</v>
      </c>
      <c r="JZ21" s="1" t="s">
        <v>568</v>
      </c>
      <c r="KA21" s="1" t="s">
        <v>568</v>
      </c>
      <c r="KB21" s="1" t="s">
        <v>568</v>
      </c>
      <c r="KC21" s="1" t="s">
        <v>568</v>
      </c>
      <c r="KD21" s="1" t="s">
        <v>568</v>
      </c>
      <c r="KE21" s="1" t="s">
        <v>568</v>
      </c>
      <c r="KF21" s="1" t="s">
        <v>568</v>
      </c>
      <c r="KG21" s="1" t="s">
        <v>807</v>
      </c>
      <c r="KH21" s="1" t="s">
        <v>2404</v>
      </c>
      <c r="KI21" s="1" t="s">
        <v>568</v>
      </c>
      <c r="KJ21" s="1" t="s">
        <v>851</v>
      </c>
      <c r="KK21" s="1" t="s">
        <v>568</v>
      </c>
      <c r="KL21" s="1" t="s">
        <v>2459</v>
      </c>
      <c r="KM21" s="1" t="s">
        <v>570</v>
      </c>
      <c r="KN21" s="1" t="s">
        <v>568</v>
      </c>
      <c r="KO21" s="1" t="s">
        <v>568</v>
      </c>
      <c r="KP21" s="1" t="s">
        <v>2404</v>
      </c>
      <c r="KQ21" s="1" t="s">
        <v>570</v>
      </c>
      <c r="KR21" s="1" t="s">
        <v>570</v>
      </c>
      <c r="KS21" s="1" t="s">
        <v>570</v>
      </c>
      <c r="KT21" s="1" t="s">
        <v>568</v>
      </c>
      <c r="KU21" s="1" t="s">
        <v>568</v>
      </c>
      <c r="KV21" s="1" t="s">
        <v>568</v>
      </c>
      <c r="KW21" s="1" t="s">
        <v>568</v>
      </c>
      <c r="KX21" s="1" t="s">
        <v>568</v>
      </c>
      <c r="KY21" s="1" t="s">
        <v>568</v>
      </c>
      <c r="KZ21" s="1" t="s">
        <v>568</v>
      </c>
      <c r="LA21" s="1" t="s">
        <v>568</v>
      </c>
      <c r="LB21" s="1" t="s">
        <v>568</v>
      </c>
      <c r="LC21" s="1" t="s">
        <v>570</v>
      </c>
      <c r="LD21" s="1" t="s">
        <v>851</v>
      </c>
      <c r="LE21" s="1" t="s">
        <v>568</v>
      </c>
      <c r="LF21" s="1" t="s">
        <v>874</v>
      </c>
      <c r="LG21" s="1" t="s">
        <v>570</v>
      </c>
      <c r="LH21" s="1" t="s">
        <v>808</v>
      </c>
      <c r="LI21" s="1" t="s">
        <v>808</v>
      </c>
      <c r="LJ21" s="1" t="s">
        <v>851</v>
      </c>
      <c r="LK21" s="1" t="s">
        <v>568</v>
      </c>
      <c r="LL21" s="1" t="s">
        <v>2404</v>
      </c>
      <c r="LM21" s="1" t="s">
        <v>568</v>
      </c>
      <c r="LN21" s="1" t="s">
        <v>2459</v>
      </c>
      <c r="LO21" s="1" t="s">
        <v>568</v>
      </c>
      <c r="LP21" s="1" t="s">
        <v>568</v>
      </c>
      <c r="LQ21" s="1" t="s">
        <v>897</v>
      </c>
      <c r="LR21" s="1" t="s">
        <v>568</v>
      </c>
      <c r="LS21" s="1" t="s">
        <v>570</v>
      </c>
      <c r="LT21" s="1" t="s">
        <v>568</v>
      </c>
      <c r="LU21" s="1" t="s">
        <v>568</v>
      </c>
      <c r="LV21" s="1" t="s">
        <v>568</v>
      </c>
      <c r="LW21" s="1" t="s">
        <v>576</v>
      </c>
      <c r="LX21" s="1" t="s">
        <v>568</v>
      </c>
      <c r="LY21" s="1" t="s">
        <v>851</v>
      </c>
      <c r="LZ21" s="1" t="s">
        <v>570</v>
      </c>
      <c r="MA21" s="1" t="s">
        <v>880</v>
      </c>
      <c r="MB21" s="1" t="s">
        <v>570</v>
      </c>
      <c r="MC21" s="1" t="s">
        <v>880</v>
      </c>
      <c r="MD21" s="1" t="s">
        <v>568</v>
      </c>
      <c r="ME21" s="1" t="s">
        <v>568</v>
      </c>
      <c r="MF21" s="1" t="s">
        <v>568</v>
      </c>
      <c r="MG21" s="1" t="s">
        <v>568</v>
      </c>
      <c r="MH21" s="1" t="s">
        <v>568</v>
      </c>
      <c r="MI21" s="1" t="s">
        <v>570</v>
      </c>
      <c r="MJ21" s="1" t="s">
        <v>570</v>
      </c>
      <c r="MK21" s="1" t="s">
        <v>570</v>
      </c>
      <c r="ML21" s="1" t="s">
        <v>773</v>
      </c>
      <c r="MM21" s="1" t="s">
        <v>568</v>
      </c>
      <c r="MN21" s="1" t="s">
        <v>972</v>
      </c>
      <c r="MO21" s="1" t="s">
        <v>568</v>
      </c>
      <c r="MP21" s="1" t="s">
        <v>570</v>
      </c>
      <c r="MQ21" s="1" t="s">
        <v>570</v>
      </c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</row>
    <row r="22" spans="1:366" x14ac:dyDescent="0.25">
      <c r="A22" t="s">
        <v>591</v>
      </c>
      <c r="B22" s="1" t="s">
        <v>568</v>
      </c>
      <c r="C22" s="1" t="s">
        <v>812</v>
      </c>
      <c r="D22" s="1" t="s">
        <v>773</v>
      </c>
      <c r="E22" s="1" t="s">
        <v>773</v>
      </c>
      <c r="F22" s="1" t="s">
        <v>807</v>
      </c>
      <c r="G22" s="1" t="s">
        <v>807</v>
      </c>
      <c r="H22" s="1" t="s">
        <v>808</v>
      </c>
      <c r="I22" s="1" t="s">
        <v>807</v>
      </c>
      <c r="J22" s="1" t="s">
        <v>807</v>
      </c>
      <c r="K22" s="1" t="s">
        <v>807</v>
      </c>
      <c r="L22" s="1" t="s">
        <v>807</v>
      </c>
      <c r="M22" s="1" t="s">
        <v>807</v>
      </c>
      <c r="N22" s="1" t="s">
        <v>807</v>
      </c>
      <c r="O22" s="1" t="s">
        <v>807</v>
      </c>
      <c r="P22" s="1" t="s">
        <v>807</v>
      </c>
      <c r="Q22" s="1" t="s">
        <v>807</v>
      </c>
      <c r="R22" s="1" t="s">
        <v>807</v>
      </c>
      <c r="S22" s="1" t="s">
        <v>807</v>
      </c>
      <c r="T22" s="1" t="s">
        <v>807</v>
      </c>
      <c r="U22" s="1" t="s">
        <v>807</v>
      </c>
      <c r="V22" s="1" t="s">
        <v>807</v>
      </c>
      <c r="W22" s="1" t="s">
        <v>807</v>
      </c>
      <c r="X22" s="1" t="s">
        <v>807</v>
      </c>
      <c r="Y22" s="1" t="s">
        <v>807</v>
      </c>
      <c r="Z22" s="1" t="s">
        <v>807</v>
      </c>
      <c r="AA22" s="1" t="s">
        <v>807</v>
      </c>
      <c r="AB22" s="1" t="s">
        <v>807</v>
      </c>
      <c r="AC22" s="1" t="s">
        <v>807</v>
      </c>
      <c r="AD22" s="1" t="s">
        <v>807</v>
      </c>
      <c r="AE22" s="1" t="s">
        <v>807</v>
      </c>
      <c r="AF22" s="1" t="s">
        <v>807</v>
      </c>
      <c r="AG22" s="1" t="s">
        <v>807</v>
      </c>
      <c r="AH22" s="1" t="s">
        <v>807</v>
      </c>
      <c r="AI22" s="1" t="s">
        <v>807</v>
      </c>
      <c r="AJ22" s="1" t="s">
        <v>807</v>
      </c>
      <c r="AK22" s="1" t="s">
        <v>807</v>
      </c>
      <c r="AL22" s="1" t="s">
        <v>807</v>
      </c>
      <c r="AM22" s="1" t="s">
        <v>807</v>
      </c>
      <c r="AN22" s="1" t="s">
        <v>807</v>
      </c>
      <c r="AO22" s="1" t="s">
        <v>807</v>
      </c>
      <c r="AP22" s="1" t="s">
        <v>807</v>
      </c>
      <c r="AQ22" s="1" t="s">
        <v>807</v>
      </c>
      <c r="AR22" s="1" t="s">
        <v>807</v>
      </c>
      <c r="AS22" s="1" t="s">
        <v>807</v>
      </c>
      <c r="AT22" s="1" t="s">
        <v>807</v>
      </c>
      <c r="AU22" s="1" t="s">
        <v>807</v>
      </c>
      <c r="AV22" s="1" t="s">
        <v>807</v>
      </c>
      <c r="AW22" s="1" t="s">
        <v>807</v>
      </c>
      <c r="AX22" s="1" t="s">
        <v>807</v>
      </c>
      <c r="AY22" s="1" t="s">
        <v>807</v>
      </c>
      <c r="AZ22" s="1" t="s">
        <v>812</v>
      </c>
      <c r="BA22" s="1" t="s">
        <v>807</v>
      </c>
      <c r="BB22" s="1" t="s">
        <v>807</v>
      </c>
      <c r="BC22" s="1" t="s">
        <v>812</v>
      </c>
      <c r="BD22" s="1" t="s">
        <v>807</v>
      </c>
      <c r="BE22" s="1" t="s">
        <v>807</v>
      </c>
      <c r="BF22" s="1" t="s">
        <v>807</v>
      </c>
      <c r="BG22" s="1" t="s">
        <v>807</v>
      </c>
      <c r="BH22" s="1" t="s">
        <v>807</v>
      </c>
      <c r="BI22" s="1" t="s">
        <v>807</v>
      </c>
      <c r="BJ22" s="1" t="s">
        <v>807</v>
      </c>
      <c r="BK22" s="1" t="s">
        <v>807</v>
      </c>
      <c r="BL22" s="1" t="s">
        <v>807</v>
      </c>
      <c r="BM22" s="1" t="s">
        <v>808</v>
      </c>
      <c r="BN22" s="1" t="s">
        <v>1475</v>
      </c>
      <c r="BO22" s="1" t="s">
        <v>1475</v>
      </c>
      <c r="BP22" s="1" t="s">
        <v>808</v>
      </c>
      <c r="BQ22" s="1" t="s">
        <v>812</v>
      </c>
      <c r="BR22" s="1" t="s">
        <v>812</v>
      </c>
      <c r="BS22" s="1" t="s">
        <v>784</v>
      </c>
      <c r="BT22" s="1" t="s">
        <v>773</v>
      </c>
      <c r="BU22" s="1" t="s">
        <v>808</v>
      </c>
      <c r="BV22" s="1" t="s">
        <v>773</v>
      </c>
      <c r="BW22" s="1" t="s">
        <v>784</v>
      </c>
      <c r="BX22" s="1" t="s">
        <v>808</v>
      </c>
      <c r="BY22" s="1" t="s">
        <v>808</v>
      </c>
      <c r="BZ22" s="1" t="s">
        <v>808</v>
      </c>
      <c r="CA22" s="1" t="s">
        <v>812</v>
      </c>
      <c r="CB22" s="1" t="s">
        <v>812</v>
      </c>
      <c r="CC22" s="1" t="s">
        <v>807</v>
      </c>
      <c r="CD22" s="1" t="s">
        <v>783</v>
      </c>
      <c r="CE22" s="1" t="s">
        <v>783</v>
      </c>
      <c r="CF22" s="1" t="s">
        <v>812</v>
      </c>
      <c r="CG22" s="1" t="s">
        <v>808</v>
      </c>
      <c r="CH22" s="1" t="s">
        <v>773</v>
      </c>
      <c r="CI22" s="1" t="s">
        <v>812</v>
      </c>
      <c r="CJ22" s="1" t="s">
        <v>570</v>
      </c>
      <c r="CK22" s="1" t="s">
        <v>812</v>
      </c>
      <c r="CL22" s="1" t="s">
        <v>812</v>
      </c>
      <c r="CM22" s="1" t="s">
        <v>963</v>
      </c>
      <c r="CN22" s="1" t="s">
        <v>807</v>
      </c>
      <c r="CO22" s="1" t="s">
        <v>808</v>
      </c>
      <c r="CP22" s="1" t="s">
        <v>812</v>
      </c>
      <c r="CQ22" s="1" t="s">
        <v>784</v>
      </c>
      <c r="CR22" s="1" t="s">
        <v>784</v>
      </c>
      <c r="CS22" s="1" t="s">
        <v>784</v>
      </c>
      <c r="CT22" s="1" t="s">
        <v>812</v>
      </c>
      <c r="CU22" s="1" t="s">
        <v>808</v>
      </c>
      <c r="CV22" s="1" t="s">
        <v>812</v>
      </c>
      <c r="CW22" s="1" t="s">
        <v>812</v>
      </c>
      <c r="CX22" s="1" t="s">
        <v>812</v>
      </c>
      <c r="CY22" s="1" t="s">
        <v>812</v>
      </c>
      <c r="CZ22" s="1" t="s">
        <v>807</v>
      </c>
      <c r="DA22" s="1" t="s">
        <v>812</v>
      </c>
      <c r="DB22" s="1" t="s">
        <v>808</v>
      </c>
      <c r="DC22" s="1" t="s">
        <v>783</v>
      </c>
      <c r="DD22" s="1" t="s">
        <v>570</v>
      </c>
      <c r="DE22" s="1" t="s">
        <v>812</v>
      </c>
      <c r="DF22" s="1" t="s">
        <v>812</v>
      </c>
      <c r="DG22" s="1" t="s">
        <v>1750</v>
      </c>
      <c r="DH22" s="1" t="s">
        <v>1750</v>
      </c>
      <c r="DI22" s="1" t="s">
        <v>812</v>
      </c>
      <c r="DJ22" s="1" t="s">
        <v>812</v>
      </c>
      <c r="DK22" s="1" t="s">
        <v>812</v>
      </c>
      <c r="DL22" s="1" t="s">
        <v>570</v>
      </c>
      <c r="DM22" s="1" t="s">
        <v>570</v>
      </c>
      <c r="DN22" s="1" t="s">
        <v>812</v>
      </c>
      <c r="DO22" s="1" t="s">
        <v>784</v>
      </c>
      <c r="DP22" s="1" t="s">
        <v>812</v>
      </c>
      <c r="DQ22" s="1" t="s">
        <v>773</v>
      </c>
      <c r="DR22" s="1" t="s">
        <v>812</v>
      </c>
      <c r="DS22" s="1" t="s">
        <v>808</v>
      </c>
      <c r="DT22" s="1" t="s">
        <v>784</v>
      </c>
      <c r="DU22" s="1" t="s">
        <v>784</v>
      </c>
      <c r="DV22" s="1" t="s">
        <v>784</v>
      </c>
      <c r="DW22" s="1" t="s">
        <v>773</v>
      </c>
      <c r="DX22" s="1" t="s">
        <v>2305</v>
      </c>
      <c r="DY22" s="1" t="s">
        <v>2305</v>
      </c>
      <c r="DZ22" s="1" t="s">
        <v>2305</v>
      </c>
      <c r="EA22" s="1" t="s">
        <v>2305</v>
      </c>
      <c r="EB22" s="1" t="s">
        <v>2305</v>
      </c>
      <c r="EC22" s="1" t="s">
        <v>2305</v>
      </c>
      <c r="ED22" s="1" t="s">
        <v>2305</v>
      </c>
      <c r="EE22" s="1" t="s">
        <v>2305</v>
      </c>
      <c r="EF22" s="1" t="s">
        <v>2305</v>
      </c>
      <c r="EG22" s="1" t="s">
        <v>2305</v>
      </c>
      <c r="EH22" s="1" t="s">
        <v>2305</v>
      </c>
      <c r="EI22" s="1" t="s">
        <v>2305</v>
      </c>
      <c r="EJ22" s="1" t="s">
        <v>2305</v>
      </c>
      <c r="EK22" s="1" t="s">
        <v>2305</v>
      </c>
      <c r="EL22" s="1" t="s">
        <v>808</v>
      </c>
      <c r="EM22" s="1" t="s">
        <v>808</v>
      </c>
      <c r="EN22" s="1" t="s">
        <v>605</v>
      </c>
      <c r="EO22" s="1" t="s">
        <v>2405</v>
      </c>
      <c r="EP22" s="1" t="s">
        <v>784</v>
      </c>
      <c r="EQ22" s="1" t="s">
        <v>783</v>
      </c>
      <c r="ER22" s="1" t="s">
        <v>813</v>
      </c>
      <c r="ES22" s="1" t="s">
        <v>2405</v>
      </c>
      <c r="ET22" s="1" t="s">
        <v>812</v>
      </c>
      <c r="EU22" s="1" t="s">
        <v>773</v>
      </c>
      <c r="EV22" s="1" t="s">
        <v>570</v>
      </c>
      <c r="EW22" s="1" t="s">
        <v>2405</v>
      </c>
      <c r="EX22" s="1" t="s">
        <v>812</v>
      </c>
      <c r="EY22" s="1" t="s">
        <v>812</v>
      </c>
      <c r="EZ22" s="1" t="s">
        <v>812</v>
      </c>
      <c r="FA22" s="1" t="s">
        <v>808</v>
      </c>
      <c r="FB22" s="1" t="s">
        <v>808</v>
      </c>
      <c r="FC22" s="1" t="s">
        <v>808</v>
      </c>
      <c r="FD22" s="1" t="s">
        <v>808</v>
      </c>
      <c r="FE22" s="1" t="s">
        <v>808</v>
      </c>
      <c r="FF22" s="1" t="s">
        <v>808</v>
      </c>
      <c r="FG22" s="1" t="s">
        <v>2599</v>
      </c>
      <c r="FH22" s="1" t="s">
        <v>809</v>
      </c>
      <c r="FI22" s="1" t="s">
        <v>812</v>
      </c>
      <c r="FJ22" s="1" t="s">
        <v>812</v>
      </c>
      <c r="FK22" s="1" t="s">
        <v>773</v>
      </c>
      <c r="FL22" s="1" t="s">
        <v>807</v>
      </c>
      <c r="FM22" s="1" t="s">
        <v>812</v>
      </c>
      <c r="FN22" s="1" t="s">
        <v>807</v>
      </c>
      <c r="FO22" s="1" t="s">
        <v>807</v>
      </c>
      <c r="FP22" s="1" t="s">
        <v>807</v>
      </c>
      <c r="FQ22" s="1" t="s">
        <v>807</v>
      </c>
      <c r="FR22" s="1" t="s">
        <v>807</v>
      </c>
      <c r="FS22" s="1" t="s">
        <v>807</v>
      </c>
      <c r="FT22" s="1" t="s">
        <v>807</v>
      </c>
      <c r="FU22" s="1" t="s">
        <v>807</v>
      </c>
      <c r="FV22" s="1" t="s">
        <v>807</v>
      </c>
      <c r="FW22" s="1" t="s">
        <v>807</v>
      </c>
      <c r="FX22" s="1" t="s">
        <v>807</v>
      </c>
      <c r="FY22" s="1" t="s">
        <v>807</v>
      </c>
      <c r="FZ22" s="1" t="s">
        <v>807</v>
      </c>
      <c r="GA22" s="1" t="s">
        <v>807</v>
      </c>
      <c r="GB22" s="1" t="s">
        <v>807</v>
      </c>
      <c r="GC22" s="1" t="s">
        <v>807</v>
      </c>
      <c r="GD22" s="1" t="s">
        <v>807</v>
      </c>
      <c r="GE22" s="1" t="s">
        <v>807</v>
      </c>
      <c r="GF22" s="1" t="s">
        <v>807</v>
      </c>
      <c r="GG22" s="1" t="s">
        <v>807</v>
      </c>
      <c r="GH22" s="1" t="s">
        <v>807</v>
      </c>
      <c r="GI22" s="1" t="s">
        <v>807</v>
      </c>
      <c r="GJ22" s="1" t="s">
        <v>807</v>
      </c>
      <c r="GK22" s="1" t="s">
        <v>807</v>
      </c>
      <c r="GL22" s="1" t="s">
        <v>807</v>
      </c>
      <c r="GM22" s="1" t="s">
        <v>807</v>
      </c>
      <c r="GN22" s="1" t="s">
        <v>807</v>
      </c>
      <c r="GO22" s="1" t="s">
        <v>807</v>
      </c>
      <c r="GP22" s="1" t="s">
        <v>807</v>
      </c>
      <c r="GQ22" s="1" t="s">
        <v>807</v>
      </c>
      <c r="GR22" s="1" t="s">
        <v>807</v>
      </c>
      <c r="GS22" s="1" t="s">
        <v>807</v>
      </c>
      <c r="GT22" s="1" t="s">
        <v>807</v>
      </c>
      <c r="GU22" s="1" t="s">
        <v>807</v>
      </c>
      <c r="GV22" s="1" t="s">
        <v>570</v>
      </c>
      <c r="GW22" s="1" t="s">
        <v>570</v>
      </c>
      <c r="GX22" s="1" t="s">
        <v>570</v>
      </c>
      <c r="GY22" s="1" t="s">
        <v>570</v>
      </c>
      <c r="GZ22" s="1" t="s">
        <v>570</v>
      </c>
      <c r="HA22" s="1" t="s">
        <v>570</v>
      </c>
      <c r="HB22" s="1" t="s">
        <v>570</v>
      </c>
      <c r="HC22" s="1" t="s">
        <v>807</v>
      </c>
      <c r="HD22" s="1" t="s">
        <v>807</v>
      </c>
      <c r="HE22" s="1" t="s">
        <v>1750</v>
      </c>
      <c r="HF22" s="1" t="s">
        <v>1750</v>
      </c>
      <c r="HG22" s="1" t="s">
        <v>2787</v>
      </c>
      <c r="HH22" s="1" t="s">
        <v>807</v>
      </c>
      <c r="HI22" s="1" t="s">
        <v>807</v>
      </c>
      <c r="HJ22" s="1" t="s">
        <v>807</v>
      </c>
      <c r="HK22" s="1" t="s">
        <v>807</v>
      </c>
      <c r="HL22" s="1" t="s">
        <v>807</v>
      </c>
      <c r="HM22" s="1" t="s">
        <v>807</v>
      </c>
      <c r="HN22" s="1" t="s">
        <v>807</v>
      </c>
      <c r="HO22" s="1" t="s">
        <v>807</v>
      </c>
      <c r="HP22" s="1" t="s">
        <v>807</v>
      </c>
      <c r="HQ22" s="1" t="s">
        <v>807</v>
      </c>
      <c r="HR22" s="1" t="s">
        <v>807</v>
      </c>
      <c r="HS22" s="1" t="s">
        <v>807</v>
      </c>
      <c r="HT22" s="1" t="s">
        <v>807</v>
      </c>
      <c r="HU22" s="1" t="s">
        <v>807</v>
      </c>
      <c r="HV22" s="1" t="s">
        <v>807</v>
      </c>
      <c r="HW22" s="1" t="s">
        <v>807</v>
      </c>
      <c r="HX22" s="1" t="s">
        <v>807</v>
      </c>
      <c r="HY22" s="1" t="s">
        <v>807</v>
      </c>
      <c r="HZ22" s="1" t="s">
        <v>807</v>
      </c>
      <c r="IA22" s="1" t="s">
        <v>807</v>
      </c>
      <c r="IB22" s="1" t="s">
        <v>807</v>
      </c>
      <c r="IC22" s="1" t="s">
        <v>807</v>
      </c>
      <c r="ID22" s="1" t="s">
        <v>807</v>
      </c>
      <c r="IE22" s="1" t="s">
        <v>807</v>
      </c>
      <c r="IF22" s="1" t="s">
        <v>807</v>
      </c>
      <c r="IG22" s="1" t="s">
        <v>807</v>
      </c>
      <c r="IH22" s="1" t="s">
        <v>807</v>
      </c>
      <c r="II22" s="1" t="s">
        <v>807</v>
      </c>
      <c r="IJ22" s="1" t="s">
        <v>807</v>
      </c>
      <c r="IK22" s="1" t="s">
        <v>807</v>
      </c>
      <c r="IL22" s="1" t="s">
        <v>807</v>
      </c>
      <c r="IM22" s="1" t="s">
        <v>807</v>
      </c>
      <c r="IN22" s="1" t="s">
        <v>807</v>
      </c>
      <c r="IO22" s="1" t="s">
        <v>807</v>
      </c>
      <c r="IP22" s="1" t="s">
        <v>807</v>
      </c>
      <c r="IQ22" s="1" t="s">
        <v>807</v>
      </c>
      <c r="IR22" s="1" t="s">
        <v>807</v>
      </c>
      <c r="IS22" s="1" t="s">
        <v>807</v>
      </c>
      <c r="IT22" s="1" t="s">
        <v>807</v>
      </c>
      <c r="IU22" s="1" t="s">
        <v>807</v>
      </c>
      <c r="IV22" s="1" t="s">
        <v>807</v>
      </c>
      <c r="IW22" s="1" t="s">
        <v>807</v>
      </c>
      <c r="IX22" s="1" t="s">
        <v>807</v>
      </c>
      <c r="IY22" s="1" t="s">
        <v>807</v>
      </c>
      <c r="IZ22" s="1" t="s">
        <v>807</v>
      </c>
      <c r="JA22" s="1" t="s">
        <v>773</v>
      </c>
      <c r="JB22" s="1" t="s">
        <v>807</v>
      </c>
      <c r="JC22" s="1" t="s">
        <v>807</v>
      </c>
      <c r="JD22" s="1" t="s">
        <v>807</v>
      </c>
      <c r="JE22" s="1"/>
      <c r="JF22" s="1"/>
      <c r="JG22" s="1"/>
      <c r="JH22" s="1" t="s">
        <v>773</v>
      </c>
      <c r="JI22" s="1" t="s">
        <v>773</v>
      </c>
      <c r="JJ22" s="1" t="s">
        <v>773</v>
      </c>
      <c r="JK22" s="1" t="s">
        <v>773</v>
      </c>
      <c r="JL22" s="1" t="s">
        <v>773</v>
      </c>
      <c r="JM22" s="1" t="s">
        <v>773</v>
      </c>
      <c r="JN22" s="1" t="s">
        <v>784</v>
      </c>
      <c r="JO22" s="1" t="s">
        <v>812</v>
      </c>
      <c r="JP22" s="1" t="s">
        <v>773</v>
      </c>
      <c r="JQ22" s="1" t="s">
        <v>808</v>
      </c>
      <c r="JR22" s="1" t="s">
        <v>784</v>
      </c>
      <c r="JS22" s="1" t="s">
        <v>1011</v>
      </c>
      <c r="JT22" s="1" t="s">
        <v>773</v>
      </c>
      <c r="JU22" s="1" t="s">
        <v>808</v>
      </c>
      <c r="JV22" s="1" t="s">
        <v>773</v>
      </c>
      <c r="JW22" s="1" t="s">
        <v>773</v>
      </c>
      <c r="JX22" s="1" t="s">
        <v>773</v>
      </c>
      <c r="JY22" s="1" t="s">
        <v>773</v>
      </c>
      <c r="JZ22" s="1" t="s">
        <v>773</v>
      </c>
      <c r="KA22" s="1" t="s">
        <v>773</v>
      </c>
      <c r="KB22" s="1" t="s">
        <v>773</v>
      </c>
      <c r="KC22" s="1" t="s">
        <v>773</v>
      </c>
      <c r="KD22" s="1" t="s">
        <v>773</v>
      </c>
      <c r="KE22" s="1" t="s">
        <v>773</v>
      </c>
      <c r="KF22" s="1" t="s">
        <v>808</v>
      </c>
      <c r="KG22" s="1" t="s">
        <v>605</v>
      </c>
      <c r="KH22" s="1" t="s">
        <v>2405</v>
      </c>
      <c r="KI22" s="1" t="s">
        <v>784</v>
      </c>
      <c r="KJ22" s="1" t="s">
        <v>783</v>
      </c>
      <c r="KK22" s="1" t="s">
        <v>813</v>
      </c>
      <c r="KL22" s="1" t="s">
        <v>2405</v>
      </c>
      <c r="KM22" s="1" t="s">
        <v>812</v>
      </c>
      <c r="KN22" s="1" t="s">
        <v>773</v>
      </c>
      <c r="KO22" s="1" t="s">
        <v>570</v>
      </c>
      <c r="KP22" s="1" t="s">
        <v>2405</v>
      </c>
      <c r="KQ22" s="1" t="s">
        <v>812</v>
      </c>
      <c r="KR22" s="1" t="s">
        <v>812</v>
      </c>
      <c r="KS22" s="1" t="s">
        <v>812</v>
      </c>
      <c r="KT22" s="1" t="s">
        <v>808</v>
      </c>
      <c r="KU22" s="1" t="s">
        <v>808</v>
      </c>
      <c r="KV22" s="1" t="s">
        <v>808</v>
      </c>
      <c r="KW22" s="1" t="s">
        <v>808</v>
      </c>
      <c r="KX22" s="1" t="s">
        <v>808</v>
      </c>
      <c r="KY22" s="1" t="s">
        <v>808</v>
      </c>
      <c r="KZ22" s="1" t="s">
        <v>773</v>
      </c>
      <c r="LA22" s="1" t="s">
        <v>2599</v>
      </c>
      <c r="LB22" s="1" t="s">
        <v>809</v>
      </c>
      <c r="LC22" s="1" t="s">
        <v>812</v>
      </c>
      <c r="LD22" s="1" t="s">
        <v>812</v>
      </c>
      <c r="LE22" s="1" t="s">
        <v>773</v>
      </c>
      <c r="LF22" s="1" t="s">
        <v>807</v>
      </c>
      <c r="LG22" s="1" t="s">
        <v>812</v>
      </c>
      <c r="LH22" s="1" t="s">
        <v>812</v>
      </c>
      <c r="LI22" s="1" t="s">
        <v>812</v>
      </c>
      <c r="LJ22" s="1" t="s">
        <v>812</v>
      </c>
      <c r="LK22" s="1" t="s">
        <v>783</v>
      </c>
      <c r="LL22" s="1" t="s">
        <v>2405</v>
      </c>
      <c r="LM22" s="1" t="s">
        <v>570</v>
      </c>
      <c r="LN22" s="1" t="s">
        <v>2405</v>
      </c>
      <c r="LO22" s="1" t="s">
        <v>808</v>
      </c>
      <c r="LP22" s="1" t="s">
        <v>784</v>
      </c>
      <c r="LQ22" s="1" t="s">
        <v>812</v>
      </c>
      <c r="LR22" s="1" t="s">
        <v>773</v>
      </c>
      <c r="LS22" s="1" t="s">
        <v>807</v>
      </c>
      <c r="LT22" s="1" t="s">
        <v>784</v>
      </c>
      <c r="LU22" s="1" t="s">
        <v>773</v>
      </c>
      <c r="LV22" s="1" t="s">
        <v>808</v>
      </c>
      <c r="LW22" s="1" t="s">
        <v>812</v>
      </c>
      <c r="LX22" s="1" t="s">
        <v>808</v>
      </c>
      <c r="LY22" s="1" t="s">
        <v>783</v>
      </c>
      <c r="LZ22" s="1" t="s">
        <v>812</v>
      </c>
      <c r="MA22" s="1" t="s">
        <v>963</v>
      </c>
      <c r="MB22" s="1" t="s">
        <v>807</v>
      </c>
      <c r="MC22" s="1" t="s">
        <v>963</v>
      </c>
      <c r="MD22" s="1" t="s">
        <v>570</v>
      </c>
      <c r="ME22" s="1" t="s">
        <v>570</v>
      </c>
      <c r="MF22" s="1" t="s">
        <v>784</v>
      </c>
      <c r="MG22" s="1" t="s">
        <v>570</v>
      </c>
      <c r="MH22" s="1" t="s">
        <v>784</v>
      </c>
      <c r="MI22" s="1" t="s">
        <v>812</v>
      </c>
      <c r="MJ22" s="1" t="s">
        <v>812</v>
      </c>
      <c r="MK22" s="1" t="s">
        <v>812</v>
      </c>
      <c r="ML22" s="1" t="s">
        <v>807</v>
      </c>
      <c r="MM22" s="1" t="s">
        <v>808</v>
      </c>
      <c r="MN22" s="1" t="s">
        <v>812</v>
      </c>
      <c r="MO22" s="1" t="s">
        <v>784</v>
      </c>
      <c r="MP22" s="1" t="s">
        <v>812</v>
      </c>
      <c r="MQ22" s="1" t="s">
        <v>812</v>
      </c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</row>
    <row r="23" spans="1:366" x14ac:dyDescent="0.25">
      <c r="A23" t="s">
        <v>592</v>
      </c>
      <c r="B23" s="1" t="s">
        <v>570</v>
      </c>
      <c r="C23" s="1" t="s">
        <v>813</v>
      </c>
      <c r="D23" s="1" t="s">
        <v>813</v>
      </c>
      <c r="E23" s="1" t="s">
        <v>813</v>
      </c>
      <c r="F23" s="1" t="s">
        <v>807</v>
      </c>
      <c r="G23" s="1" t="s">
        <v>807</v>
      </c>
      <c r="H23" s="1" t="s">
        <v>783</v>
      </c>
      <c r="I23" s="1" t="s">
        <v>807</v>
      </c>
      <c r="J23" s="1" t="s">
        <v>807</v>
      </c>
      <c r="K23" s="1" t="s">
        <v>807</v>
      </c>
      <c r="L23" s="1" t="s">
        <v>807</v>
      </c>
      <c r="M23" s="1" t="s">
        <v>807</v>
      </c>
      <c r="N23" s="1" t="s">
        <v>807</v>
      </c>
      <c r="O23" s="1" t="s">
        <v>807</v>
      </c>
      <c r="P23" s="1" t="s">
        <v>807</v>
      </c>
      <c r="Q23" s="1" t="s">
        <v>807</v>
      </c>
      <c r="R23" s="1" t="s">
        <v>807</v>
      </c>
      <c r="S23" s="1" t="s">
        <v>807</v>
      </c>
      <c r="T23" s="1" t="s">
        <v>807</v>
      </c>
      <c r="U23" s="1" t="s">
        <v>807</v>
      </c>
      <c r="V23" s="1" t="s">
        <v>807</v>
      </c>
      <c r="W23" s="1" t="s">
        <v>807</v>
      </c>
      <c r="X23" s="1" t="s">
        <v>807</v>
      </c>
      <c r="Y23" s="1" t="s">
        <v>807</v>
      </c>
      <c r="Z23" s="1" t="s">
        <v>807</v>
      </c>
      <c r="AA23" s="1" t="s">
        <v>807</v>
      </c>
      <c r="AB23" s="1" t="s">
        <v>807</v>
      </c>
      <c r="AC23" s="1" t="s">
        <v>807</v>
      </c>
      <c r="AD23" s="1" t="s">
        <v>807</v>
      </c>
      <c r="AE23" s="1" t="s">
        <v>807</v>
      </c>
      <c r="AF23" s="1" t="s">
        <v>807</v>
      </c>
      <c r="AG23" s="1" t="s">
        <v>807</v>
      </c>
      <c r="AH23" s="1" t="s">
        <v>807</v>
      </c>
      <c r="AI23" s="1" t="s">
        <v>807</v>
      </c>
      <c r="AJ23" s="1" t="s">
        <v>807</v>
      </c>
      <c r="AK23" s="1" t="s">
        <v>807</v>
      </c>
      <c r="AL23" s="1" t="s">
        <v>807</v>
      </c>
      <c r="AM23" s="1" t="s">
        <v>807</v>
      </c>
      <c r="AN23" s="1" t="s">
        <v>807</v>
      </c>
      <c r="AO23" s="1" t="s">
        <v>807</v>
      </c>
      <c r="AP23" s="1" t="s">
        <v>807</v>
      </c>
      <c r="AQ23" s="1" t="s">
        <v>807</v>
      </c>
      <c r="AR23" s="1" t="s">
        <v>807</v>
      </c>
      <c r="AS23" s="1" t="s">
        <v>807</v>
      </c>
      <c r="AT23" s="1" t="s">
        <v>807</v>
      </c>
      <c r="AU23" s="1" t="s">
        <v>807</v>
      </c>
      <c r="AV23" s="1" t="s">
        <v>807</v>
      </c>
      <c r="AW23" s="1" t="s">
        <v>807</v>
      </c>
      <c r="AX23" s="1" t="s">
        <v>807</v>
      </c>
      <c r="AY23" s="1" t="s">
        <v>807</v>
      </c>
      <c r="AZ23" s="1" t="s">
        <v>813</v>
      </c>
      <c r="BA23" s="1" t="s">
        <v>807</v>
      </c>
      <c r="BB23" s="1" t="s">
        <v>807</v>
      </c>
      <c r="BC23" s="1" t="s">
        <v>813</v>
      </c>
      <c r="BD23" s="1" t="s">
        <v>807</v>
      </c>
      <c r="BE23" s="1" t="s">
        <v>807</v>
      </c>
      <c r="BF23" s="1" t="s">
        <v>807</v>
      </c>
      <c r="BG23" s="1" t="s">
        <v>807</v>
      </c>
      <c r="BH23" s="1" t="s">
        <v>807</v>
      </c>
      <c r="BI23" s="1" t="s">
        <v>807</v>
      </c>
      <c r="BJ23" s="1" t="s">
        <v>807</v>
      </c>
      <c r="BK23" s="1" t="s">
        <v>807</v>
      </c>
      <c r="BL23" s="1" t="s">
        <v>807</v>
      </c>
      <c r="BM23" s="1" t="s">
        <v>783</v>
      </c>
      <c r="BN23" s="1" t="s">
        <v>881</v>
      </c>
      <c r="BO23" s="1" t="s">
        <v>881</v>
      </c>
      <c r="BP23" s="1" t="s">
        <v>783</v>
      </c>
      <c r="BQ23" s="1" t="s">
        <v>898</v>
      </c>
      <c r="BR23" s="1" t="s">
        <v>813</v>
      </c>
      <c r="BS23" s="1" t="s">
        <v>783</v>
      </c>
      <c r="BT23" s="1" t="s">
        <v>813</v>
      </c>
      <c r="BU23" s="1" t="s">
        <v>783</v>
      </c>
      <c r="BV23" s="1" t="s">
        <v>813</v>
      </c>
      <c r="BW23" s="1" t="s">
        <v>783</v>
      </c>
      <c r="BX23" s="1" t="s">
        <v>783</v>
      </c>
      <c r="BY23" s="1" t="s">
        <v>783</v>
      </c>
      <c r="BZ23" s="1" t="s">
        <v>783</v>
      </c>
      <c r="CA23" s="1" t="s">
        <v>813</v>
      </c>
      <c r="CB23" s="1" t="s">
        <v>813</v>
      </c>
      <c r="CC23" s="1" t="s">
        <v>807</v>
      </c>
      <c r="CD23" s="1" t="s">
        <v>813</v>
      </c>
      <c r="CE23" s="1" t="s">
        <v>807</v>
      </c>
      <c r="CF23" s="1" t="s">
        <v>813</v>
      </c>
      <c r="CG23" s="1" t="s">
        <v>783</v>
      </c>
      <c r="CH23" s="1" t="s">
        <v>813</v>
      </c>
      <c r="CI23" s="1" t="s">
        <v>813</v>
      </c>
      <c r="CJ23" s="1" t="s">
        <v>783</v>
      </c>
      <c r="CK23" s="1" t="s">
        <v>813</v>
      </c>
      <c r="CL23" s="1" t="s">
        <v>813</v>
      </c>
      <c r="CM23" s="1" t="s">
        <v>881</v>
      </c>
      <c r="CN23" s="1" t="s">
        <v>797</v>
      </c>
      <c r="CO23" s="1" t="s">
        <v>813</v>
      </c>
      <c r="CP23" s="1" t="s">
        <v>898</v>
      </c>
      <c r="CQ23" s="1" t="s">
        <v>813</v>
      </c>
      <c r="CR23" s="1" t="s">
        <v>813</v>
      </c>
      <c r="CS23" s="1" t="s">
        <v>813</v>
      </c>
      <c r="CT23" s="1" t="s">
        <v>813</v>
      </c>
      <c r="CU23" s="1" t="s">
        <v>783</v>
      </c>
      <c r="CV23" s="1" t="s">
        <v>813</v>
      </c>
      <c r="CW23" s="1" t="s">
        <v>813</v>
      </c>
      <c r="CX23" s="1" t="s">
        <v>813</v>
      </c>
      <c r="CY23" s="1" t="s">
        <v>813</v>
      </c>
      <c r="CZ23" s="1" t="s">
        <v>807</v>
      </c>
      <c r="DA23" s="1" t="s">
        <v>813</v>
      </c>
      <c r="DB23" s="1" t="s">
        <v>813</v>
      </c>
      <c r="DC23" s="1" t="s">
        <v>807</v>
      </c>
      <c r="DD23" s="1" t="s">
        <v>783</v>
      </c>
      <c r="DE23" s="1" t="s">
        <v>813</v>
      </c>
      <c r="DF23" s="1" t="s">
        <v>812</v>
      </c>
      <c r="DG23" s="1" t="s">
        <v>1750</v>
      </c>
      <c r="DH23" s="1" t="s">
        <v>1750</v>
      </c>
      <c r="DI23" s="1" t="s">
        <v>812</v>
      </c>
      <c r="DJ23" s="1" t="s">
        <v>812</v>
      </c>
      <c r="DK23" s="1" t="s">
        <v>812</v>
      </c>
      <c r="DL23" s="1" t="s">
        <v>783</v>
      </c>
      <c r="DM23" s="1" t="s">
        <v>783</v>
      </c>
      <c r="DN23" s="1" t="s">
        <v>813</v>
      </c>
      <c r="DO23" s="1" t="s">
        <v>783</v>
      </c>
      <c r="DP23" s="1" t="s">
        <v>898</v>
      </c>
      <c r="DQ23" s="1" t="s">
        <v>813</v>
      </c>
      <c r="DR23" s="1" t="s">
        <v>898</v>
      </c>
      <c r="DS23" s="1" t="s">
        <v>783</v>
      </c>
      <c r="DT23" s="1" t="s">
        <v>813</v>
      </c>
      <c r="DU23" s="1" t="s">
        <v>813</v>
      </c>
      <c r="DV23" s="1" t="s">
        <v>898</v>
      </c>
      <c r="DW23" s="1" t="s">
        <v>813</v>
      </c>
      <c r="DX23" s="1" t="s">
        <v>2306</v>
      </c>
      <c r="DY23" s="1" t="s">
        <v>2306</v>
      </c>
      <c r="DZ23" s="1" t="s">
        <v>2306</v>
      </c>
      <c r="EA23" s="1" t="s">
        <v>2306</v>
      </c>
      <c r="EB23" s="1" t="s">
        <v>2306</v>
      </c>
      <c r="EC23" s="1" t="s">
        <v>2306</v>
      </c>
      <c r="ED23" s="1" t="s">
        <v>2306</v>
      </c>
      <c r="EE23" s="1" t="s">
        <v>2306</v>
      </c>
      <c r="EF23" s="1" t="s">
        <v>2306</v>
      </c>
      <c r="EG23" s="1" t="s">
        <v>2306</v>
      </c>
      <c r="EH23" s="1" t="s">
        <v>2306</v>
      </c>
      <c r="EI23" s="1" t="s">
        <v>2306</v>
      </c>
      <c r="EJ23" s="1" t="s">
        <v>2306</v>
      </c>
      <c r="EK23" s="1" t="s">
        <v>2306</v>
      </c>
      <c r="EL23" s="1" t="s">
        <v>783</v>
      </c>
      <c r="EM23" s="1" t="s">
        <v>783</v>
      </c>
      <c r="EN23" s="1" t="s">
        <v>783</v>
      </c>
      <c r="EO23" s="1" t="s">
        <v>2406</v>
      </c>
      <c r="EP23" s="1" t="s">
        <v>783</v>
      </c>
      <c r="EQ23" s="1" t="s">
        <v>813</v>
      </c>
      <c r="ER23" s="1" t="s">
        <v>807</v>
      </c>
      <c r="ES23" s="1" t="s">
        <v>2406</v>
      </c>
      <c r="ET23" s="1" t="s">
        <v>813</v>
      </c>
      <c r="EU23" s="1" t="s">
        <v>813</v>
      </c>
      <c r="EV23" s="1" t="s">
        <v>783</v>
      </c>
      <c r="EW23" s="1" t="s">
        <v>2406</v>
      </c>
      <c r="EX23" s="1" t="s">
        <v>813</v>
      </c>
      <c r="EY23" s="1" t="s">
        <v>813</v>
      </c>
      <c r="EZ23" s="1" t="s">
        <v>813</v>
      </c>
      <c r="FA23" s="1" t="s">
        <v>813</v>
      </c>
      <c r="FB23" s="1" t="s">
        <v>813</v>
      </c>
      <c r="FC23" s="1" t="s">
        <v>813</v>
      </c>
      <c r="FD23" s="1" t="s">
        <v>813</v>
      </c>
      <c r="FE23" s="1" t="s">
        <v>813</v>
      </c>
      <c r="FF23" s="1" t="s">
        <v>813</v>
      </c>
      <c r="FG23" s="1" t="s">
        <v>2600</v>
      </c>
      <c r="FH23" s="1" t="s">
        <v>813</v>
      </c>
      <c r="FI23" s="1" t="s">
        <v>813</v>
      </c>
      <c r="FJ23" s="1" t="s">
        <v>813</v>
      </c>
      <c r="FK23" s="1" t="s">
        <v>813</v>
      </c>
      <c r="FL23" s="1" t="s">
        <v>630</v>
      </c>
      <c r="FM23" s="1" t="s">
        <v>813</v>
      </c>
      <c r="FN23" s="1" t="s">
        <v>807</v>
      </c>
      <c r="FO23" s="1" t="s">
        <v>807</v>
      </c>
      <c r="FP23" s="1" t="s">
        <v>807</v>
      </c>
      <c r="FQ23" s="1" t="s">
        <v>807</v>
      </c>
      <c r="FR23" s="1" t="s">
        <v>807</v>
      </c>
      <c r="FS23" s="1" t="s">
        <v>807</v>
      </c>
      <c r="FT23" s="1" t="s">
        <v>807</v>
      </c>
      <c r="FU23" s="1" t="s">
        <v>807</v>
      </c>
      <c r="FV23" s="1" t="s">
        <v>807</v>
      </c>
      <c r="FW23" s="1" t="s">
        <v>807</v>
      </c>
      <c r="FX23" s="1" t="s">
        <v>807</v>
      </c>
      <c r="FY23" s="1" t="s">
        <v>807</v>
      </c>
      <c r="FZ23" s="1" t="s">
        <v>807</v>
      </c>
      <c r="GA23" s="1" t="s">
        <v>807</v>
      </c>
      <c r="GB23" s="1" t="s">
        <v>807</v>
      </c>
      <c r="GC23" s="1" t="s">
        <v>807</v>
      </c>
      <c r="GD23" s="1" t="s">
        <v>807</v>
      </c>
      <c r="GE23" s="1" t="s">
        <v>807</v>
      </c>
      <c r="GF23" s="1" t="s">
        <v>807</v>
      </c>
      <c r="GG23" s="1" t="s">
        <v>807</v>
      </c>
      <c r="GH23" s="1" t="s">
        <v>807</v>
      </c>
      <c r="GI23" s="1" t="s">
        <v>807</v>
      </c>
      <c r="GJ23" s="1" t="s">
        <v>807</v>
      </c>
      <c r="GK23" s="1" t="s">
        <v>807</v>
      </c>
      <c r="GL23" s="1" t="s">
        <v>807</v>
      </c>
      <c r="GM23" s="1" t="s">
        <v>807</v>
      </c>
      <c r="GN23" s="1" t="s">
        <v>807</v>
      </c>
      <c r="GO23" s="1" t="s">
        <v>807</v>
      </c>
      <c r="GP23" s="1" t="s">
        <v>807</v>
      </c>
      <c r="GQ23" s="1" t="s">
        <v>807</v>
      </c>
      <c r="GR23" s="1" t="s">
        <v>807</v>
      </c>
      <c r="GS23" s="1" t="s">
        <v>807</v>
      </c>
      <c r="GT23" s="1" t="s">
        <v>807</v>
      </c>
      <c r="GU23" s="1" t="s">
        <v>807</v>
      </c>
      <c r="GV23" s="1" t="s">
        <v>570</v>
      </c>
      <c r="GW23" s="1" t="s">
        <v>570</v>
      </c>
      <c r="GX23" s="1" t="s">
        <v>570</v>
      </c>
      <c r="GY23" s="1" t="s">
        <v>570</v>
      </c>
      <c r="GZ23" s="1" t="s">
        <v>570</v>
      </c>
      <c r="HA23" s="1" t="s">
        <v>570</v>
      </c>
      <c r="HB23" s="1" t="s">
        <v>570</v>
      </c>
      <c r="HC23" s="1" t="s">
        <v>807</v>
      </c>
      <c r="HD23" s="1" t="s">
        <v>807</v>
      </c>
      <c r="HE23" s="1" t="s">
        <v>807</v>
      </c>
      <c r="HF23" s="1" t="s">
        <v>807</v>
      </c>
      <c r="HG23" s="1" t="s">
        <v>2787</v>
      </c>
      <c r="HH23" s="1" t="s">
        <v>807</v>
      </c>
      <c r="HI23" s="1" t="s">
        <v>807</v>
      </c>
      <c r="HJ23" s="1" t="s">
        <v>807</v>
      </c>
      <c r="HK23" s="1" t="s">
        <v>807</v>
      </c>
      <c r="HL23" s="1" t="s">
        <v>807</v>
      </c>
      <c r="HM23" s="1" t="s">
        <v>807</v>
      </c>
      <c r="HN23" s="1" t="s">
        <v>807</v>
      </c>
      <c r="HO23" s="1" t="s">
        <v>807</v>
      </c>
      <c r="HP23" s="1" t="s">
        <v>807</v>
      </c>
      <c r="HQ23" s="1" t="s">
        <v>807</v>
      </c>
      <c r="HR23" s="1" t="s">
        <v>807</v>
      </c>
      <c r="HS23" s="1" t="s">
        <v>807</v>
      </c>
      <c r="HT23" s="1" t="s">
        <v>807</v>
      </c>
      <c r="HU23" s="1" t="s">
        <v>807</v>
      </c>
      <c r="HV23" s="1" t="s">
        <v>807</v>
      </c>
      <c r="HW23" s="1" t="s">
        <v>807</v>
      </c>
      <c r="HX23" s="1" t="s">
        <v>807</v>
      </c>
      <c r="HY23" s="1" t="s">
        <v>807</v>
      </c>
      <c r="HZ23" s="1" t="s">
        <v>807</v>
      </c>
      <c r="IA23" s="1" t="s">
        <v>807</v>
      </c>
      <c r="IB23" s="1" t="s">
        <v>807</v>
      </c>
      <c r="IC23" s="1" t="s">
        <v>807</v>
      </c>
      <c r="ID23" s="1" t="s">
        <v>807</v>
      </c>
      <c r="IE23" s="1" t="s">
        <v>807</v>
      </c>
      <c r="IF23" s="1" t="s">
        <v>807</v>
      </c>
      <c r="IG23" s="1" t="s">
        <v>807</v>
      </c>
      <c r="IH23" s="1" t="s">
        <v>807</v>
      </c>
      <c r="II23" s="1" t="s">
        <v>807</v>
      </c>
      <c r="IJ23" s="1" t="s">
        <v>807</v>
      </c>
      <c r="IK23" s="1" t="s">
        <v>807</v>
      </c>
      <c r="IL23" s="1" t="s">
        <v>807</v>
      </c>
      <c r="IM23" s="1" t="s">
        <v>807</v>
      </c>
      <c r="IN23" s="1" t="s">
        <v>807</v>
      </c>
      <c r="IO23" s="1" t="s">
        <v>807</v>
      </c>
      <c r="IP23" s="1" t="s">
        <v>807</v>
      </c>
      <c r="IQ23" s="1" t="s">
        <v>807</v>
      </c>
      <c r="IR23" s="1" t="s">
        <v>807</v>
      </c>
      <c r="IS23" s="1" t="s">
        <v>807</v>
      </c>
      <c r="IT23" s="1" t="s">
        <v>807</v>
      </c>
      <c r="IU23" s="1" t="s">
        <v>807</v>
      </c>
      <c r="IV23" s="1" t="s">
        <v>807</v>
      </c>
      <c r="IW23" s="1" t="s">
        <v>807</v>
      </c>
      <c r="IX23" s="1" t="s">
        <v>807</v>
      </c>
      <c r="IY23" s="1" t="s">
        <v>807</v>
      </c>
      <c r="IZ23" s="1" t="s">
        <v>807</v>
      </c>
      <c r="JA23" s="1" t="s">
        <v>813</v>
      </c>
      <c r="JB23" s="1" t="s">
        <v>807</v>
      </c>
      <c r="JC23" s="1" t="s">
        <v>807</v>
      </c>
      <c r="JD23" s="1" t="s">
        <v>807</v>
      </c>
      <c r="JE23" s="1"/>
      <c r="JF23" s="1"/>
      <c r="JG23" s="1"/>
      <c r="JH23" s="1" t="s">
        <v>807</v>
      </c>
      <c r="JI23" s="1" t="s">
        <v>807</v>
      </c>
      <c r="JJ23" s="1" t="s">
        <v>807</v>
      </c>
      <c r="JK23" s="1" t="s">
        <v>807</v>
      </c>
      <c r="JL23" s="1" t="s">
        <v>807</v>
      </c>
      <c r="JM23" s="1" t="s">
        <v>807</v>
      </c>
      <c r="JN23" s="1" t="s">
        <v>783</v>
      </c>
      <c r="JO23" s="1" t="s">
        <v>898</v>
      </c>
      <c r="JP23" s="1" t="s">
        <v>813</v>
      </c>
      <c r="JQ23" s="1" t="s">
        <v>783</v>
      </c>
      <c r="JR23" s="1" t="s">
        <v>898</v>
      </c>
      <c r="JS23" s="1" t="s">
        <v>898</v>
      </c>
      <c r="JT23" s="1" t="s">
        <v>813</v>
      </c>
      <c r="JU23" s="1" t="s">
        <v>783</v>
      </c>
      <c r="JV23" s="1" t="s">
        <v>813</v>
      </c>
      <c r="JW23" s="1" t="s">
        <v>813</v>
      </c>
      <c r="JX23" s="1" t="s">
        <v>813</v>
      </c>
      <c r="JY23" s="1" t="s">
        <v>813</v>
      </c>
      <c r="JZ23" s="1" t="s">
        <v>813</v>
      </c>
      <c r="KA23" s="1" t="s">
        <v>813</v>
      </c>
      <c r="KB23" s="1" t="s">
        <v>813</v>
      </c>
      <c r="KC23" s="1" t="s">
        <v>813</v>
      </c>
      <c r="KD23" s="1" t="s">
        <v>813</v>
      </c>
      <c r="KE23" s="1" t="s">
        <v>813</v>
      </c>
      <c r="KF23" s="1" t="s">
        <v>783</v>
      </c>
      <c r="KG23" s="1" t="s">
        <v>783</v>
      </c>
      <c r="KH23" s="1" t="s">
        <v>2406</v>
      </c>
      <c r="KI23" s="1" t="s">
        <v>783</v>
      </c>
      <c r="KJ23" s="1" t="s">
        <v>813</v>
      </c>
      <c r="KK23" s="1" t="s">
        <v>807</v>
      </c>
      <c r="KL23" s="1" t="s">
        <v>2406</v>
      </c>
      <c r="KM23" s="1" t="s">
        <v>813</v>
      </c>
      <c r="KN23" s="1" t="s">
        <v>813</v>
      </c>
      <c r="KO23" s="1" t="s">
        <v>783</v>
      </c>
      <c r="KP23" s="1" t="s">
        <v>2406</v>
      </c>
      <c r="KQ23" s="1" t="s">
        <v>813</v>
      </c>
      <c r="KR23" s="1" t="s">
        <v>813</v>
      </c>
      <c r="KS23" s="1" t="s">
        <v>813</v>
      </c>
      <c r="KT23" s="1" t="s">
        <v>813</v>
      </c>
      <c r="KU23" s="1" t="s">
        <v>813</v>
      </c>
      <c r="KV23" s="1" t="s">
        <v>813</v>
      </c>
      <c r="KW23" s="1" t="s">
        <v>813</v>
      </c>
      <c r="KX23" s="1" t="s">
        <v>813</v>
      </c>
      <c r="KY23" s="1" t="s">
        <v>813</v>
      </c>
      <c r="KZ23" s="1" t="s">
        <v>813</v>
      </c>
      <c r="LA23" s="1" t="s">
        <v>2600</v>
      </c>
      <c r="LB23" s="1" t="s">
        <v>813</v>
      </c>
      <c r="LC23" s="1" t="s">
        <v>813</v>
      </c>
      <c r="LD23" s="1" t="s">
        <v>813</v>
      </c>
      <c r="LE23" s="1" t="s">
        <v>813</v>
      </c>
      <c r="LF23" s="1" t="s">
        <v>630</v>
      </c>
      <c r="LG23" s="1" t="s">
        <v>813</v>
      </c>
      <c r="LH23" s="1" t="s">
        <v>813</v>
      </c>
      <c r="LI23" s="1" t="s">
        <v>813</v>
      </c>
      <c r="LJ23" s="1" t="s">
        <v>813</v>
      </c>
      <c r="LK23" s="1" t="s">
        <v>807</v>
      </c>
      <c r="LL23" s="1" t="s">
        <v>2406</v>
      </c>
      <c r="LM23" s="1" t="s">
        <v>783</v>
      </c>
      <c r="LN23" s="1" t="s">
        <v>2406</v>
      </c>
      <c r="LO23" s="1" t="s">
        <v>813</v>
      </c>
      <c r="LP23" s="1" t="s">
        <v>773</v>
      </c>
      <c r="LQ23" s="1" t="s">
        <v>898</v>
      </c>
      <c r="LR23" s="1" t="s">
        <v>773</v>
      </c>
      <c r="LS23" s="1" t="s">
        <v>807</v>
      </c>
      <c r="LT23" s="1" t="s">
        <v>783</v>
      </c>
      <c r="LU23" s="1" t="s">
        <v>783</v>
      </c>
      <c r="LV23" s="1" t="s">
        <v>813</v>
      </c>
      <c r="LW23" s="1" t="s">
        <v>813</v>
      </c>
      <c r="LX23" s="1" t="s">
        <v>813</v>
      </c>
      <c r="LY23" s="1" t="s">
        <v>813</v>
      </c>
      <c r="LZ23" s="1" t="s">
        <v>813</v>
      </c>
      <c r="MA23" s="1" t="s">
        <v>881</v>
      </c>
      <c r="MB23" s="1" t="s">
        <v>807</v>
      </c>
      <c r="MC23" s="1" t="s">
        <v>881</v>
      </c>
      <c r="MD23" s="1" t="s">
        <v>773</v>
      </c>
      <c r="ME23" s="1" t="s">
        <v>773</v>
      </c>
      <c r="MF23" s="1" t="s">
        <v>783</v>
      </c>
      <c r="MG23" s="1" t="s">
        <v>570</v>
      </c>
      <c r="MH23" s="1" t="s">
        <v>783</v>
      </c>
      <c r="MI23" s="1" t="s">
        <v>813</v>
      </c>
      <c r="MJ23" s="1" t="s">
        <v>813</v>
      </c>
      <c r="MK23" s="1" t="s">
        <v>813</v>
      </c>
      <c r="ML23" s="1" t="s">
        <v>797</v>
      </c>
      <c r="MM23" s="1" t="s">
        <v>783</v>
      </c>
      <c r="MN23" s="1" t="s">
        <v>898</v>
      </c>
      <c r="MO23" s="1" t="s">
        <v>773</v>
      </c>
      <c r="MP23" s="1" t="s">
        <v>813</v>
      </c>
      <c r="MQ23" s="1" t="s">
        <v>813</v>
      </c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</row>
    <row r="24" spans="1:366" x14ac:dyDescent="0.25">
      <c r="A24" t="s">
        <v>593</v>
      </c>
      <c r="B24" s="1" t="s">
        <v>570</v>
      </c>
      <c r="C24" s="1" t="s">
        <v>570</v>
      </c>
      <c r="D24" s="1" t="s">
        <v>570</v>
      </c>
      <c r="E24" s="1" t="s">
        <v>570</v>
      </c>
      <c r="F24" s="1" t="s">
        <v>807</v>
      </c>
      <c r="G24" s="1" t="s">
        <v>773</v>
      </c>
      <c r="H24" s="1" t="s">
        <v>773</v>
      </c>
      <c r="I24" s="1" t="s">
        <v>807</v>
      </c>
      <c r="J24" s="1" t="s">
        <v>807</v>
      </c>
      <c r="K24" s="1" t="s">
        <v>807</v>
      </c>
      <c r="L24" s="1" t="s">
        <v>807</v>
      </c>
      <c r="M24" s="1" t="s">
        <v>807</v>
      </c>
      <c r="N24" s="1" t="s">
        <v>807</v>
      </c>
      <c r="O24" s="1" t="s">
        <v>807</v>
      </c>
      <c r="P24" s="1" t="s">
        <v>807</v>
      </c>
      <c r="Q24" s="1" t="s">
        <v>807</v>
      </c>
      <c r="R24" s="1" t="s">
        <v>807</v>
      </c>
      <c r="S24" s="1" t="s">
        <v>807</v>
      </c>
      <c r="T24" s="1" t="s">
        <v>807</v>
      </c>
      <c r="U24" s="1" t="s">
        <v>807</v>
      </c>
      <c r="V24" s="1" t="s">
        <v>807</v>
      </c>
      <c r="W24" s="1" t="s">
        <v>807</v>
      </c>
      <c r="X24" s="1" t="s">
        <v>807</v>
      </c>
      <c r="Y24" s="1" t="s">
        <v>807</v>
      </c>
      <c r="Z24" s="1" t="s">
        <v>807</v>
      </c>
      <c r="AA24" s="1" t="s">
        <v>807</v>
      </c>
      <c r="AB24" s="1" t="s">
        <v>807</v>
      </c>
      <c r="AC24" s="1" t="s">
        <v>807</v>
      </c>
      <c r="AD24" s="1" t="s">
        <v>807</v>
      </c>
      <c r="AE24" s="1" t="s">
        <v>807</v>
      </c>
      <c r="AF24" s="1" t="s">
        <v>807</v>
      </c>
      <c r="AG24" s="1" t="s">
        <v>807</v>
      </c>
      <c r="AH24" s="1" t="s">
        <v>807</v>
      </c>
      <c r="AI24" s="1" t="s">
        <v>807</v>
      </c>
      <c r="AJ24" s="1" t="s">
        <v>807</v>
      </c>
      <c r="AK24" s="1" t="s">
        <v>807</v>
      </c>
      <c r="AL24" s="1" t="s">
        <v>807</v>
      </c>
      <c r="AM24" s="1" t="s">
        <v>807</v>
      </c>
      <c r="AN24" s="1" t="s">
        <v>807</v>
      </c>
      <c r="AO24" s="1" t="s">
        <v>807</v>
      </c>
      <c r="AP24" s="1" t="s">
        <v>807</v>
      </c>
      <c r="AQ24" s="1" t="s">
        <v>807</v>
      </c>
      <c r="AR24" s="1" t="s">
        <v>807</v>
      </c>
      <c r="AS24" s="1" t="s">
        <v>807</v>
      </c>
      <c r="AT24" s="1" t="s">
        <v>807</v>
      </c>
      <c r="AU24" s="1" t="s">
        <v>807</v>
      </c>
      <c r="AV24" s="1" t="s">
        <v>807</v>
      </c>
      <c r="AW24" s="1" t="s">
        <v>807</v>
      </c>
      <c r="AX24" s="1" t="s">
        <v>807</v>
      </c>
      <c r="AY24" s="1" t="s">
        <v>807</v>
      </c>
      <c r="AZ24" s="1" t="s">
        <v>570</v>
      </c>
      <c r="BA24" s="1" t="s">
        <v>807</v>
      </c>
      <c r="BB24" s="1" t="s">
        <v>807</v>
      </c>
      <c r="BC24" s="1" t="s">
        <v>570</v>
      </c>
      <c r="BD24" s="1" t="s">
        <v>807</v>
      </c>
      <c r="BE24" s="1" t="s">
        <v>807</v>
      </c>
      <c r="BF24" s="1" t="s">
        <v>807</v>
      </c>
      <c r="BG24" s="1" t="s">
        <v>807</v>
      </c>
      <c r="BH24" s="1" t="s">
        <v>807</v>
      </c>
      <c r="BI24" s="1" t="s">
        <v>807</v>
      </c>
      <c r="BJ24" s="1" t="s">
        <v>807</v>
      </c>
      <c r="BK24" s="1" t="s">
        <v>807</v>
      </c>
      <c r="BL24" s="1" t="s">
        <v>807</v>
      </c>
      <c r="BM24" s="1" t="s">
        <v>808</v>
      </c>
      <c r="BN24" s="1" t="s">
        <v>570</v>
      </c>
      <c r="BO24" s="1" t="s">
        <v>570</v>
      </c>
      <c r="BP24" s="1" t="s">
        <v>773</v>
      </c>
      <c r="BQ24" s="1" t="s">
        <v>594</v>
      </c>
      <c r="BR24" s="1" t="s">
        <v>594</v>
      </c>
      <c r="BS24" s="1" t="s">
        <v>570</v>
      </c>
      <c r="BT24" s="1" t="s">
        <v>570</v>
      </c>
      <c r="BU24" s="1" t="s">
        <v>773</v>
      </c>
      <c r="BV24" s="1" t="s">
        <v>570</v>
      </c>
      <c r="BW24" s="1" t="s">
        <v>570</v>
      </c>
      <c r="BX24" s="1" t="s">
        <v>773</v>
      </c>
      <c r="BY24" s="1" t="s">
        <v>773</v>
      </c>
      <c r="BZ24" s="1" t="s">
        <v>808</v>
      </c>
      <c r="CA24" s="1" t="s">
        <v>570</v>
      </c>
      <c r="CB24" s="1" t="s">
        <v>570</v>
      </c>
      <c r="CC24" s="1" t="s">
        <v>773</v>
      </c>
      <c r="CD24" s="1" t="s">
        <v>594</v>
      </c>
      <c r="CE24" s="1" t="s">
        <v>773</v>
      </c>
      <c r="CF24" s="1" t="s">
        <v>570</v>
      </c>
      <c r="CG24" s="1" t="s">
        <v>808</v>
      </c>
      <c r="CH24" s="1" t="s">
        <v>570</v>
      </c>
      <c r="CI24" s="1" t="s">
        <v>773</v>
      </c>
      <c r="CJ24" s="1" t="s">
        <v>570</v>
      </c>
      <c r="CK24" s="1" t="s">
        <v>570</v>
      </c>
      <c r="CL24" s="1" t="s">
        <v>570</v>
      </c>
      <c r="CM24" s="1" t="s">
        <v>570</v>
      </c>
      <c r="CN24" s="1" t="s">
        <v>570</v>
      </c>
      <c r="CO24" s="1" t="s">
        <v>570</v>
      </c>
      <c r="CP24" s="1" t="s">
        <v>594</v>
      </c>
      <c r="CQ24" s="1" t="s">
        <v>570</v>
      </c>
      <c r="CR24" s="1" t="s">
        <v>570</v>
      </c>
      <c r="CS24" s="1" t="s">
        <v>570</v>
      </c>
      <c r="CT24" s="1" t="s">
        <v>570</v>
      </c>
      <c r="CU24" s="1" t="s">
        <v>773</v>
      </c>
      <c r="CV24" s="1" t="s">
        <v>570</v>
      </c>
      <c r="CW24" s="1" t="s">
        <v>570</v>
      </c>
      <c r="CX24" s="1" t="s">
        <v>570</v>
      </c>
      <c r="CY24" s="1" t="s">
        <v>773</v>
      </c>
      <c r="CZ24" s="1" t="s">
        <v>807</v>
      </c>
      <c r="DA24" s="1" t="s">
        <v>594</v>
      </c>
      <c r="DB24" s="1" t="s">
        <v>570</v>
      </c>
      <c r="DC24" s="1" t="s">
        <v>773</v>
      </c>
      <c r="DD24" s="1" t="s">
        <v>570</v>
      </c>
      <c r="DE24" s="1" t="s">
        <v>594</v>
      </c>
      <c r="DF24" s="1" t="s">
        <v>570</v>
      </c>
      <c r="DG24" s="1" t="s">
        <v>570</v>
      </c>
      <c r="DH24" s="1" t="s">
        <v>570</v>
      </c>
      <c r="DI24" s="1" t="s">
        <v>570</v>
      </c>
      <c r="DJ24" s="1" t="s">
        <v>570</v>
      </c>
      <c r="DK24" s="1" t="s">
        <v>570</v>
      </c>
      <c r="DL24" s="1" t="s">
        <v>570</v>
      </c>
      <c r="DM24" s="1" t="s">
        <v>570</v>
      </c>
      <c r="DN24" s="1" t="s">
        <v>570</v>
      </c>
      <c r="DO24" s="1" t="s">
        <v>773</v>
      </c>
      <c r="DP24" s="1" t="s">
        <v>594</v>
      </c>
      <c r="DQ24" s="1" t="s">
        <v>570</v>
      </c>
      <c r="DR24" s="1" t="s">
        <v>594</v>
      </c>
      <c r="DS24" s="1" t="s">
        <v>773</v>
      </c>
      <c r="DT24" s="1" t="s">
        <v>570</v>
      </c>
      <c r="DU24" s="1" t="s">
        <v>570</v>
      </c>
      <c r="DV24" s="1" t="s">
        <v>594</v>
      </c>
      <c r="DW24" s="1" t="s">
        <v>570</v>
      </c>
      <c r="DX24" s="1" t="s">
        <v>981</v>
      </c>
      <c r="DY24" s="1" t="s">
        <v>981</v>
      </c>
      <c r="DZ24" s="1" t="s">
        <v>981</v>
      </c>
      <c r="EA24" s="1" t="s">
        <v>981</v>
      </c>
      <c r="EB24" s="1" t="s">
        <v>981</v>
      </c>
      <c r="EC24" s="1" t="s">
        <v>981</v>
      </c>
      <c r="ED24" s="1" t="s">
        <v>981</v>
      </c>
      <c r="EE24" s="1" t="s">
        <v>981</v>
      </c>
      <c r="EF24" s="1" t="s">
        <v>981</v>
      </c>
      <c r="EG24" s="1" t="s">
        <v>981</v>
      </c>
      <c r="EH24" s="1" t="s">
        <v>981</v>
      </c>
      <c r="EI24" s="1" t="s">
        <v>981</v>
      </c>
      <c r="EJ24" s="1" t="s">
        <v>981</v>
      </c>
      <c r="EK24" s="1" t="s">
        <v>981</v>
      </c>
      <c r="EL24" s="1" t="s">
        <v>773</v>
      </c>
      <c r="EM24" s="1" t="s">
        <v>773</v>
      </c>
      <c r="EN24" s="1" t="s">
        <v>570</v>
      </c>
      <c r="EO24" s="1" t="s">
        <v>570</v>
      </c>
      <c r="EP24" s="1" t="s">
        <v>570</v>
      </c>
      <c r="EQ24" s="1" t="s">
        <v>594</v>
      </c>
      <c r="ER24" s="1" t="s">
        <v>773</v>
      </c>
      <c r="ES24" s="1" t="s">
        <v>570</v>
      </c>
      <c r="ET24" s="1" t="s">
        <v>773</v>
      </c>
      <c r="EU24" s="1" t="s">
        <v>570</v>
      </c>
      <c r="EV24" s="1" t="s">
        <v>570</v>
      </c>
      <c r="EW24" s="1" t="s">
        <v>570</v>
      </c>
      <c r="EX24" s="1" t="s">
        <v>570</v>
      </c>
      <c r="EY24" s="1" t="s">
        <v>570</v>
      </c>
      <c r="EZ24" s="1" t="s">
        <v>773</v>
      </c>
      <c r="FA24" s="1" t="s">
        <v>570</v>
      </c>
      <c r="FB24" s="1" t="s">
        <v>570</v>
      </c>
      <c r="FC24" s="1" t="s">
        <v>570</v>
      </c>
      <c r="FD24" s="1" t="s">
        <v>570</v>
      </c>
      <c r="FE24" s="1" t="s">
        <v>570</v>
      </c>
      <c r="FF24" s="1" t="s">
        <v>570</v>
      </c>
      <c r="FG24" s="1" t="s">
        <v>570</v>
      </c>
      <c r="FH24" s="1" t="s">
        <v>570</v>
      </c>
      <c r="FI24" s="1" t="s">
        <v>773</v>
      </c>
      <c r="FJ24" s="1" t="s">
        <v>773</v>
      </c>
      <c r="FK24" s="1" t="s">
        <v>570</v>
      </c>
      <c r="FL24" s="1" t="s">
        <v>773</v>
      </c>
      <c r="FM24" s="1" t="s">
        <v>570</v>
      </c>
      <c r="FN24" s="1" t="s">
        <v>807</v>
      </c>
      <c r="FO24" s="1" t="s">
        <v>807</v>
      </c>
      <c r="FP24" s="1" t="s">
        <v>807</v>
      </c>
      <c r="FQ24" s="1" t="s">
        <v>807</v>
      </c>
      <c r="FR24" s="1" t="s">
        <v>807</v>
      </c>
      <c r="FS24" s="1" t="s">
        <v>807</v>
      </c>
      <c r="FT24" s="1" t="s">
        <v>773</v>
      </c>
      <c r="FU24" s="1" t="s">
        <v>773</v>
      </c>
      <c r="FV24" s="1" t="s">
        <v>773</v>
      </c>
      <c r="FW24" s="1" t="s">
        <v>807</v>
      </c>
      <c r="FX24" s="1" t="s">
        <v>807</v>
      </c>
      <c r="FY24" s="1" t="s">
        <v>807</v>
      </c>
      <c r="FZ24" s="1" t="s">
        <v>807</v>
      </c>
      <c r="GA24" s="1" t="s">
        <v>807</v>
      </c>
      <c r="GB24" s="1" t="s">
        <v>807</v>
      </c>
      <c r="GC24" s="1" t="s">
        <v>807</v>
      </c>
      <c r="GD24" s="1" t="s">
        <v>807</v>
      </c>
      <c r="GE24" s="1" t="s">
        <v>807</v>
      </c>
      <c r="GF24" s="1" t="s">
        <v>807</v>
      </c>
      <c r="GG24" s="1" t="s">
        <v>807</v>
      </c>
      <c r="GH24" s="1" t="s">
        <v>807</v>
      </c>
      <c r="GI24" s="1" t="s">
        <v>807</v>
      </c>
      <c r="GJ24" s="1" t="s">
        <v>807</v>
      </c>
      <c r="GK24" s="1" t="s">
        <v>807</v>
      </c>
      <c r="GL24" s="1" t="s">
        <v>807</v>
      </c>
      <c r="GM24" s="1" t="s">
        <v>807</v>
      </c>
      <c r="GN24" s="1" t="s">
        <v>807</v>
      </c>
      <c r="GO24" s="1" t="s">
        <v>807</v>
      </c>
      <c r="GP24" s="1" t="s">
        <v>807</v>
      </c>
      <c r="GQ24" s="1" t="s">
        <v>807</v>
      </c>
      <c r="GR24" s="1" t="s">
        <v>807</v>
      </c>
      <c r="GS24" s="1" t="s">
        <v>807</v>
      </c>
      <c r="GT24" s="1" t="s">
        <v>807</v>
      </c>
      <c r="GU24" s="1" t="s">
        <v>807</v>
      </c>
      <c r="GV24" s="1" t="s">
        <v>570</v>
      </c>
      <c r="GW24" s="1" t="s">
        <v>570</v>
      </c>
      <c r="GX24" s="1" t="s">
        <v>570</v>
      </c>
      <c r="GY24" s="1" t="s">
        <v>570</v>
      </c>
      <c r="GZ24" s="1" t="s">
        <v>570</v>
      </c>
      <c r="HA24" s="1" t="s">
        <v>570</v>
      </c>
      <c r="HB24" s="1" t="s">
        <v>570</v>
      </c>
      <c r="HC24" s="1" t="s">
        <v>807</v>
      </c>
      <c r="HD24" s="1" t="s">
        <v>807</v>
      </c>
      <c r="HE24" s="1" t="s">
        <v>570</v>
      </c>
      <c r="HF24" s="1" t="s">
        <v>570</v>
      </c>
      <c r="HG24" s="1" t="s">
        <v>2787</v>
      </c>
      <c r="HH24" s="1" t="s">
        <v>807</v>
      </c>
      <c r="HI24" s="1" t="s">
        <v>807</v>
      </c>
      <c r="HJ24" s="1" t="s">
        <v>807</v>
      </c>
      <c r="HK24" s="1" t="s">
        <v>807</v>
      </c>
      <c r="HL24" s="1" t="s">
        <v>807</v>
      </c>
      <c r="HM24" s="1" t="s">
        <v>807</v>
      </c>
      <c r="HN24" s="1" t="s">
        <v>807</v>
      </c>
      <c r="HO24" s="1" t="s">
        <v>807</v>
      </c>
      <c r="HP24" s="1" t="s">
        <v>807</v>
      </c>
      <c r="HQ24" s="1" t="s">
        <v>807</v>
      </c>
      <c r="HR24" s="1" t="s">
        <v>807</v>
      </c>
      <c r="HS24" s="1" t="s">
        <v>807</v>
      </c>
      <c r="HT24" s="1" t="s">
        <v>807</v>
      </c>
      <c r="HU24" s="1" t="s">
        <v>807</v>
      </c>
      <c r="HV24" s="1" t="s">
        <v>807</v>
      </c>
      <c r="HW24" s="1" t="s">
        <v>807</v>
      </c>
      <c r="HX24" s="1" t="s">
        <v>807</v>
      </c>
      <c r="HY24" s="1" t="s">
        <v>807</v>
      </c>
      <c r="HZ24" s="1" t="s">
        <v>807</v>
      </c>
      <c r="IA24" s="1" t="s">
        <v>807</v>
      </c>
      <c r="IB24" s="1" t="s">
        <v>807</v>
      </c>
      <c r="IC24" s="1" t="s">
        <v>807</v>
      </c>
      <c r="ID24" s="1" t="s">
        <v>807</v>
      </c>
      <c r="IE24" s="1" t="s">
        <v>807</v>
      </c>
      <c r="IF24" s="1" t="s">
        <v>807</v>
      </c>
      <c r="IG24" s="1" t="s">
        <v>807</v>
      </c>
      <c r="IH24" s="1" t="s">
        <v>807</v>
      </c>
      <c r="II24" s="1" t="s">
        <v>807</v>
      </c>
      <c r="IJ24" s="1" t="s">
        <v>807</v>
      </c>
      <c r="IK24" s="1" t="s">
        <v>807</v>
      </c>
      <c r="IL24" s="1" t="s">
        <v>807</v>
      </c>
      <c r="IM24" s="1" t="s">
        <v>807</v>
      </c>
      <c r="IN24" s="1" t="s">
        <v>807</v>
      </c>
      <c r="IO24" s="1" t="s">
        <v>807</v>
      </c>
      <c r="IP24" s="1" t="s">
        <v>807</v>
      </c>
      <c r="IQ24" s="1" t="s">
        <v>807</v>
      </c>
      <c r="IR24" s="1" t="s">
        <v>807</v>
      </c>
      <c r="IS24" s="1" t="s">
        <v>807</v>
      </c>
      <c r="IT24" s="1" t="s">
        <v>807</v>
      </c>
      <c r="IU24" s="1" t="s">
        <v>807</v>
      </c>
      <c r="IV24" s="1" t="s">
        <v>807</v>
      </c>
      <c r="IW24" s="1" t="s">
        <v>807</v>
      </c>
      <c r="IX24" s="1" t="s">
        <v>807</v>
      </c>
      <c r="IY24" s="1" t="s">
        <v>807</v>
      </c>
      <c r="IZ24" s="1" t="s">
        <v>807</v>
      </c>
      <c r="JA24" s="1" t="s">
        <v>570</v>
      </c>
      <c r="JB24" s="1" t="s">
        <v>807</v>
      </c>
      <c r="JC24" s="1" t="s">
        <v>570</v>
      </c>
      <c r="JD24" s="1" t="s">
        <v>807</v>
      </c>
      <c r="JE24" s="1"/>
      <c r="JF24" s="1"/>
      <c r="JG24" s="1"/>
      <c r="JH24" s="1" t="s">
        <v>570</v>
      </c>
      <c r="JI24" s="1" t="s">
        <v>570</v>
      </c>
      <c r="JJ24" s="1" t="s">
        <v>570</v>
      </c>
      <c r="JK24" s="1" t="s">
        <v>570</v>
      </c>
      <c r="JL24" s="1" t="s">
        <v>570</v>
      </c>
      <c r="JM24" s="1" t="s">
        <v>570</v>
      </c>
      <c r="JN24" s="1" t="s">
        <v>773</v>
      </c>
      <c r="JO24" s="1" t="s">
        <v>594</v>
      </c>
      <c r="JP24" s="1" t="s">
        <v>570</v>
      </c>
      <c r="JQ24" s="1" t="s">
        <v>773</v>
      </c>
      <c r="JR24" s="1" t="s">
        <v>594</v>
      </c>
      <c r="JS24" s="1" t="s">
        <v>594</v>
      </c>
      <c r="JT24" s="1" t="s">
        <v>570</v>
      </c>
      <c r="JU24" s="1" t="s">
        <v>773</v>
      </c>
      <c r="JV24" s="1" t="s">
        <v>570</v>
      </c>
      <c r="JW24" s="1" t="s">
        <v>570</v>
      </c>
      <c r="JX24" s="1" t="s">
        <v>570</v>
      </c>
      <c r="JY24" s="1" t="s">
        <v>570</v>
      </c>
      <c r="JZ24" s="1" t="s">
        <v>570</v>
      </c>
      <c r="KA24" s="1" t="s">
        <v>570</v>
      </c>
      <c r="KB24" s="1" t="s">
        <v>570</v>
      </c>
      <c r="KC24" s="1" t="s">
        <v>570</v>
      </c>
      <c r="KD24" s="1" t="s">
        <v>570</v>
      </c>
      <c r="KE24" s="1" t="s">
        <v>570</v>
      </c>
      <c r="KF24" s="1" t="s">
        <v>773</v>
      </c>
      <c r="KG24" s="1" t="s">
        <v>570</v>
      </c>
      <c r="KH24" s="1" t="s">
        <v>570</v>
      </c>
      <c r="KI24" s="1" t="s">
        <v>570</v>
      </c>
      <c r="KJ24" s="1" t="s">
        <v>594</v>
      </c>
      <c r="KK24" s="1" t="s">
        <v>773</v>
      </c>
      <c r="KL24" s="1" t="s">
        <v>570</v>
      </c>
      <c r="KM24" s="1" t="s">
        <v>773</v>
      </c>
      <c r="KN24" s="1" t="s">
        <v>570</v>
      </c>
      <c r="KO24" s="1" t="s">
        <v>570</v>
      </c>
      <c r="KP24" s="1" t="s">
        <v>570</v>
      </c>
      <c r="KQ24" s="1" t="s">
        <v>570</v>
      </c>
      <c r="KR24" s="1" t="s">
        <v>570</v>
      </c>
      <c r="KS24" s="1" t="s">
        <v>773</v>
      </c>
      <c r="KT24" s="1" t="s">
        <v>570</v>
      </c>
      <c r="KU24" s="1" t="s">
        <v>570</v>
      </c>
      <c r="KV24" s="1" t="s">
        <v>570</v>
      </c>
      <c r="KW24" s="1" t="s">
        <v>570</v>
      </c>
      <c r="KX24" s="1" t="s">
        <v>570</v>
      </c>
      <c r="KY24" s="1" t="s">
        <v>570</v>
      </c>
      <c r="KZ24" s="1" t="s">
        <v>570</v>
      </c>
      <c r="LA24" s="1" t="s">
        <v>570</v>
      </c>
      <c r="LB24" s="1" t="s">
        <v>570</v>
      </c>
      <c r="LC24" s="1" t="s">
        <v>773</v>
      </c>
      <c r="LD24" s="1" t="s">
        <v>773</v>
      </c>
      <c r="LE24" s="1" t="s">
        <v>570</v>
      </c>
      <c r="LF24" s="1" t="s">
        <v>773</v>
      </c>
      <c r="LG24" s="1" t="s">
        <v>570</v>
      </c>
      <c r="LH24" s="1" t="s">
        <v>594</v>
      </c>
      <c r="LI24" s="1" t="s">
        <v>594</v>
      </c>
      <c r="LJ24" s="1" t="s">
        <v>773</v>
      </c>
      <c r="LK24" s="1" t="s">
        <v>773</v>
      </c>
      <c r="LL24" s="1" t="s">
        <v>570</v>
      </c>
      <c r="LM24" s="1" t="s">
        <v>570</v>
      </c>
      <c r="LN24" s="1" t="s">
        <v>570</v>
      </c>
      <c r="LO24" s="1" t="s">
        <v>773</v>
      </c>
      <c r="LP24" s="1" t="s">
        <v>570</v>
      </c>
      <c r="LQ24" s="1" t="s">
        <v>594</v>
      </c>
      <c r="LR24" s="1" t="s">
        <v>570</v>
      </c>
      <c r="LS24" s="1" t="s">
        <v>773</v>
      </c>
      <c r="LT24" s="1" t="s">
        <v>570</v>
      </c>
      <c r="LU24" s="1" t="s">
        <v>570</v>
      </c>
      <c r="LV24" s="1" t="s">
        <v>773</v>
      </c>
      <c r="LW24" s="1" t="s">
        <v>570</v>
      </c>
      <c r="LX24" s="1" t="s">
        <v>808</v>
      </c>
      <c r="LY24" s="1" t="s">
        <v>594</v>
      </c>
      <c r="LZ24" s="1" t="s">
        <v>594</v>
      </c>
      <c r="MA24" s="1" t="s">
        <v>570</v>
      </c>
      <c r="MB24" s="1" t="s">
        <v>773</v>
      </c>
      <c r="MC24" s="1" t="s">
        <v>570</v>
      </c>
      <c r="MD24" s="1" t="s">
        <v>570</v>
      </c>
      <c r="ME24" s="1" t="s">
        <v>570</v>
      </c>
      <c r="MF24" s="1" t="s">
        <v>570</v>
      </c>
      <c r="MG24" s="1" t="s">
        <v>570</v>
      </c>
      <c r="MH24" s="1" t="s">
        <v>570</v>
      </c>
      <c r="MI24" s="1" t="s">
        <v>570</v>
      </c>
      <c r="MJ24" s="1" t="s">
        <v>570</v>
      </c>
      <c r="MK24" s="1" t="s">
        <v>570</v>
      </c>
      <c r="ML24" s="1" t="s">
        <v>570</v>
      </c>
      <c r="MM24" s="1" t="s">
        <v>570</v>
      </c>
      <c r="MN24" s="1" t="s">
        <v>594</v>
      </c>
      <c r="MO24" s="1" t="s">
        <v>570</v>
      </c>
      <c r="MP24" s="1" t="s">
        <v>570</v>
      </c>
      <c r="MQ24" s="1" t="s">
        <v>570</v>
      </c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</row>
    <row r="25" spans="1:366" x14ac:dyDescent="0.25">
      <c r="A25" t="s">
        <v>595</v>
      </c>
      <c r="B25" s="1" t="s">
        <v>611</v>
      </c>
      <c r="C25" s="1" t="s">
        <v>596</v>
      </c>
      <c r="D25" s="1" t="s">
        <v>598</v>
      </c>
      <c r="E25" s="1" t="s">
        <v>598</v>
      </c>
      <c r="F25" s="1" t="s">
        <v>600</v>
      </c>
      <c r="G25" s="1" t="s">
        <v>579</v>
      </c>
      <c r="H25" s="1" t="s">
        <v>579</v>
      </c>
      <c r="I25" s="1" t="s">
        <v>600</v>
      </c>
      <c r="J25" s="1" t="s">
        <v>600</v>
      </c>
      <c r="K25" s="1" t="s">
        <v>600</v>
      </c>
      <c r="L25" s="1" t="s">
        <v>600</v>
      </c>
      <c r="M25" s="1" t="s">
        <v>600</v>
      </c>
      <c r="N25" s="1" t="s">
        <v>600</v>
      </c>
      <c r="O25" s="1" t="s">
        <v>600</v>
      </c>
      <c r="P25" s="1" t="s">
        <v>600</v>
      </c>
      <c r="Q25" s="1" t="s">
        <v>600</v>
      </c>
      <c r="R25" s="1" t="s">
        <v>600</v>
      </c>
      <c r="S25" s="1" t="s">
        <v>600</v>
      </c>
      <c r="T25" s="1" t="s">
        <v>600</v>
      </c>
      <c r="U25" s="1" t="s">
        <v>600</v>
      </c>
      <c r="V25" s="1" t="s">
        <v>600</v>
      </c>
      <c r="W25" s="1" t="s">
        <v>600</v>
      </c>
      <c r="X25" s="1" t="s">
        <v>600</v>
      </c>
      <c r="Y25" s="1" t="s">
        <v>600</v>
      </c>
      <c r="Z25" s="1" t="s">
        <v>600</v>
      </c>
      <c r="AA25" s="1" t="s">
        <v>600</v>
      </c>
      <c r="AB25" s="1" t="s">
        <v>600</v>
      </c>
      <c r="AC25" s="1" t="s">
        <v>600</v>
      </c>
      <c r="AD25" s="1" t="s">
        <v>600</v>
      </c>
      <c r="AE25" s="1" t="s">
        <v>600</v>
      </c>
      <c r="AF25" s="1" t="s">
        <v>600</v>
      </c>
      <c r="AG25" s="1" t="s">
        <v>600</v>
      </c>
      <c r="AH25" s="1" t="s">
        <v>600</v>
      </c>
      <c r="AI25" s="1" t="s">
        <v>600</v>
      </c>
      <c r="AJ25" s="1" t="s">
        <v>600</v>
      </c>
      <c r="AK25" s="1" t="s">
        <v>600</v>
      </c>
      <c r="AL25" s="1" t="s">
        <v>600</v>
      </c>
      <c r="AM25" s="1" t="s">
        <v>600</v>
      </c>
      <c r="AN25" s="1" t="s">
        <v>600</v>
      </c>
      <c r="AO25" s="1" t="s">
        <v>600</v>
      </c>
      <c r="AP25" s="1" t="s">
        <v>600</v>
      </c>
      <c r="AQ25" s="1" t="s">
        <v>600</v>
      </c>
      <c r="AR25" s="1" t="s">
        <v>600</v>
      </c>
      <c r="AS25" s="1" t="s">
        <v>600</v>
      </c>
      <c r="AT25" s="1" t="s">
        <v>600</v>
      </c>
      <c r="AU25" s="1" t="s">
        <v>600</v>
      </c>
      <c r="AV25" s="1" t="s">
        <v>600</v>
      </c>
      <c r="AW25" s="1" t="s">
        <v>600</v>
      </c>
      <c r="AX25" s="1" t="s">
        <v>600</v>
      </c>
      <c r="AY25" s="1" t="s">
        <v>600</v>
      </c>
      <c r="AZ25" s="1" t="s">
        <v>596</v>
      </c>
      <c r="BA25" s="1" t="s">
        <v>600</v>
      </c>
      <c r="BB25" s="1" t="s">
        <v>600</v>
      </c>
      <c r="BC25" s="1" t="s">
        <v>596</v>
      </c>
      <c r="BD25" s="1" t="s">
        <v>600</v>
      </c>
      <c r="BE25" s="1" t="s">
        <v>600</v>
      </c>
      <c r="BF25" s="1" t="s">
        <v>600</v>
      </c>
      <c r="BG25" s="1" t="s">
        <v>600</v>
      </c>
      <c r="BH25" s="1" t="s">
        <v>600</v>
      </c>
      <c r="BI25" s="1" t="s">
        <v>600</v>
      </c>
      <c r="BJ25" s="1" t="s">
        <v>600</v>
      </c>
      <c r="BK25" s="1" t="s">
        <v>600</v>
      </c>
      <c r="BL25" s="1" t="s">
        <v>600</v>
      </c>
      <c r="BM25" s="1" t="s">
        <v>579</v>
      </c>
      <c r="BN25" s="1" t="s">
        <v>596</v>
      </c>
      <c r="BO25" s="1" t="s">
        <v>596</v>
      </c>
      <c r="BP25" s="1" t="s">
        <v>579</v>
      </c>
      <c r="BQ25" s="1" t="s">
        <v>899</v>
      </c>
      <c r="BR25" s="1" t="s">
        <v>596</v>
      </c>
      <c r="BS25" s="1" t="s">
        <v>598</v>
      </c>
      <c r="BT25" s="1" t="s">
        <v>598</v>
      </c>
      <c r="BU25" s="1" t="s">
        <v>579</v>
      </c>
      <c r="BV25" s="1" t="s">
        <v>598</v>
      </c>
      <c r="BW25" s="1" t="s">
        <v>598</v>
      </c>
      <c r="BX25" s="1" t="s">
        <v>579</v>
      </c>
      <c r="BY25" s="1" t="s">
        <v>579</v>
      </c>
      <c r="BZ25" s="1" t="s">
        <v>579</v>
      </c>
      <c r="CA25" s="1" t="s">
        <v>600</v>
      </c>
      <c r="CB25" s="1" t="s">
        <v>600</v>
      </c>
      <c r="CC25" s="1" t="s">
        <v>600</v>
      </c>
      <c r="CD25" s="1" t="s">
        <v>885</v>
      </c>
      <c r="CE25" s="1" t="s">
        <v>579</v>
      </c>
      <c r="CF25" s="1" t="s">
        <v>600</v>
      </c>
      <c r="CG25" s="1" t="s">
        <v>579</v>
      </c>
      <c r="CH25" s="1" t="s">
        <v>579</v>
      </c>
      <c r="CI25" s="1" t="s">
        <v>596</v>
      </c>
      <c r="CJ25" s="1" t="s">
        <v>598</v>
      </c>
      <c r="CK25" s="1" t="s">
        <v>600</v>
      </c>
      <c r="CL25" s="1" t="s">
        <v>600</v>
      </c>
      <c r="CM25" s="1" t="s">
        <v>596</v>
      </c>
      <c r="CN25" s="1" t="s">
        <v>815</v>
      </c>
      <c r="CO25" s="1" t="s">
        <v>579</v>
      </c>
      <c r="CP25" s="1" t="s">
        <v>899</v>
      </c>
      <c r="CQ25" s="1" t="s">
        <v>598</v>
      </c>
      <c r="CR25" s="1" t="s">
        <v>598</v>
      </c>
      <c r="CS25" s="1" t="s">
        <v>598</v>
      </c>
      <c r="CT25" s="1" t="s">
        <v>600</v>
      </c>
      <c r="CU25" s="1" t="s">
        <v>579</v>
      </c>
      <c r="CV25" s="1" t="s">
        <v>600</v>
      </c>
      <c r="CW25" s="1" t="s">
        <v>600</v>
      </c>
      <c r="CX25" s="1" t="s">
        <v>600</v>
      </c>
      <c r="CY25" s="1" t="s">
        <v>596</v>
      </c>
      <c r="CZ25" s="1" t="s">
        <v>600</v>
      </c>
      <c r="DA25" s="1" t="s">
        <v>840</v>
      </c>
      <c r="DB25" s="1" t="s">
        <v>815</v>
      </c>
      <c r="DC25" s="1" t="s">
        <v>579</v>
      </c>
      <c r="DD25" s="1" t="s">
        <v>598</v>
      </c>
      <c r="DE25" s="1" t="s">
        <v>840</v>
      </c>
      <c r="DF25" s="1" t="s">
        <v>600</v>
      </c>
      <c r="DG25" s="1" t="s">
        <v>818</v>
      </c>
      <c r="DH25" s="1" t="s">
        <v>818</v>
      </c>
      <c r="DI25" s="1" t="s">
        <v>600</v>
      </c>
      <c r="DJ25" s="1" t="s">
        <v>600</v>
      </c>
      <c r="DK25" s="1" t="s">
        <v>600</v>
      </c>
      <c r="DL25" s="1" t="s">
        <v>611</v>
      </c>
      <c r="DM25" s="1" t="s">
        <v>611</v>
      </c>
      <c r="DN25" s="1" t="s">
        <v>596</v>
      </c>
      <c r="DO25" s="1" t="s">
        <v>579</v>
      </c>
      <c r="DP25" s="1" t="s">
        <v>899</v>
      </c>
      <c r="DQ25" s="1" t="s">
        <v>598</v>
      </c>
      <c r="DR25" s="1" t="s">
        <v>899</v>
      </c>
      <c r="DS25" s="1" t="s">
        <v>579</v>
      </c>
      <c r="DT25" s="1" t="s">
        <v>598</v>
      </c>
      <c r="DU25" s="1" t="s">
        <v>598</v>
      </c>
      <c r="DV25" s="1" t="s">
        <v>632</v>
      </c>
      <c r="DW25" s="1" t="s">
        <v>598</v>
      </c>
      <c r="DX25" s="1" t="s">
        <v>2307</v>
      </c>
      <c r="DY25" s="1" t="s">
        <v>2307</v>
      </c>
      <c r="DZ25" s="1" t="s">
        <v>2307</v>
      </c>
      <c r="EA25" s="1" t="s">
        <v>2307</v>
      </c>
      <c r="EB25" s="1" t="s">
        <v>2307</v>
      </c>
      <c r="EC25" s="1" t="s">
        <v>2307</v>
      </c>
      <c r="ED25" s="1" t="s">
        <v>2307</v>
      </c>
      <c r="EE25" s="1" t="s">
        <v>2307</v>
      </c>
      <c r="EF25" s="1" t="s">
        <v>2307</v>
      </c>
      <c r="EG25" s="1" t="s">
        <v>2307</v>
      </c>
      <c r="EH25" s="1" t="s">
        <v>2307</v>
      </c>
      <c r="EI25" s="1" t="s">
        <v>2307</v>
      </c>
      <c r="EJ25" s="1" t="s">
        <v>2307</v>
      </c>
      <c r="EK25" s="1" t="s">
        <v>2307</v>
      </c>
      <c r="EL25" s="1" t="s">
        <v>579</v>
      </c>
      <c r="EM25" s="1" t="s">
        <v>579</v>
      </c>
      <c r="EN25" s="1" t="s">
        <v>598</v>
      </c>
      <c r="EO25" s="1" t="s">
        <v>596</v>
      </c>
      <c r="EP25" s="1" t="s">
        <v>598</v>
      </c>
      <c r="EQ25" s="1" t="s">
        <v>885</v>
      </c>
      <c r="ER25" s="1" t="s">
        <v>579</v>
      </c>
      <c r="ES25" s="1" t="s">
        <v>596</v>
      </c>
      <c r="ET25" s="1" t="s">
        <v>596</v>
      </c>
      <c r="EU25" s="1" t="s">
        <v>598</v>
      </c>
      <c r="EV25" s="1" t="s">
        <v>598</v>
      </c>
      <c r="EW25" s="1" t="s">
        <v>596</v>
      </c>
      <c r="EX25" s="1" t="s">
        <v>600</v>
      </c>
      <c r="EY25" s="1" t="s">
        <v>600</v>
      </c>
      <c r="EZ25" s="1" t="s">
        <v>596</v>
      </c>
      <c r="FA25" s="1" t="s">
        <v>885</v>
      </c>
      <c r="FB25" s="1" t="s">
        <v>885</v>
      </c>
      <c r="FC25" s="1" t="s">
        <v>885</v>
      </c>
      <c r="FD25" s="1" t="s">
        <v>885</v>
      </c>
      <c r="FE25" s="1" t="s">
        <v>885</v>
      </c>
      <c r="FF25" s="1" t="s">
        <v>885</v>
      </c>
      <c r="FG25" s="1" t="s">
        <v>2601</v>
      </c>
      <c r="FH25" s="1" t="s">
        <v>579</v>
      </c>
      <c r="FI25" s="1" t="s">
        <v>596</v>
      </c>
      <c r="FJ25" s="1" t="s">
        <v>899</v>
      </c>
      <c r="FK25" s="1" t="s">
        <v>598</v>
      </c>
      <c r="FL25" s="1" t="s">
        <v>579</v>
      </c>
      <c r="FM25" s="1" t="s">
        <v>600</v>
      </c>
      <c r="FN25" s="1" t="s">
        <v>600</v>
      </c>
      <c r="FO25" s="1" t="s">
        <v>600</v>
      </c>
      <c r="FP25" s="1" t="s">
        <v>600</v>
      </c>
      <c r="FQ25" s="1" t="s">
        <v>600</v>
      </c>
      <c r="FR25" s="1" t="s">
        <v>600</v>
      </c>
      <c r="FS25" s="1" t="s">
        <v>600</v>
      </c>
      <c r="FT25" s="1" t="s">
        <v>600</v>
      </c>
      <c r="FU25" s="1" t="s">
        <v>600</v>
      </c>
      <c r="FV25" s="1" t="s">
        <v>600</v>
      </c>
      <c r="FW25" s="1" t="s">
        <v>600</v>
      </c>
      <c r="FX25" s="1" t="s">
        <v>600</v>
      </c>
      <c r="FY25" s="1" t="s">
        <v>600</v>
      </c>
      <c r="FZ25" s="1" t="s">
        <v>600</v>
      </c>
      <c r="GA25" s="1" t="s">
        <v>600</v>
      </c>
      <c r="GB25" s="1" t="s">
        <v>600</v>
      </c>
      <c r="GC25" s="1" t="s">
        <v>600</v>
      </c>
      <c r="GD25" s="1" t="s">
        <v>600</v>
      </c>
      <c r="GE25" s="1" t="s">
        <v>600</v>
      </c>
      <c r="GF25" s="1" t="s">
        <v>600</v>
      </c>
      <c r="GG25" s="1" t="s">
        <v>600</v>
      </c>
      <c r="GH25" s="1" t="s">
        <v>600</v>
      </c>
      <c r="GI25" s="1" t="s">
        <v>600</v>
      </c>
      <c r="GJ25" s="1" t="s">
        <v>600</v>
      </c>
      <c r="GK25" s="1" t="s">
        <v>600</v>
      </c>
      <c r="GL25" s="1" t="s">
        <v>600</v>
      </c>
      <c r="GM25" s="1" t="s">
        <v>600</v>
      </c>
      <c r="GN25" s="1" t="s">
        <v>600</v>
      </c>
      <c r="GO25" s="1" t="s">
        <v>600</v>
      </c>
      <c r="GP25" s="1" t="s">
        <v>600</v>
      </c>
      <c r="GQ25" s="1" t="s">
        <v>600</v>
      </c>
      <c r="GR25" s="1" t="s">
        <v>600</v>
      </c>
      <c r="GS25" s="1" t="s">
        <v>600</v>
      </c>
      <c r="GT25" s="1" t="s">
        <v>600</v>
      </c>
      <c r="GU25" s="1" t="s">
        <v>600</v>
      </c>
      <c r="GV25" s="1" t="s">
        <v>570</v>
      </c>
      <c r="GW25" s="1" t="s">
        <v>570</v>
      </c>
      <c r="GX25" s="1" t="s">
        <v>570</v>
      </c>
      <c r="GY25" s="1" t="s">
        <v>570</v>
      </c>
      <c r="GZ25" s="1" t="s">
        <v>570</v>
      </c>
      <c r="HA25" s="1" t="s">
        <v>570</v>
      </c>
      <c r="HB25" s="1" t="s">
        <v>570</v>
      </c>
      <c r="HC25" s="1" t="s">
        <v>600</v>
      </c>
      <c r="HD25" s="1" t="s">
        <v>600</v>
      </c>
      <c r="HE25" s="1" t="s">
        <v>818</v>
      </c>
      <c r="HF25" s="1" t="s">
        <v>818</v>
      </c>
      <c r="HG25" s="1" t="s">
        <v>2308</v>
      </c>
      <c r="HH25" s="1" t="s">
        <v>600</v>
      </c>
      <c r="HI25" s="1" t="s">
        <v>600</v>
      </c>
      <c r="HJ25" s="1" t="s">
        <v>600</v>
      </c>
      <c r="HK25" s="1" t="s">
        <v>600</v>
      </c>
      <c r="HL25" s="1" t="s">
        <v>600</v>
      </c>
      <c r="HM25" s="1" t="s">
        <v>600</v>
      </c>
      <c r="HN25" s="1" t="s">
        <v>600</v>
      </c>
      <c r="HO25" s="1" t="s">
        <v>600</v>
      </c>
      <c r="HP25" s="1" t="s">
        <v>600</v>
      </c>
      <c r="HQ25" s="1" t="s">
        <v>600</v>
      </c>
      <c r="HR25" s="1" t="s">
        <v>600</v>
      </c>
      <c r="HS25" s="1" t="s">
        <v>600</v>
      </c>
      <c r="HT25" s="1" t="s">
        <v>600</v>
      </c>
      <c r="HU25" s="1" t="s">
        <v>600</v>
      </c>
      <c r="HV25" s="1" t="s">
        <v>600</v>
      </c>
      <c r="HW25" s="1" t="s">
        <v>600</v>
      </c>
      <c r="HX25" s="1" t="s">
        <v>600</v>
      </c>
      <c r="HY25" s="1" t="s">
        <v>600</v>
      </c>
      <c r="HZ25" s="1" t="s">
        <v>600</v>
      </c>
      <c r="IA25" s="1" t="s">
        <v>600</v>
      </c>
      <c r="IB25" s="1" t="s">
        <v>600</v>
      </c>
      <c r="IC25" s="1" t="s">
        <v>600</v>
      </c>
      <c r="ID25" s="1" t="s">
        <v>600</v>
      </c>
      <c r="IE25" s="1" t="s">
        <v>600</v>
      </c>
      <c r="IF25" s="1" t="s">
        <v>600</v>
      </c>
      <c r="IG25" s="1" t="s">
        <v>600</v>
      </c>
      <c r="IH25" s="1" t="s">
        <v>600</v>
      </c>
      <c r="II25" s="1" t="s">
        <v>600</v>
      </c>
      <c r="IJ25" s="1" t="s">
        <v>600</v>
      </c>
      <c r="IK25" s="1" t="s">
        <v>600</v>
      </c>
      <c r="IL25" s="1" t="s">
        <v>600</v>
      </c>
      <c r="IM25" s="1" t="s">
        <v>600</v>
      </c>
      <c r="IN25" s="1" t="s">
        <v>600</v>
      </c>
      <c r="IO25" s="1" t="s">
        <v>600</v>
      </c>
      <c r="IP25" s="1" t="s">
        <v>600</v>
      </c>
      <c r="IQ25" s="1" t="s">
        <v>600</v>
      </c>
      <c r="IR25" s="1" t="s">
        <v>600</v>
      </c>
      <c r="IS25" s="1" t="s">
        <v>600</v>
      </c>
      <c r="IT25" s="1" t="s">
        <v>600</v>
      </c>
      <c r="IU25" s="1" t="s">
        <v>600</v>
      </c>
      <c r="IV25" s="1" t="s">
        <v>600</v>
      </c>
      <c r="IW25" s="1" t="s">
        <v>600</v>
      </c>
      <c r="IX25" s="1" t="s">
        <v>600</v>
      </c>
      <c r="IY25" s="1" t="s">
        <v>600</v>
      </c>
      <c r="IZ25" s="1" t="s">
        <v>600</v>
      </c>
      <c r="JA25" s="1" t="s">
        <v>598</v>
      </c>
      <c r="JB25" s="1" t="s">
        <v>600</v>
      </c>
      <c r="JC25" s="1" t="s">
        <v>611</v>
      </c>
      <c r="JD25" s="1" t="s">
        <v>600</v>
      </c>
      <c r="JE25" s="1"/>
      <c r="JF25" s="1"/>
      <c r="JG25" s="1"/>
      <c r="JH25" s="1" t="s">
        <v>598</v>
      </c>
      <c r="JI25" s="1" t="s">
        <v>598</v>
      </c>
      <c r="JJ25" s="1" t="s">
        <v>598</v>
      </c>
      <c r="JK25" s="1" t="s">
        <v>598</v>
      </c>
      <c r="JL25" s="1" t="s">
        <v>598</v>
      </c>
      <c r="JM25" s="1" t="s">
        <v>598</v>
      </c>
      <c r="JN25" s="1" t="s">
        <v>579</v>
      </c>
      <c r="JO25" s="1" t="s">
        <v>899</v>
      </c>
      <c r="JP25" s="1" t="s">
        <v>598</v>
      </c>
      <c r="JQ25" s="1" t="s">
        <v>579</v>
      </c>
      <c r="JR25" s="1" t="s">
        <v>632</v>
      </c>
      <c r="JS25" s="1" t="s">
        <v>899</v>
      </c>
      <c r="JT25" s="1" t="s">
        <v>598</v>
      </c>
      <c r="JU25" s="1" t="s">
        <v>579</v>
      </c>
      <c r="JV25" s="1" t="s">
        <v>598</v>
      </c>
      <c r="JW25" s="1" t="s">
        <v>598</v>
      </c>
      <c r="JX25" s="1" t="s">
        <v>598</v>
      </c>
      <c r="JY25" s="1" t="s">
        <v>598</v>
      </c>
      <c r="JZ25" s="1" t="s">
        <v>598</v>
      </c>
      <c r="KA25" s="1" t="s">
        <v>598</v>
      </c>
      <c r="KB25" s="1" t="s">
        <v>598</v>
      </c>
      <c r="KC25" s="1" t="s">
        <v>598</v>
      </c>
      <c r="KD25" s="1" t="s">
        <v>598</v>
      </c>
      <c r="KE25" s="1" t="s">
        <v>598</v>
      </c>
      <c r="KF25" s="1" t="s">
        <v>579</v>
      </c>
      <c r="KG25" s="1" t="s">
        <v>598</v>
      </c>
      <c r="KH25" s="1" t="s">
        <v>596</v>
      </c>
      <c r="KI25" s="1" t="s">
        <v>598</v>
      </c>
      <c r="KJ25" s="1" t="s">
        <v>885</v>
      </c>
      <c r="KK25" s="1" t="s">
        <v>579</v>
      </c>
      <c r="KL25" s="1" t="s">
        <v>596</v>
      </c>
      <c r="KM25" s="1" t="s">
        <v>596</v>
      </c>
      <c r="KN25" s="1" t="s">
        <v>598</v>
      </c>
      <c r="KO25" s="1" t="s">
        <v>598</v>
      </c>
      <c r="KP25" s="1" t="s">
        <v>596</v>
      </c>
      <c r="KQ25" s="1" t="s">
        <v>600</v>
      </c>
      <c r="KR25" s="1" t="s">
        <v>600</v>
      </c>
      <c r="KS25" s="1" t="s">
        <v>596</v>
      </c>
      <c r="KT25" s="1" t="s">
        <v>885</v>
      </c>
      <c r="KU25" s="1" t="s">
        <v>885</v>
      </c>
      <c r="KV25" s="1" t="s">
        <v>885</v>
      </c>
      <c r="KW25" s="1" t="s">
        <v>885</v>
      </c>
      <c r="KX25" s="1" t="s">
        <v>885</v>
      </c>
      <c r="KY25" s="1" t="s">
        <v>885</v>
      </c>
      <c r="KZ25" s="1" t="s">
        <v>598</v>
      </c>
      <c r="LA25" s="1" t="s">
        <v>2601</v>
      </c>
      <c r="LB25" s="1" t="s">
        <v>579</v>
      </c>
      <c r="LC25" s="1" t="s">
        <v>596</v>
      </c>
      <c r="LD25" s="1" t="s">
        <v>899</v>
      </c>
      <c r="LE25" s="1" t="s">
        <v>598</v>
      </c>
      <c r="LF25" s="1" t="s">
        <v>579</v>
      </c>
      <c r="LG25" s="1" t="s">
        <v>600</v>
      </c>
      <c r="LH25" s="1" t="s">
        <v>596</v>
      </c>
      <c r="LI25" s="1" t="s">
        <v>596</v>
      </c>
      <c r="LJ25" s="1" t="s">
        <v>899</v>
      </c>
      <c r="LK25" s="1" t="s">
        <v>579</v>
      </c>
      <c r="LL25" s="1" t="s">
        <v>596</v>
      </c>
      <c r="LM25" s="1" t="s">
        <v>598</v>
      </c>
      <c r="LN25" s="1" t="s">
        <v>596</v>
      </c>
      <c r="LO25" s="1" t="s">
        <v>579</v>
      </c>
      <c r="LP25" s="1" t="s">
        <v>598</v>
      </c>
      <c r="LQ25" s="1" t="s">
        <v>899</v>
      </c>
      <c r="LR25" s="1" t="s">
        <v>598</v>
      </c>
      <c r="LS25" s="1" t="s">
        <v>596</v>
      </c>
      <c r="LT25" s="1" t="s">
        <v>598</v>
      </c>
      <c r="LU25" s="1" t="s">
        <v>598</v>
      </c>
      <c r="LV25" s="1" t="s">
        <v>579</v>
      </c>
      <c r="LW25" s="1" t="s">
        <v>600</v>
      </c>
      <c r="LX25" s="1" t="s">
        <v>579</v>
      </c>
      <c r="LY25" s="1" t="s">
        <v>2651</v>
      </c>
      <c r="LZ25" s="1" t="s">
        <v>899</v>
      </c>
      <c r="MA25" s="1" t="s">
        <v>596</v>
      </c>
      <c r="MB25" s="1" t="s">
        <v>596</v>
      </c>
      <c r="MC25" s="1" t="s">
        <v>596</v>
      </c>
      <c r="MD25" s="1" t="s">
        <v>598</v>
      </c>
      <c r="ME25" s="1" t="s">
        <v>598</v>
      </c>
      <c r="MF25" s="1" t="s">
        <v>598</v>
      </c>
      <c r="MG25" s="1" t="s">
        <v>598</v>
      </c>
      <c r="MH25" s="1" t="s">
        <v>598</v>
      </c>
      <c r="MI25" s="1" t="s">
        <v>600</v>
      </c>
      <c r="MJ25" s="1" t="s">
        <v>600</v>
      </c>
      <c r="MK25" s="1" t="s">
        <v>600</v>
      </c>
      <c r="ML25" s="1" t="s">
        <v>815</v>
      </c>
      <c r="MM25" s="1" t="s">
        <v>579</v>
      </c>
      <c r="MN25" s="1" t="s">
        <v>899</v>
      </c>
      <c r="MO25" s="1" t="s">
        <v>598</v>
      </c>
      <c r="MP25" s="1" t="s">
        <v>600</v>
      </c>
      <c r="MQ25" s="1" t="s">
        <v>600</v>
      </c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</row>
    <row r="26" spans="1:366" x14ac:dyDescent="0.25">
      <c r="A26" t="s">
        <v>597</v>
      </c>
      <c r="B26" s="1" t="s">
        <v>575</v>
      </c>
      <c r="C26" s="1" t="s">
        <v>598</v>
      </c>
      <c r="D26" s="1" t="s">
        <v>575</v>
      </c>
      <c r="E26" s="1" t="s">
        <v>575</v>
      </c>
      <c r="F26" s="1" t="s">
        <v>575</v>
      </c>
      <c r="G26" s="1" t="s">
        <v>575</v>
      </c>
      <c r="H26" s="1" t="s">
        <v>575</v>
      </c>
      <c r="I26" s="1" t="s">
        <v>575</v>
      </c>
      <c r="J26" s="1" t="s">
        <v>575</v>
      </c>
      <c r="K26" s="1" t="s">
        <v>575</v>
      </c>
      <c r="L26" s="1" t="s">
        <v>575</v>
      </c>
      <c r="M26" s="1" t="s">
        <v>575</v>
      </c>
      <c r="N26" s="1" t="s">
        <v>575</v>
      </c>
      <c r="O26" s="1" t="s">
        <v>575</v>
      </c>
      <c r="P26" s="1" t="s">
        <v>575</v>
      </c>
      <c r="Q26" s="1" t="s">
        <v>575</v>
      </c>
      <c r="R26" s="1" t="s">
        <v>575</v>
      </c>
      <c r="S26" s="1" t="s">
        <v>575</v>
      </c>
      <c r="T26" s="1" t="s">
        <v>575</v>
      </c>
      <c r="U26" s="1" t="s">
        <v>575</v>
      </c>
      <c r="V26" s="1" t="s">
        <v>575</v>
      </c>
      <c r="W26" s="1" t="s">
        <v>575</v>
      </c>
      <c r="X26" s="1" t="s">
        <v>575</v>
      </c>
      <c r="Y26" s="1" t="s">
        <v>575</v>
      </c>
      <c r="Z26" s="1" t="s">
        <v>575</v>
      </c>
      <c r="AA26" s="1" t="s">
        <v>575</v>
      </c>
      <c r="AB26" s="1" t="s">
        <v>575</v>
      </c>
      <c r="AC26" s="1" t="s">
        <v>575</v>
      </c>
      <c r="AD26" s="1" t="s">
        <v>575</v>
      </c>
      <c r="AE26" s="1" t="s">
        <v>575</v>
      </c>
      <c r="AF26" s="1" t="s">
        <v>575</v>
      </c>
      <c r="AG26" s="1" t="s">
        <v>575</v>
      </c>
      <c r="AH26" s="1" t="s">
        <v>575</v>
      </c>
      <c r="AI26" s="1" t="s">
        <v>575</v>
      </c>
      <c r="AJ26" s="1" t="s">
        <v>575</v>
      </c>
      <c r="AK26" s="1" t="s">
        <v>575</v>
      </c>
      <c r="AL26" s="1" t="s">
        <v>575</v>
      </c>
      <c r="AM26" s="1" t="s">
        <v>575</v>
      </c>
      <c r="AN26" s="1" t="s">
        <v>575</v>
      </c>
      <c r="AO26" s="1" t="s">
        <v>575</v>
      </c>
      <c r="AP26" s="1" t="s">
        <v>575</v>
      </c>
      <c r="AQ26" s="1" t="s">
        <v>575</v>
      </c>
      <c r="AR26" s="1" t="s">
        <v>575</v>
      </c>
      <c r="AS26" s="1" t="s">
        <v>575</v>
      </c>
      <c r="AT26" s="1" t="s">
        <v>575</v>
      </c>
      <c r="AU26" s="1" t="s">
        <v>575</v>
      </c>
      <c r="AV26" s="1" t="s">
        <v>575</v>
      </c>
      <c r="AW26" s="1" t="s">
        <v>575</v>
      </c>
      <c r="AX26" s="1" t="s">
        <v>575</v>
      </c>
      <c r="AY26" s="1" t="s">
        <v>575</v>
      </c>
      <c r="AZ26" s="1" t="s">
        <v>598</v>
      </c>
      <c r="BA26" s="1" t="s">
        <v>575</v>
      </c>
      <c r="BB26" s="1" t="s">
        <v>575</v>
      </c>
      <c r="BC26" s="1" t="s">
        <v>598</v>
      </c>
      <c r="BD26" s="1" t="s">
        <v>575</v>
      </c>
      <c r="BE26" s="1" t="s">
        <v>575</v>
      </c>
      <c r="BF26" s="1" t="s">
        <v>575</v>
      </c>
      <c r="BG26" s="1" t="s">
        <v>575</v>
      </c>
      <c r="BH26" s="1" t="s">
        <v>575</v>
      </c>
      <c r="BI26" s="1" t="s">
        <v>575</v>
      </c>
      <c r="BJ26" s="1" t="s">
        <v>575</v>
      </c>
      <c r="BK26" s="1" t="s">
        <v>575</v>
      </c>
      <c r="BL26" s="1" t="s">
        <v>575</v>
      </c>
      <c r="BM26" s="1" t="s">
        <v>575</v>
      </c>
      <c r="BN26" s="1" t="s">
        <v>598</v>
      </c>
      <c r="BO26" s="1" t="s">
        <v>598</v>
      </c>
      <c r="BP26" s="1" t="s">
        <v>575</v>
      </c>
      <c r="BQ26" s="1" t="s">
        <v>598</v>
      </c>
      <c r="BR26" s="1" t="s">
        <v>598</v>
      </c>
      <c r="BS26" s="1" t="s">
        <v>575</v>
      </c>
      <c r="BT26" s="1" t="s">
        <v>575</v>
      </c>
      <c r="BU26" s="1" t="s">
        <v>575</v>
      </c>
      <c r="BV26" s="1" t="s">
        <v>575</v>
      </c>
      <c r="BW26" s="1" t="s">
        <v>575</v>
      </c>
      <c r="BX26" s="1" t="s">
        <v>575</v>
      </c>
      <c r="BY26" s="1" t="s">
        <v>575</v>
      </c>
      <c r="BZ26" s="1" t="s">
        <v>575</v>
      </c>
      <c r="CA26" s="1" t="s">
        <v>575</v>
      </c>
      <c r="CB26" s="1" t="s">
        <v>575</v>
      </c>
      <c r="CC26" s="1" t="s">
        <v>575</v>
      </c>
      <c r="CD26" s="1" t="s">
        <v>598</v>
      </c>
      <c r="CE26" s="1" t="s">
        <v>575</v>
      </c>
      <c r="CF26" s="1" t="s">
        <v>575</v>
      </c>
      <c r="CG26" s="1" t="s">
        <v>575</v>
      </c>
      <c r="CH26" s="1" t="s">
        <v>575</v>
      </c>
      <c r="CI26" s="1" t="s">
        <v>598</v>
      </c>
      <c r="CJ26" s="1" t="s">
        <v>575</v>
      </c>
      <c r="CK26" s="1" t="s">
        <v>575</v>
      </c>
      <c r="CL26" s="1" t="s">
        <v>575</v>
      </c>
      <c r="CM26" s="1" t="s">
        <v>598</v>
      </c>
      <c r="CN26" s="1" t="s">
        <v>575</v>
      </c>
      <c r="CO26" s="1" t="s">
        <v>575</v>
      </c>
      <c r="CP26" s="1" t="s">
        <v>598</v>
      </c>
      <c r="CQ26" s="1" t="s">
        <v>575</v>
      </c>
      <c r="CR26" s="1" t="s">
        <v>575</v>
      </c>
      <c r="CS26" s="1" t="s">
        <v>575</v>
      </c>
      <c r="CT26" s="1" t="s">
        <v>575</v>
      </c>
      <c r="CU26" s="1" t="s">
        <v>575</v>
      </c>
      <c r="CV26" s="1" t="s">
        <v>575</v>
      </c>
      <c r="CW26" s="1" t="s">
        <v>575</v>
      </c>
      <c r="CX26" s="1" t="s">
        <v>575</v>
      </c>
      <c r="CY26" s="1" t="s">
        <v>598</v>
      </c>
      <c r="CZ26" s="1" t="s">
        <v>575</v>
      </c>
      <c r="DA26" s="1" t="s">
        <v>598</v>
      </c>
      <c r="DB26" s="1" t="s">
        <v>575</v>
      </c>
      <c r="DC26" s="1" t="s">
        <v>575</v>
      </c>
      <c r="DD26" s="1" t="s">
        <v>575</v>
      </c>
      <c r="DE26" s="1" t="s">
        <v>598</v>
      </c>
      <c r="DF26" s="1" t="s">
        <v>598</v>
      </c>
      <c r="DG26" s="1" t="s">
        <v>575</v>
      </c>
      <c r="DH26" s="1" t="s">
        <v>575</v>
      </c>
      <c r="DI26" s="1" t="s">
        <v>575</v>
      </c>
      <c r="DJ26" s="1" t="s">
        <v>575</v>
      </c>
      <c r="DK26" s="1" t="s">
        <v>575</v>
      </c>
      <c r="DL26" s="1" t="s">
        <v>575</v>
      </c>
      <c r="DM26" s="1" t="s">
        <v>575</v>
      </c>
      <c r="DN26" s="1" t="s">
        <v>598</v>
      </c>
      <c r="DO26" s="1" t="s">
        <v>575</v>
      </c>
      <c r="DP26" s="1" t="s">
        <v>598</v>
      </c>
      <c r="DQ26" s="1" t="s">
        <v>575</v>
      </c>
      <c r="DR26" s="1" t="s">
        <v>815</v>
      </c>
      <c r="DS26" s="1" t="s">
        <v>575</v>
      </c>
      <c r="DT26" s="1" t="s">
        <v>575</v>
      </c>
      <c r="DU26" s="1" t="s">
        <v>575</v>
      </c>
      <c r="DV26" s="1" t="s">
        <v>598</v>
      </c>
      <c r="DW26" s="1" t="s">
        <v>575</v>
      </c>
      <c r="DX26" s="1" t="s">
        <v>990</v>
      </c>
      <c r="DY26" s="1" t="s">
        <v>990</v>
      </c>
      <c r="DZ26" s="1" t="s">
        <v>990</v>
      </c>
      <c r="EA26" s="1" t="s">
        <v>990</v>
      </c>
      <c r="EB26" s="1" t="s">
        <v>990</v>
      </c>
      <c r="EC26" s="1" t="s">
        <v>990</v>
      </c>
      <c r="ED26" s="1" t="s">
        <v>990</v>
      </c>
      <c r="EE26" s="1" t="s">
        <v>990</v>
      </c>
      <c r="EF26" s="1" t="s">
        <v>990</v>
      </c>
      <c r="EG26" s="1" t="s">
        <v>990</v>
      </c>
      <c r="EH26" s="1" t="s">
        <v>990</v>
      </c>
      <c r="EI26" s="1" t="s">
        <v>990</v>
      </c>
      <c r="EJ26" s="1" t="s">
        <v>990</v>
      </c>
      <c r="EK26" s="1" t="s">
        <v>990</v>
      </c>
      <c r="EL26" s="1" t="s">
        <v>575</v>
      </c>
      <c r="EM26" s="1" t="s">
        <v>575</v>
      </c>
      <c r="EN26" s="1" t="s">
        <v>575</v>
      </c>
      <c r="EO26" s="1" t="s">
        <v>598</v>
      </c>
      <c r="EP26" s="1" t="s">
        <v>575</v>
      </c>
      <c r="EQ26" s="1" t="s">
        <v>598</v>
      </c>
      <c r="ER26" s="1" t="s">
        <v>575</v>
      </c>
      <c r="ES26" s="1" t="s">
        <v>598</v>
      </c>
      <c r="ET26" s="1" t="s">
        <v>598</v>
      </c>
      <c r="EU26" s="1" t="s">
        <v>575</v>
      </c>
      <c r="EV26" s="1" t="s">
        <v>575</v>
      </c>
      <c r="EW26" s="1" t="s">
        <v>598</v>
      </c>
      <c r="EX26" s="1" t="s">
        <v>575</v>
      </c>
      <c r="EY26" s="1" t="s">
        <v>575</v>
      </c>
      <c r="EZ26" s="1" t="s">
        <v>598</v>
      </c>
      <c r="FA26" s="1" t="s">
        <v>575</v>
      </c>
      <c r="FB26" s="1" t="s">
        <v>575</v>
      </c>
      <c r="FC26" s="1" t="s">
        <v>575</v>
      </c>
      <c r="FD26" s="1" t="s">
        <v>575</v>
      </c>
      <c r="FE26" s="1" t="s">
        <v>575</v>
      </c>
      <c r="FF26" s="1" t="s">
        <v>575</v>
      </c>
      <c r="FG26" s="1" t="s">
        <v>575</v>
      </c>
      <c r="FH26" s="1" t="s">
        <v>575</v>
      </c>
      <c r="FI26" s="1" t="s">
        <v>598</v>
      </c>
      <c r="FJ26" s="1" t="s">
        <v>598</v>
      </c>
      <c r="FK26" s="1" t="s">
        <v>575</v>
      </c>
      <c r="FL26" s="1" t="s">
        <v>575</v>
      </c>
      <c r="FM26" s="1" t="s">
        <v>575</v>
      </c>
      <c r="FN26" s="1" t="s">
        <v>575</v>
      </c>
      <c r="FO26" s="1" t="s">
        <v>575</v>
      </c>
      <c r="FP26" s="1" t="s">
        <v>575</v>
      </c>
      <c r="FQ26" s="1" t="s">
        <v>575</v>
      </c>
      <c r="FR26" s="1" t="s">
        <v>575</v>
      </c>
      <c r="FS26" s="1" t="s">
        <v>575</v>
      </c>
      <c r="FT26" s="1" t="s">
        <v>575</v>
      </c>
      <c r="FU26" s="1" t="s">
        <v>575</v>
      </c>
      <c r="FV26" s="1" t="s">
        <v>575</v>
      </c>
      <c r="FW26" s="1" t="s">
        <v>575</v>
      </c>
      <c r="FX26" s="1" t="s">
        <v>575</v>
      </c>
      <c r="FY26" s="1" t="s">
        <v>575</v>
      </c>
      <c r="FZ26" s="1" t="s">
        <v>575</v>
      </c>
      <c r="GA26" s="1" t="s">
        <v>575</v>
      </c>
      <c r="GB26" s="1" t="s">
        <v>575</v>
      </c>
      <c r="GC26" s="1" t="s">
        <v>575</v>
      </c>
      <c r="GD26" s="1" t="s">
        <v>575</v>
      </c>
      <c r="GE26" s="1" t="s">
        <v>575</v>
      </c>
      <c r="GF26" s="1" t="s">
        <v>575</v>
      </c>
      <c r="GG26" s="1" t="s">
        <v>575</v>
      </c>
      <c r="GH26" s="1" t="s">
        <v>575</v>
      </c>
      <c r="GI26" s="1" t="s">
        <v>575</v>
      </c>
      <c r="GJ26" s="1" t="s">
        <v>575</v>
      </c>
      <c r="GK26" s="1" t="s">
        <v>575</v>
      </c>
      <c r="GL26" s="1" t="s">
        <v>575</v>
      </c>
      <c r="GM26" s="1" t="s">
        <v>575</v>
      </c>
      <c r="GN26" s="1" t="s">
        <v>575</v>
      </c>
      <c r="GO26" s="1" t="s">
        <v>575</v>
      </c>
      <c r="GP26" s="1" t="s">
        <v>575</v>
      </c>
      <c r="GQ26" s="1" t="s">
        <v>575</v>
      </c>
      <c r="GR26" s="1" t="s">
        <v>575</v>
      </c>
      <c r="GS26" s="1" t="s">
        <v>575</v>
      </c>
      <c r="GT26" s="1" t="s">
        <v>575</v>
      </c>
      <c r="GU26" s="1" t="s">
        <v>575</v>
      </c>
      <c r="GV26" s="1" t="s">
        <v>575</v>
      </c>
      <c r="GW26" s="1" t="s">
        <v>575</v>
      </c>
      <c r="GX26" s="1" t="s">
        <v>575</v>
      </c>
      <c r="GY26" s="1" t="s">
        <v>575</v>
      </c>
      <c r="GZ26" s="1" t="s">
        <v>575</v>
      </c>
      <c r="HA26" s="1" t="s">
        <v>575</v>
      </c>
      <c r="HB26" s="1" t="s">
        <v>575</v>
      </c>
      <c r="HC26" s="1" t="s">
        <v>575</v>
      </c>
      <c r="HD26" s="1" t="s">
        <v>575</v>
      </c>
      <c r="HE26" s="1" t="s">
        <v>575</v>
      </c>
      <c r="HF26" s="1" t="s">
        <v>575</v>
      </c>
      <c r="HG26" s="1" t="s">
        <v>988</v>
      </c>
      <c r="HH26" s="1" t="s">
        <v>575</v>
      </c>
      <c r="HI26" s="1" t="s">
        <v>575</v>
      </c>
      <c r="HJ26" s="1" t="s">
        <v>575</v>
      </c>
      <c r="HK26" s="1" t="s">
        <v>575</v>
      </c>
      <c r="HL26" s="1" t="s">
        <v>575</v>
      </c>
      <c r="HM26" s="1" t="s">
        <v>575</v>
      </c>
      <c r="HN26" s="1" t="s">
        <v>575</v>
      </c>
      <c r="HO26" s="1" t="s">
        <v>575</v>
      </c>
      <c r="HP26" s="1" t="s">
        <v>575</v>
      </c>
      <c r="HQ26" s="1" t="s">
        <v>575</v>
      </c>
      <c r="HR26" s="1" t="s">
        <v>575</v>
      </c>
      <c r="HS26" s="1" t="s">
        <v>575</v>
      </c>
      <c r="HT26" s="1" t="s">
        <v>575</v>
      </c>
      <c r="HU26" s="1" t="s">
        <v>575</v>
      </c>
      <c r="HV26" s="1" t="s">
        <v>575</v>
      </c>
      <c r="HW26" s="1" t="s">
        <v>575</v>
      </c>
      <c r="HX26" s="1" t="s">
        <v>575</v>
      </c>
      <c r="HY26" s="1" t="s">
        <v>575</v>
      </c>
      <c r="HZ26" s="1" t="s">
        <v>575</v>
      </c>
      <c r="IA26" s="1" t="s">
        <v>575</v>
      </c>
      <c r="IB26" s="1" t="s">
        <v>575</v>
      </c>
      <c r="IC26" s="1" t="s">
        <v>575</v>
      </c>
      <c r="ID26" s="1" t="s">
        <v>575</v>
      </c>
      <c r="IE26" s="1" t="s">
        <v>575</v>
      </c>
      <c r="IF26" s="1" t="s">
        <v>575</v>
      </c>
      <c r="IG26" s="1" t="s">
        <v>575</v>
      </c>
      <c r="IH26" s="1" t="s">
        <v>575</v>
      </c>
      <c r="II26" s="1" t="s">
        <v>575</v>
      </c>
      <c r="IJ26" s="1" t="s">
        <v>575</v>
      </c>
      <c r="IK26" s="1" t="s">
        <v>575</v>
      </c>
      <c r="IL26" s="1" t="s">
        <v>575</v>
      </c>
      <c r="IM26" s="1" t="s">
        <v>575</v>
      </c>
      <c r="IN26" s="1" t="s">
        <v>575</v>
      </c>
      <c r="IO26" s="1" t="s">
        <v>575</v>
      </c>
      <c r="IP26" s="1" t="s">
        <v>575</v>
      </c>
      <c r="IQ26" s="1" t="s">
        <v>575</v>
      </c>
      <c r="IR26" s="1" t="s">
        <v>575</v>
      </c>
      <c r="IS26" s="1" t="s">
        <v>575</v>
      </c>
      <c r="IT26" s="1" t="s">
        <v>575</v>
      </c>
      <c r="IU26" s="1" t="s">
        <v>575</v>
      </c>
      <c r="IV26" s="1" t="s">
        <v>575</v>
      </c>
      <c r="IW26" s="1" t="s">
        <v>575</v>
      </c>
      <c r="IX26" s="1" t="s">
        <v>575</v>
      </c>
      <c r="IY26" s="1" t="s">
        <v>575</v>
      </c>
      <c r="IZ26" s="1" t="s">
        <v>575</v>
      </c>
      <c r="JA26" s="1" t="s">
        <v>575</v>
      </c>
      <c r="JB26" s="1" t="s">
        <v>575</v>
      </c>
      <c r="JC26" s="1" t="s">
        <v>575</v>
      </c>
      <c r="JD26" s="1" t="s">
        <v>575</v>
      </c>
      <c r="JE26" s="1"/>
      <c r="JF26" s="1"/>
      <c r="JG26" s="1"/>
      <c r="JH26" s="1" t="s">
        <v>575</v>
      </c>
      <c r="JI26" s="1" t="s">
        <v>575</v>
      </c>
      <c r="JJ26" s="1" t="s">
        <v>575</v>
      </c>
      <c r="JK26" s="1" t="s">
        <v>575</v>
      </c>
      <c r="JL26" s="1" t="s">
        <v>575</v>
      </c>
      <c r="JM26" s="1" t="s">
        <v>575</v>
      </c>
      <c r="JN26" s="1" t="s">
        <v>575</v>
      </c>
      <c r="JO26" s="1" t="s">
        <v>598</v>
      </c>
      <c r="JP26" s="1" t="s">
        <v>575</v>
      </c>
      <c r="JQ26" s="1" t="s">
        <v>575</v>
      </c>
      <c r="JR26" s="1" t="s">
        <v>598</v>
      </c>
      <c r="JS26" s="1" t="s">
        <v>780</v>
      </c>
      <c r="JT26" s="1" t="s">
        <v>575</v>
      </c>
      <c r="JU26" s="1" t="s">
        <v>575</v>
      </c>
      <c r="JV26" s="1" t="s">
        <v>575</v>
      </c>
      <c r="JW26" s="1" t="s">
        <v>575</v>
      </c>
      <c r="JX26" s="1" t="s">
        <v>575</v>
      </c>
      <c r="JY26" s="1" t="s">
        <v>575</v>
      </c>
      <c r="JZ26" s="1" t="s">
        <v>575</v>
      </c>
      <c r="KA26" s="1" t="s">
        <v>575</v>
      </c>
      <c r="KB26" s="1" t="s">
        <v>575</v>
      </c>
      <c r="KC26" s="1" t="s">
        <v>575</v>
      </c>
      <c r="KD26" s="1" t="s">
        <v>575</v>
      </c>
      <c r="KE26" s="1" t="s">
        <v>575</v>
      </c>
      <c r="KF26" s="1" t="s">
        <v>575</v>
      </c>
      <c r="KG26" s="1" t="s">
        <v>575</v>
      </c>
      <c r="KH26" s="1" t="s">
        <v>598</v>
      </c>
      <c r="KI26" s="1" t="s">
        <v>575</v>
      </c>
      <c r="KJ26" s="1" t="s">
        <v>598</v>
      </c>
      <c r="KK26" s="1" t="s">
        <v>575</v>
      </c>
      <c r="KL26" s="1" t="s">
        <v>598</v>
      </c>
      <c r="KM26" s="1" t="s">
        <v>598</v>
      </c>
      <c r="KN26" s="1" t="s">
        <v>575</v>
      </c>
      <c r="KO26" s="1" t="s">
        <v>575</v>
      </c>
      <c r="KP26" s="1" t="s">
        <v>598</v>
      </c>
      <c r="KQ26" s="1" t="s">
        <v>575</v>
      </c>
      <c r="KR26" s="1" t="s">
        <v>575</v>
      </c>
      <c r="KS26" s="1" t="s">
        <v>598</v>
      </c>
      <c r="KT26" s="1" t="s">
        <v>575</v>
      </c>
      <c r="KU26" s="1" t="s">
        <v>575</v>
      </c>
      <c r="KV26" s="1" t="s">
        <v>575</v>
      </c>
      <c r="KW26" s="1" t="s">
        <v>575</v>
      </c>
      <c r="KX26" s="1" t="s">
        <v>575</v>
      </c>
      <c r="KY26" s="1" t="s">
        <v>575</v>
      </c>
      <c r="KZ26" s="1" t="s">
        <v>575</v>
      </c>
      <c r="LA26" s="1" t="s">
        <v>575</v>
      </c>
      <c r="LB26" s="1" t="s">
        <v>575</v>
      </c>
      <c r="LC26" s="1" t="s">
        <v>598</v>
      </c>
      <c r="LD26" s="1" t="s">
        <v>598</v>
      </c>
      <c r="LE26" s="1" t="s">
        <v>575</v>
      </c>
      <c r="LF26" s="1" t="s">
        <v>575</v>
      </c>
      <c r="LG26" s="1" t="s">
        <v>575</v>
      </c>
      <c r="LH26" s="1" t="s">
        <v>598</v>
      </c>
      <c r="LI26" s="1" t="s">
        <v>598</v>
      </c>
      <c r="LJ26" s="1" t="s">
        <v>598</v>
      </c>
      <c r="LK26" s="1" t="s">
        <v>575</v>
      </c>
      <c r="LL26" s="1" t="s">
        <v>598</v>
      </c>
      <c r="LM26" s="1" t="s">
        <v>575</v>
      </c>
      <c r="LN26" s="1" t="s">
        <v>598</v>
      </c>
      <c r="LO26" s="1" t="s">
        <v>575</v>
      </c>
      <c r="LP26" s="1" t="s">
        <v>575</v>
      </c>
      <c r="LQ26" s="1" t="s">
        <v>598</v>
      </c>
      <c r="LR26" s="1" t="s">
        <v>575</v>
      </c>
      <c r="LS26" s="1" t="s">
        <v>598</v>
      </c>
      <c r="LT26" s="1" t="s">
        <v>575</v>
      </c>
      <c r="LU26" s="1" t="s">
        <v>575</v>
      </c>
      <c r="LV26" s="1" t="s">
        <v>575</v>
      </c>
      <c r="LW26" s="1" t="s">
        <v>575</v>
      </c>
      <c r="LX26" s="1" t="s">
        <v>575</v>
      </c>
      <c r="LY26" s="1" t="s">
        <v>598</v>
      </c>
      <c r="LZ26" s="1" t="s">
        <v>598</v>
      </c>
      <c r="MA26" s="1" t="s">
        <v>598</v>
      </c>
      <c r="MB26" s="1" t="s">
        <v>598</v>
      </c>
      <c r="MC26" s="1" t="s">
        <v>598</v>
      </c>
      <c r="MD26" s="1" t="s">
        <v>575</v>
      </c>
      <c r="ME26" s="1" t="s">
        <v>575</v>
      </c>
      <c r="MF26" s="1" t="s">
        <v>575</v>
      </c>
      <c r="MG26" s="1" t="s">
        <v>575</v>
      </c>
      <c r="MH26" s="1" t="s">
        <v>575</v>
      </c>
      <c r="MI26" s="1" t="s">
        <v>575</v>
      </c>
      <c r="MJ26" s="1" t="s">
        <v>575</v>
      </c>
      <c r="MK26" s="1" t="s">
        <v>575</v>
      </c>
      <c r="ML26" s="1" t="s">
        <v>575</v>
      </c>
      <c r="MM26" s="1" t="s">
        <v>575</v>
      </c>
      <c r="MN26" s="1" t="s">
        <v>598</v>
      </c>
      <c r="MO26" s="1" t="s">
        <v>575</v>
      </c>
      <c r="MP26" s="1" t="s">
        <v>575</v>
      </c>
      <c r="MQ26" s="1" t="s">
        <v>575</v>
      </c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</row>
    <row r="27" spans="1:366" x14ac:dyDescent="0.25">
      <c r="A27" t="s">
        <v>599</v>
      </c>
      <c r="B27" s="1" t="s">
        <v>575</v>
      </c>
      <c r="C27" s="1" t="s">
        <v>575</v>
      </c>
      <c r="D27" s="1" t="s">
        <v>575</v>
      </c>
      <c r="E27" s="1" t="s">
        <v>575</v>
      </c>
      <c r="F27" s="1" t="s">
        <v>575</v>
      </c>
      <c r="G27" s="1" t="s">
        <v>575</v>
      </c>
      <c r="H27" s="1" t="s">
        <v>575</v>
      </c>
      <c r="I27" s="1" t="s">
        <v>575</v>
      </c>
      <c r="J27" s="1" t="s">
        <v>575</v>
      </c>
      <c r="K27" s="1" t="s">
        <v>575</v>
      </c>
      <c r="L27" s="1" t="s">
        <v>575</v>
      </c>
      <c r="M27" s="1" t="s">
        <v>575</v>
      </c>
      <c r="N27" s="1" t="s">
        <v>575</v>
      </c>
      <c r="O27" s="1" t="s">
        <v>575</v>
      </c>
      <c r="P27" s="1" t="s">
        <v>575</v>
      </c>
      <c r="Q27" s="1" t="s">
        <v>575</v>
      </c>
      <c r="R27" s="1" t="s">
        <v>575</v>
      </c>
      <c r="S27" s="1" t="s">
        <v>575</v>
      </c>
      <c r="T27" s="1" t="s">
        <v>575</v>
      </c>
      <c r="U27" s="1" t="s">
        <v>575</v>
      </c>
      <c r="V27" s="1" t="s">
        <v>575</v>
      </c>
      <c r="W27" s="1" t="s">
        <v>575</v>
      </c>
      <c r="X27" s="1" t="s">
        <v>575</v>
      </c>
      <c r="Y27" s="1" t="s">
        <v>575</v>
      </c>
      <c r="Z27" s="1" t="s">
        <v>575</v>
      </c>
      <c r="AA27" s="1" t="s">
        <v>575</v>
      </c>
      <c r="AB27" s="1" t="s">
        <v>575</v>
      </c>
      <c r="AC27" s="1" t="s">
        <v>575</v>
      </c>
      <c r="AD27" s="1" t="s">
        <v>575</v>
      </c>
      <c r="AE27" s="1" t="s">
        <v>575</v>
      </c>
      <c r="AF27" s="1" t="s">
        <v>575</v>
      </c>
      <c r="AG27" s="1" t="s">
        <v>575</v>
      </c>
      <c r="AH27" s="1" t="s">
        <v>575</v>
      </c>
      <c r="AI27" s="1" t="s">
        <v>575</v>
      </c>
      <c r="AJ27" s="1" t="s">
        <v>575</v>
      </c>
      <c r="AK27" s="1" t="s">
        <v>575</v>
      </c>
      <c r="AL27" s="1" t="s">
        <v>575</v>
      </c>
      <c r="AM27" s="1" t="s">
        <v>575</v>
      </c>
      <c r="AN27" s="1" t="s">
        <v>575</v>
      </c>
      <c r="AO27" s="1" t="s">
        <v>575</v>
      </c>
      <c r="AP27" s="1" t="s">
        <v>575</v>
      </c>
      <c r="AQ27" s="1" t="s">
        <v>575</v>
      </c>
      <c r="AR27" s="1" t="s">
        <v>575</v>
      </c>
      <c r="AS27" s="1" t="s">
        <v>575</v>
      </c>
      <c r="AT27" s="1" t="s">
        <v>575</v>
      </c>
      <c r="AU27" s="1" t="s">
        <v>575</v>
      </c>
      <c r="AV27" s="1" t="s">
        <v>575</v>
      </c>
      <c r="AW27" s="1" t="s">
        <v>575</v>
      </c>
      <c r="AX27" s="1" t="s">
        <v>575</v>
      </c>
      <c r="AY27" s="1" t="s">
        <v>575</v>
      </c>
      <c r="AZ27" s="1" t="s">
        <v>575</v>
      </c>
      <c r="BA27" s="1" t="s">
        <v>575</v>
      </c>
      <c r="BB27" s="1" t="s">
        <v>575</v>
      </c>
      <c r="BC27" s="1" t="s">
        <v>575</v>
      </c>
      <c r="BD27" s="1" t="s">
        <v>575</v>
      </c>
      <c r="BE27" s="1" t="s">
        <v>575</v>
      </c>
      <c r="BF27" s="1" t="s">
        <v>575</v>
      </c>
      <c r="BG27" s="1" t="s">
        <v>575</v>
      </c>
      <c r="BH27" s="1" t="s">
        <v>575</v>
      </c>
      <c r="BI27" s="1" t="s">
        <v>575</v>
      </c>
      <c r="BJ27" s="1" t="s">
        <v>575</v>
      </c>
      <c r="BK27" s="1" t="s">
        <v>575</v>
      </c>
      <c r="BL27" s="1" t="s">
        <v>575</v>
      </c>
      <c r="BM27" s="1" t="s">
        <v>575</v>
      </c>
      <c r="BN27" s="1" t="s">
        <v>575</v>
      </c>
      <c r="BO27" s="1" t="s">
        <v>575</v>
      </c>
      <c r="BP27" s="1" t="s">
        <v>575</v>
      </c>
      <c r="BQ27" s="1" t="s">
        <v>600</v>
      </c>
      <c r="BR27" s="1" t="s">
        <v>575</v>
      </c>
      <c r="BS27" s="1" t="s">
        <v>575</v>
      </c>
      <c r="BT27" s="1" t="s">
        <v>575</v>
      </c>
      <c r="BU27" s="1" t="s">
        <v>575</v>
      </c>
      <c r="BV27" s="1" t="s">
        <v>575</v>
      </c>
      <c r="BW27" s="1" t="s">
        <v>575</v>
      </c>
      <c r="BX27" s="1" t="s">
        <v>575</v>
      </c>
      <c r="BY27" s="1" t="s">
        <v>575</v>
      </c>
      <c r="BZ27" s="1" t="s">
        <v>575</v>
      </c>
      <c r="CA27" s="1" t="s">
        <v>575</v>
      </c>
      <c r="CB27" s="1" t="s">
        <v>575</v>
      </c>
      <c r="CC27" s="1" t="s">
        <v>575</v>
      </c>
      <c r="CD27" s="1" t="s">
        <v>885</v>
      </c>
      <c r="CE27" s="1" t="s">
        <v>1450</v>
      </c>
      <c r="CF27" s="1" t="s">
        <v>575</v>
      </c>
      <c r="CG27" s="1" t="s">
        <v>575</v>
      </c>
      <c r="CH27" s="1" t="s">
        <v>575</v>
      </c>
      <c r="CI27" s="1" t="s">
        <v>575</v>
      </c>
      <c r="CJ27" s="1" t="s">
        <v>575</v>
      </c>
      <c r="CK27" s="1" t="s">
        <v>575</v>
      </c>
      <c r="CL27" s="1" t="s">
        <v>575</v>
      </c>
      <c r="CM27" s="1" t="s">
        <v>575</v>
      </c>
      <c r="CN27" s="1" t="s">
        <v>575</v>
      </c>
      <c r="CO27" s="1" t="s">
        <v>575</v>
      </c>
      <c r="CP27" s="1" t="s">
        <v>600</v>
      </c>
      <c r="CQ27" s="1" t="s">
        <v>575</v>
      </c>
      <c r="CR27" s="1" t="s">
        <v>575</v>
      </c>
      <c r="CS27" s="1" t="s">
        <v>575</v>
      </c>
      <c r="CT27" s="1" t="s">
        <v>575</v>
      </c>
      <c r="CU27" s="1" t="s">
        <v>575</v>
      </c>
      <c r="CV27" s="1" t="s">
        <v>575</v>
      </c>
      <c r="CW27" s="1" t="s">
        <v>575</v>
      </c>
      <c r="CX27" s="1" t="s">
        <v>575</v>
      </c>
      <c r="CY27" s="1" t="s">
        <v>575</v>
      </c>
      <c r="CZ27" s="1" t="s">
        <v>575</v>
      </c>
      <c r="DA27" s="1" t="s">
        <v>600</v>
      </c>
      <c r="DB27" s="1" t="s">
        <v>575</v>
      </c>
      <c r="DC27" s="1" t="s">
        <v>575</v>
      </c>
      <c r="DD27" s="1" t="s">
        <v>575</v>
      </c>
      <c r="DE27" s="1" t="s">
        <v>600</v>
      </c>
      <c r="DF27" s="1" t="s">
        <v>575</v>
      </c>
      <c r="DG27" s="1" t="s">
        <v>575</v>
      </c>
      <c r="DH27" s="1" t="s">
        <v>575</v>
      </c>
      <c r="DI27" s="1" t="s">
        <v>575</v>
      </c>
      <c r="DJ27" s="1" t="s">
        <v>575</v>
      </c>
      <c r="DK27" s="1" t="s">
        <v>575</v>
      </c>
      <c r="DL27" s="1" t="s">
        <v>575</v>
      </c>
      <c r="DM27" s="1" t="s">
        <v>575</v>
      </c>
      <c r="DN27" s="1" t="s">
        <v>575</v>
      </c>
      <c r="DO27" s="1" t="s">
        <v>575</v>
      </c>
      <c r="DP27" s="1" t="s">
        <v>600</v>
      </c>
      <c r="DQ27" s="1" t="s">
        <v>575</v>
      </c>
      <c r="DR27" s="1" t="s">
        <v>600</v>
      </c>
      <c r="DS27" s="1" t="s">
        <v>575</v>
      </c>
      <c r="DT27" s="1" t="s">
        <v>575</v>
      </c>
      <c r="DU27" s="1" t="s">
        <v>575</v>
      </c>
      <c r="DV27" s="1" t="s">
        <v>600</v>
      </c>
      <c r="DW27" s="1" t="s">
        <v>575</v>
      </c>
      <c r="DX27" s="1" t="s">
        <v>2308</v>
      </c>
      <c r="DY27" s="1" t="s">
        <v>2308</v>
      </c>
      <c r="DZ27" s="1" t="s">
        <v>2308</v>
      </c>
      <c r="EA27" s="1" t="s">
        <v>2308</v>
      </c>
      <c r="EB27" s="1" t="s">
        <v>2308</v>
      </c>
      <c r="EC27" s="1" t="s">
        <v>2308</v>
      </c>
      <c r="ED27" s="1" t="s">
        <v>2308</v>
      </c>
      <c r="EE27" s="1" t="s">
        <v>2308</v>
      </c>
      <c r="EF27" s="1" t="s">
        <v>2308</v>
      </c>
      <c r="EG27" s="1" t="s">
        <v>2308</v>
      </c>
      <c r="EH27" s="1" t="s">
        <v>2308</v>
      </c>
      <c r="EI27" s="1" t="s">
        <v>2308</v>
      </c>
      <c r="EJ27" s="1" t="s">
        <v>2308</v>
      </c>
      <c r="EK27" s="1" t="s">
        <v>2308</v>
      </c>
      <c r="EL27" s="1" t="s">
        <v>575</v>
      </c>
      <c r="EM27" s="1" t="s">
        <v>575</v>
      </c>
      <c r="EN27" s="1" t="s">
        <v>575</v>
      </c>
      <c r="EO27" s="1" t="s">
        <v>575</v>
      </c>
      <c r="EP27" s="1" t="s">
        <v>575</v>
      </c>
      <c r="EQ27" s="1" t="s">
        <v>885</v>
      </c>
      <c r="ER27" s="1" t="s">
        <v>1450</v>
      </c>
      <c r="ES27" s="1" t="s">
        <v>600</v>
      </c>
      <c r="ET27" s="1" t="s">
        <v>575</v>
      </c>
      <c r="EU27" s="1" t="s">
        <v>575</v>
      </c>
      <c r="EV27" s="1" t="s">
        <v>575</v>
      </c>
      <c r="EW27" s="1" t="s">
        <v>575</v>
      </c>
      <c r="EX27" s="1" t="s">
        <v>575</v>
      </c>
      <c r="EY27" s="1" t="s">
        <v>575</v>
      </c>
      <c r="EZ27" s="1" t="s">
        <v>575</v>
      </c>
      <c r="FA27" s="1" t="s">
        <v>575</v>
      </c>
      <c r="FB27" s="1" t="s">
        <v>575</v>
      </c>
      <c r="FC27" s="1" t="s">
        <v>575</v>
      </c>
      <c r="FD27" s="1" t="s">
        <v>575</v>
      </c>
      <c r="FE27" s="1" t="s">
        <v>575</v>
      </c>
      <c r="FF27" s="1" t="s">
        <v>575</v>
      </c>
      <c r="FG27" s="1" t="s">
        <v>575</v>
      </c>
      <c r="FH27" s="1" t="s">
        <v>575</v>
      </c>
      <c r="FI27" s="1" t="s">
        <v>575</v>
      </c>
      <c r="FJ27" s="1" t="s">
        <v>600</v>
      </c>
      <c r="FK27" s="1" t="s">
        <v>575</v>
      </c>
      <c r="FL27" s="1" t="s">
        <v>575</v>
      </c>
      <c r="FM27" s="1" t="s">
        <v>575</v>
      </c>
      <c r="FN27" s="1" t="s">
        <v>575</v>
      </c>
      <c r="FO27" s="1" t="s">
        <v>575</v>
      </c>
      <c r="FP27" s="1" t="s">
        <v>575</v>
      </c>
      <c r="FQ27" s="1" t="s">
        <v>575</v>
      </c>
      <c r="FR27" s="1" t="s">
        <v>575</v>
      </c>
      <c r="FS27" s="1" t="s">
        <v>575</v>
      </c>
      <c r="FT27" s="1" t="s">
        <v>575</v>
      </c>
      <c r="FU27" s="1" t="s">
        <v>575</v>
      </c>
      <c r="FV27" s="1" t="s">
        <v>575</v>
      </c>
      <c r="FW27" s="1" t="s">
        <v>575</v>
      </c>
      <c r="FX27" s="1" t="s">
        <v>575</v>
      </c>
      <c r="FY27" s="1" t="s">
        <v>575</v>
      </c>
      <c r="FZ27" s="1" t="s">
        <v>575</v>
      </c>
      <c r="GA27" s="1" t="s">
        <v>575</v>
      </c>
      <c r="GB27" s="1" t="s">
        <v>575</v>
      </c>
      <c r="GC27" s="1" t="s">
        <v>575</v>
      </c>
      <c r="GD27" s="1" t="s">
        <v>575</v>
      </c>
      <c r="GE27" s="1" t="s">
        <v>575</v>
      </c>
      <c r="GF27" s="1" t="s">
        <v>575</v>
      </c>
      <c r="GG27" s="1" t="s">
        <v>575</v>
      </c>
      <c r="GH27" s="1" t="s">
        <v>575</v>
      </c>
      <c r="GI27" s="1" t="s">
        <v>575</v>
      </c>
      <c r="GJ27" s="1" t="s">
        <v>575</v>
      </c>
      <c r="GK27" s="1" t="s">
        <v>575</v>
      </c>
      <c r="GL27" s="1" t="s">
        <v>575</v>
      </c>
      <c r="GM27" s="1" t="s">
        <v>575</v>
      </c>
      <c r="GN27" s="1" t="s">
        <v>575</v>
      </c>
      <c r="GO27" s="1" t="s">
        <v>575</v>
      </c>
      <c r="GP27" s="1" t="s">
        <v>575</v>
      </c>
      <c r="GQ27" s="1" t="s">
        <v>575</v>
      </c>
      <c r="GR27" s="1" t="s">
        <v>575</v>
      </c>
      <c r="GS27" s="1" t="s">
        <v>575</v>
      </c>
      <c r="GT27" s="1" t="s">
        <v>575</v>
      </c>
      <c r="GU27" s="1" t="s">
        <v>575</v>
      </c>
      <c r="GV27" s="1" t="s">
        <v>575</v>
      </c>
      <c r="GW27" s="1" t="s">
        <v>575</v>
      </c>
      <c r="GX27" s="1" t="s">
        <v>575</v>
      </c>
      <c r="GY27" s="1" t="s">
        <v>575</v>
      </c>
      <c r="GZ27" s="1" t="s">
        <v>575</v>
      </c>
      <c r="HA27" s="1" t="s">
        <v>575</v>
      </c>
      <c r="HB27" s="1" t="s">
        <v>575</v>
      </c>
      <c r="HC27" s="1" t="s">
        <v>575</v>
      </c>
      <c r="HD27" s="1" t="s">
        <v>575</v>
      </c>
      <c r="HE27" s="1" t="s">
        <v>575</v>
      </c>
      <c r="HF27" s="1" t="s">
        <v>575</v>
      </c>
      <c r="HG27" s="1" t="s">
        <v>988</v>
      </c>
      <c r="HH27" s="1" t="s">
        <v>575</v>
      </c>
      <c r="HI27" s="1" t="s">
        <v>575</v>
      </c>
      <c r="HJ27" s="1" t="s">
        <v>575</v>
      </c>
      <c r="HK27" s="1" t="s">
        <v>575</v>
      </c>
      <c r="HL27" s="1" t="s">
        <v>575</v>
      </c>
      <c r="HM27" s="1" t="s">
        <v>575</v>
      </c>
      <c r="HN27" s="1" t="s">
        <v>575</v>
      </c>
      <c r="HO27" s="1" t="s">
        <v>575</v>
      </c>
      <c r="HP27" s="1" t="s">
        <v>575</v>
      </c>
      <c r="HQ27" s="1" t="s">
        <v>575</v>
      </c>
      <c r="HR27" s="1" t="s">
        <v>575</v>
      </c>
      <c r="HS27" s="1" t="s">
        <v>575</v>
      </c>
      <c r="HT27" s="1" t="s">
        <v>575</v>
      </c>
      <c r="HU27" s="1" t="s">
        <v>575</v>
      </c>
      <c r="HV27" s="1" t="s">
        <v>575</v>
      </c>
      <c r="HW27" s="1" t="s">
        <v>575</v>
      </c>
      <c r="HX27" s="1" t="s">
        <v>575</v>
      </c>
      <c r="HY27" s="1" t="s">
        <v>575</v>
      </c>
      <c r="HZ27" s="1" t="s">
        <v>575</v>
      </c>
      <c r="IA27" s="1" t="s">
        <v>575</v>
      </c>
      <c r="IB27" s="1" t="s">
        <v>575</v>
      </c>
      <c r="IC27" s="1" t="s">
        <v>575</v>
      </c>
      <c r="ID27" s="1" t="s">
        <v>575</v>
      </c>
      <c r="IE27" s="1" t="s">
        <v>575</v>
      </c>
      <c r="IF27" s="1" t="s">
        <v>575</v>
      </c>
      <c r="IG27" s="1" t="s">
        <v>575</v>
      </c>
      <c r="IH27" s="1" t="s">
        <v>575</v>
      </c>
      <c r="II27" s="1" t="s">
        <v>575</v>
      </c>
      <c r="IJ27" s="1" t="s">
        <v>575</v>
      </c>
      <c r="IK27" s="1" t="s">
        <v>575</v>
      </c>
      <c r="IL27" s="1" t="s">
        <v>575</v>
      </c>
      <c r="IM27" s="1" t="s">
        <v>575</v>
      </c>
      <c r="IN27" s="1" t="s">
        <v>575</v>
      </c>
      <c r="IO27" s="1" t="s">
        <v>575</v>
      </c>
      <c r="IP27" s="1" t="s">
        <v>575</v>
      </c>
      <c r="IQ27" s="1" t="s">
        <v>575</v>
      </c>
      <c r="IR27" s="1" t="s">
        <v>575</v>
      </c>
      <c r="IS27" s="1" t="s">
        <v>575</v>
      </c>
      <c r="IT27" s="1" t="s">
        <v>575</v>
      </c>
      <c r="IU27" s="1" t="s">
        <v>575</v>
      </c>
      <c r="IV27" s="1" t="s">
        <v>575</v>
      </c>
      <c r="IW27" s="1" t="s">
        <v>575</v>
      </c>
      <c r="IX27" s="1" t="s">
        <v>575</v>
      </c>
      <c r="IY27" s="1" t="s">
        <v>575</v>
      </c>
      <c r="IZ27" s="1" t="s">
        <v>575</v>
      </c>
      <c r="JA27" s="1" t="s">
        <v>575</v>
      </c>
      <c r="JB27" s="1" t="s">
        <v>575</v>
      </c>
      <c r="JC27" s="1" t="s">
        <v>575</v>
      </c>
      <c r="JD27" s="1" t="s">
        <v>575</v>
      </c>
      <c r="JE27" s="1"/>
      <c r="JF27" s="1"/>
      <c r="JG27" s="1"/>
      <c r="JH27" s="1" t="s">
        <v>575</v>
      </c>
      <c r="JI27" s="1" t="s">
        <v>575</v>
      </c>
      <c r="JJ27" s="1" t="s">
        <v>575</v>
      </c>
      <c r="JK27" s="1" t="s">
        <v>575</v>
      </c>
      <c r="JL27" s="1" t="s">
        <v>575</v>
      </c>
      <c r="JM27" s="1" t="s">
        <v>575</v>
      </c>
      <c r="JN27" s="1" t="s">
        <v>575</v>
      </c>
      <c r="JO27" s="1" t="s">
        <v>600</v>
      </c>
      <c r="JP27" s="1" t="s">
        <v>575</v>
      </c>
      <c r="JQ27" s="1" t="s">
        <v>575</v>
      </c>
      <c r="JR27" s="1" t="s">
        <v>600</v>
      </c>
      <c r="JS27" s="1" t="s">
        <v>600</v>
      </c>
      <c r="JT27" s="1" t="s">
        <v>575</v>
      </c>
      <c r="JU27" s="1" t="s">
        <v>575</v>
      </c>
      <c r="JV27" s="1" t="s">
        <v>575</v>
      </c>
      <c r="JW27" s="1" t="s">
        <v>575</v>
      </c>
      <c r="JX27" s="1" t="s">
        <v>575</v>
      </c>
      <c r="JY27" s="1" t="s">
        <v>575</v>
      </c>
      <c r="JZ27" s="1" t="s">
        <v>575</v>
      </c>
      <c r="KA27" s="1" t="s">
        <v>575</v>
      </c>
      <c r="KB27" s="1" t="s">
        <v>575</v>
      </c>
      <c r="KC27" s="1" t="s">
        <v>575</v>
      </c>
      <c r="KD27" s="1" t="s">
        <v>575</v>
      </c>
      <c r="KE27" s="1" t="s">
        <v>575</v>
      </c>
      <c r="KF27" s="1" t="s">
        <v>575</v>
      </c>
      <c r="KG27" s="1" t="s">
        <v>575</v>
      </c>
      <c r="KH27" s="1" t="s">
        <v>575</v>
      </c>
      <c r="KI27" s="1" t="s">
        <v>575</v>
      </c>
      <c r="KJ27" s="1" t="s">
        <v>885</v>
      </c>
      <c r="KK27" s="1" t="s">
        <v>1450</v>
      </c>
      <c r="KL27" s="1" t="s">
        <v>600</v>
      </c>
      <c r="KM27" s="1" t="s">
        <v>575</v>
      </c>
      <c r="KN27" s="1" t="s">
        <v>575</v>
      </c>
      <c r="KO27" s="1" t="s">
        <v>575</v>
      </c>
      <c r="KP27" s="1" t="s">
        <v>575</v>
      </c>
      <c r="KQ27" s="1" t="s">
        <v>575</v>
      </c>
      <c r="KR27" s="1" t="s">
        <v>575</v>
      </c>
      <c r="KS27" s="1" t="s">
        <v>575</v>
      </c>
      <c r="KT27" s="1" t="s">
        <v>575</v>
      </c>
      <c r="KU27" s="1" t="s">
        <v>575</v>
      </c>
      <c r="KV27" s="1" t="s">
        <v>575</v>
      </c>
      <c r="KW27" s="1" t="s">
        <v>575</v>
      </c>
      <c r="KX27" s="1" t="s">
        <v>575</v>
      </c>
      <c r="KY27" s="1" t="s">
        <v>575</v>
      </c>
      <c r="KZ27" s="1" t="s">
        <v>575</v>
      </c>
      <c r="LA27" s="1" t="s">
        <v>575</v>
      </c>
      <c r="LB27" s="1" t="s">
        <v>575</v>
      </c>
      <c r="LC27" s="1" t="s">
        <v>575</v>
      </c>
      <c r="LD27" s="1" t="s">
        <v>600</v>
      </c>
      <c r="LE27" s="1" t="s">
        <v>575</v>
      </c>
      <c r="LF27" s="1" t="s">
        <v>575</v>
      </c>
      <c r="LG27" s="1" t="s">
        <v>575</v>
      </c>
      <c r="LH27" s="1" t="s">
        <v>600</v>
      </c>
      <c r="LI27" s="1" t="s">
        <v>600</v>
      </c>
      <c r="LJ27" s="1" t="s">
        <v>600</v>
      </c>
      <c r="LK27" s="1" t="s">
        <v>575</v>
      </c>
      <c r="LL27" s="1" t="s">
        <v>575</v>
      </c>
      <c r="LM27" s="1" t="s">
        <v>575</v>
      </c>
      <c r="LN27" s="1" t="s">
        <v>600</v>
      </c>
      <c r="LO27" s="1" t="s">
        <v>575</v>
      </c>
      <c r="LP27" s="1" t="s">
        <v>575</v>
      </c>
      <c r="LQ27" s="1" t="s">
        <v>600</v>
      </c>
      <c r="LR27" s="1" t="s">
        <v>575</v>
      </c>
      <c r="LS27" s="1" t="s">
        <v>575</v>
      </c>
      <c r="LT27" s="1" t="s">
        <v>575</v>
      </c>
      <c r="LU27" s="1" t="s">
        <v>575</v>
      </c>
      <c r="LV27" s="1" t="s">
        <v>575</v>
      </c>
      <c r="LW27" s="1" t="s">
        <v>575</v>
      </c>
      <c r="LX27" s="1" t="s">
        <v>575</v>
      </c>
      <c r="LY27" s="1" t="s">
        <v>2651</v>
      </c>
      <c r="LZ27" s="1" t="s">
        <v>600</v>
      </c>
      <c r="MA27" s="1" t="s">
        <v>575</v>
      </c>
      <c r="MB27" s="1" t="s">
        <v>575</v>
      </c>
      <c r="MC27" s="1" t="s">
        <v>575</v>
      </c>
      <c r="MD27" s="1" t="s">
        <v>575</v>
      </c>
      <c r="ME27" s="1" t="s">
        <v>575</v>
      </c>
      <c r="MF27" s="1" t="s">
        <v>575</v>
      </c>
      <c r="MG27" s="1" t="s">
        <v>575</v>
      </c>
      <c r="MH27" s="1" t="s">
        <v>575</v>
      </c>
      <c r="MI27" s="1" t="s">
        <v>575</v>
      </c>
      <c r="MJ27" s="1" t="s">
        <v>575</v>
      </c>
      <c r="MK27" s="1" t="s">
        <v>575</v>
      </c>
      <c r="ML27" s="1" t="s">
        <v>575</v>
      </c>
      <c r="MM27" s="1" t="s">
        <v>575</v>
      </c>
      <c r="MN27" s="1" t="s">
        <v>600</v>
      </c>
      <c r="MO27" s="1" t="s">
        <v>575</v>
      </c>
      <c r="MP27" s="1" t="s">
        <v>575</v>
      </c>
      <c r="MQ27" s="1" t="s">
        <v>575</v>
      </c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</row>
    <row r="28" spans="1:366" x14ac:dyDescent="0.25">
      <c r="A28" t="s">
        <v>601</v>
      </c>
      <c r="B28" s="1" t="s">
        <v>605</v>
      </c>
      <c r="C28" s="1" t="s">
        <v>602</v>
      </c>
      <c r="D28" s="1" t="s">
        <v>581</v>
      </c>
      <c r="E28" s="1" t="s">
        <v>581</v>
      </c>
      <c r="F28" s="1" t="s">
        <v>598</v>
      </c>
      <c r="G28" s="1" t="s">
        <v>611</v>
      </c>
      <c r="H28" s="1" t="s">
        <v>611</v>
      </c>
      <c r="I28" s="1" t="s">
        <v>598</v>
      </c>
      <c r="J28" s="1" t="s">
        <v>598</v>
      </c>
      <c r="K28" s="1" t="s">
        <v>598</v>
      </c>
      <c r="L28" s="1" t="s">
        <v>598</v>
      </c>
      <c r="M28" s="1" t="s">
        <v>598</v>
      </c>
      <c r="N28" s="1" t="s">
        <v>598</v>
      </c>
      <c r="O28" s="1" t="s">
        <v>598</v>
      </c>
      <c r="P28" s="1" t="s">
        <v>598</v>
      </c>
      <c r="Q28" s="1" t="s">
        <v>598</v>
      </c>
      <c r="R28" s="1" t="s">
        <v>598</v>
      </c>
      <c r="S28" s="1" t="s">
        <v>598</v>
      </c>
      <c r="T28" s="1" t="s">
        <v>598</v>
      </c>
      <c r="U28" s="1" t="s">
        <v>598</v>
      </c>
      <c r="V28" s="1" t="s">
        <v>598</v>
      </c>
      <c r="W28" s="1" t="s">
        <v>598</v>
      </c>
      <c r="X28" s="1" t="s">
        <v>598</v>
      </c>
      <c r="Y28" s="1" t="s">
        <v>598</v>
      </c>
      <c r="Z28" s="1" t="s">
        <v>598</v>
      </c>
      <c r="AA28" s="1" t="s">
        <v>598</v>
      </c>
      <c r="AB28" s="1" t="s">
        <v>598</v>
      </c>
      <c r="AC28" s="1" t="s">
        <v>598</v>
      </c>
      <c r="AD28" s="1" t="s">
        <v>598</v>
      </c>
      <c r="AE28" s="1" t="s">
        <v>598</v>
      </c>
      <c r="AF28" s="1" t="s">
        <v>598</v>
      </c>
      <c r="AG28" s="1" t="s">
        <v>598</v>
      </c>
      <c r="AH28" s="1" t="s">
        <v>598</v>
      </c>
      <c r="AI28" s="1" t="s">
        <v>598</v>
      </c>
      <c r="AJ28" s="1" t="s">
        <v>598</v>
      </c>
      <c r="AK28" s="1" t="s">
        <v>598</v>
      </c>
      <c r="AL28" s="1" t="s">
        <v>598</v>
      </c>
      <c r="AM28" s="1" t="s">
        <v>598</v>
      </c>
      <c r="AN28" s="1" t="s">
        <v>598</v>
      </c>
      <c r="AO28" s="1" t="s">
        <v>598</v>
      </c>
      <c r="AP28" s="1" t="s">
        <v>598</v>
      </c>
      <c r="AQ28" s="1" t="s">
        <v>598</v>
      </c>
      <c r="AR28" s="1" t="s">
        <v>598</v>
      </c>
      <c r="AS28" s="1" t="s">
        <v>598</v>
      </c>
      <c r="AT28" s="1" t="s">
        <v>598</v>
      </c>
      <c r="AU28" s="1" t="s">
        <v>598</v>
      </c>
      <c r="AV28" s="1" t="s">
        <v>598</v>
      </c>
      <c r="AW28" s="1" t="s">
        <v>598</v>
      </c>
      <c r="AX28" s="1" t="s">
        <v>598</v>
      </c>
      <c r="AY28" s="1" t="s">
        <v>598</v>
      </c>
      <c r="AZ28" s="1" t="s">
        <v>602</v>
      </c>
      <c r="BA28" s="1" t="s">
        <v>598</v>
      </c>
      <c r="BB28" s="1" t="s">
        <v>598</v>
      </c>
      <c r="BC28" s="1" t="s">
        <v>602</v>
      </c>
      <c r="BD28" s="1" t="s">
        <v>598</v>
      </c>
      <c r="BE28" s="1" t="s">
        <v>598</v>
      </c>
      <c r="BF28" s="1" t="s">
        <v>598</v>
      </c>
      <c r="BG28" s="1" t="s">
        <v>598</v>
      </c>
      <c r="BH28" s="1" t="s">
        <v>598</v>
      </c>
      <c r="BI28" s="1" t="s">
        <v>598</v>
      </c>
      <c r="BJ28" s="1" t="s">
        <v>598</v>
      </c>
      <c r="BK28" s="1" t="s">
        <v>598</v>
      </c>
      <c r="BL28" s="1" t="s">
        <v>598</v>
      </c>
      <c r="BM28" s="1" t="s">
        <v>611</v>
      </c>
      <c r="BN28" s="1" t="s">
        <v>810</v>
      </c>
      <c r="BO28" s="1" t="s">
        <v>602</v>
      </c>
      <c r="BP28" s="1" t="s">
        <v>581</v>
      </c>
      <c r="BQ28" s="1" t="s">
        <v>602</v>
      </c>
      <c r="BR28" s="1" t="s">
        <v>602</v>
      </c>
      <c r="BS28" s="1" t="s">
        <v>581</v>
      </c>
      <c r="BT28" s="1" t="s">
        <v>581</v>
      </c>
      <c r="BU28" s="1" t="s">
        <v>611</v>
      </c>
      <c r="BV28" s="1" t="s">
        <v>611</v>
      </c>
      <c r="BW28" s="1" t="s">
        <v>581</v>
      </c>
      <c r="BX28" s="1" t="s">
        <v>611</v>
      </c>
      <c r="BY28" s="1" t="s">
        <v>611</v>
      </c>
      <c r="BZ28" s="1" t="s">
        <v>611</v>
      </c>
      <c r="CA28" s="1" t="s">
        <v>602</v>
      </c>
      <c r="CB28" s="1" t="s">
        <v>810</v>
      </c>
      <c r="CC28" s="1" t="s">
        <v>602</v>
      </c>
      <c r="CD28" s="1" t="s">
        <v>602</v>
      </c>
      <c r="CE28" s="1" t="s">
        <v>780</v>
      </c>
      <c r="CF28" s="1" t="s">
        <v>810</v>
      </c>
      <c r="CG28" s="1" t="s">
        <v>611</v>
      </c>
      <c r="CH28" s="1" t="s">
        <v>611</v>
      </c>
      <c r="CI28" s="1" t="s">
        <v>602</v>
      </c>
      <c r="CJ28" s="1" t="s">
        <v>568</v>
      </c>
      <c r="CK28" s="1" t="s">
        <v>602</v>
      </c>
      <c r="CL28" s="1" t="s">
        <v>602</v>
      </c>
      <c r="CM28" s="1" t="s">
        <v>602</v>
      </c>
      <c r="CN28" s="1" t="s">
        <v>598</v>
      </c>
      <c r="CO28" s="1" t="s">
        <v>611</v>
      </c>
      <c r="CP28" s="1" t="s">
        <v>602</v>
      </c>
      <c r="CQ28" s="1" t="s">
        <v>581</v>
      </c>
      <c r="CR28" s="1" t="s">
        <v>581</v>
      </c>
      <c r="CS28" s="1" t="s">
        <v>581</v>
      </c>
      <c r="CT28" s="1" t="s">
        <v>602</v>
      </c>
      <c r="CU28" s="1" t="s">
        <v>611</v>
      </c>
      <c r="CV28" s="1" t="s">
        <v>810</v>
      </c>
      <c r="CW28" s="1" t="s">
        <v>810</v>
      </c>
      <c r="CX28" s="1" t="s">
        <v>810</v>
      </c>
      <c r="CY28" s="1" t="s">
        <v>602</v>
      </c>
      <c r="CZ28" s="1" t="s">
        <v>598</v>
      </c>
      <c r="DA28" s="1" t="s">
        <v>602</v>
      </c>
      <c r="DB28" s="1" t="s">
        <v>598</v>
      </c>
      <c r="DC28" s="1" t="s">
        <v>602</v>
      </c>
      <c r="DD28" s="1" t="s">
        <v>568</v>
      </c>
      <c r="DE28" s="1" t="s">
        <v>602</v>
      </c>
      <c r="DF28" s="1" t="s">
        <v>602</v>
      </c>
      <c r="DG28" s="1" t="s">
        <v>598</v>
      </c>
      <c r="DH28" s="1" t="s">
        <v>598</v>
      </c>
      <c r="DI28" s="1" t="s">
        <v>602</v>
      </c>
      <c r="DJ28" s="1" t="s">
        <v>602</v>
      </c>
      <c r="DK28" s="1" t="s">
        <v>602</v>
      </c>
      <c r="DL28" s="1" t="s">
        <v>605</v>
      </c>
      <c r="DM28" s="1" t="s">
        <v>605</v>
      </c>
      <c r="DN28" s="1" t="s">
        <v>602</v>
      </c>
      <c r="DO28" s="1" t="s">
        <v>611</v>
      </c>
      <c r="DP28" s="1" t="s">
        <v>602</v>
      </c>
      <c r="DQ28" s="1" t="s">
        <v>581</v>
      </c>
      <c r="DR28" s="1" t="s">
        <v>602</v>
      </c>
      <c r="DS28" s="1" t="s">
        <v>611</v>
      </c>
      <c r="DT28" s="1" t="s">
        <v>581</v>
      </c>
      <c r="DU28" s="1" t="s">
        <v>581</v>
      </c>
      <c r="DV28" s="1" t="s">
        <v>818</v>
      </c>
      <c r="DW28" s="1" t="s">
        <v>611</v>
      </c>
      <c r="DX28" s="1" t="s">
        <v>2308</v>
      </c>
      <c r="DY28" s="1" t="s">
        <v>2308</v>
      </c>
      <c r="DZ28" s="1" t="s">
        <v>2308</v>
      </c>
      <c r="EA28" s="1" t="s">
        <v>2308</v>
      </c>
      <c r="EB28" s="1" t="s">
        <v>2308</v>
      </c>
      <c r="EC28" s="1" t="s">
        <v>2308</v>
      </c>
      <c r="ED28" s="1" t="s">
        <v>2308</v>
      </c>
      <c r="EE28" s="1" t="s">
        <v>2308</v>
      </c>
      <c r="EF28" s="1" t="s">
        <v>2308</v>
      </c>
      <c r="EG28" s="1" t="s">
        <v>2308</v>
      </c>
      <c r="EH28" s="1" t="s">
        <v>2308</v>
      </c>
      <c r="EI28" s="1" t="s">
        <v>2308</v>
      </c>
      <c r="EJ28" s="1" t="s">
        <v>2308</v>
      </c>
      <c r="EK28" s="1" t="s">
        <v>2308</v>
      </c>
      <c r="EL28" s="1" t="s">
        <v>611</v>
      </c>
      <c r="EM28" s="1" t="s">
        <v>611</v>
      </c>
      <c r="EN28" s="1" t="s">
        <v>575</v>
      </c>
      <c r="EO28" s="1" t="s">
        <v>815</v>
      </c>
      <c r="EP28" s="1" t="s">
        <v>581</v>
      </c>
      <c r="EQ28" s="1" t="s">
        <v>602</v>
      </c>
      <c r="ER28" s="1" t="s">
        <v>611</v>
      </c>
      <c r="ES28" s="1" t="s">
        <v>575</v>
      </c>
      <c r="ET28" s="1" t="s">
        <v>602</v>
      </c>
      <c r="EU28" s="1" t="s">
        <v>611</v>
      </c>
      <c r="EV28" s="1" t="s">
        <v>568</v>
      </c>
      <c r="EW28" s="1" t="s">
        <v>602</v>
      </c>
      <c r="EX28" s="1" t="s">
        <v>602</v>
      </c>
      <c r="EY28" s="1" t="s">
        <v>602</v>
      </c>
      <c r="EZ28" s="1" t="s">
        <v>602</v>
      </c>
      <c r="FA28" s="1" t="s">
        <v>598</v>
      </c>
      <c r="FB28" s="1" t="s">
        <v>598</v>
      </c>
      <c r="FC28" s="1" t="s">
        <v>598</v>
      </c>
      <c r="FD28" s="1" t="s">
        <v>598</v>
      </c>
      <c r="FE28" s="1" t="s">
        <v>598</v>
      </c>
      <c r="FF28" s="1" t="s">
        <v>598</v>
      </c>
      <c r="FG28" s="1" t="s">
        <v>2602</v>
      </c>
      <c r="FH28" s="1" t="s">
        <v>611</v>
      </c>
      <c r="FI28" s="1" t="s">
        <v>602</v>
      </c>
      <c r="FJ28" s="1" t="s">
        <v>602</v>
      </c>
      <c r="FK28" s="1" t="s">
        <v>611</v>
      </c>
      <c r="FL28" s="1" t="s">
        <v>579</v>
      </c>
      <c r="FM28" s="1" t="s">
        <v>602</v>
      </c>
      <c r="FN28" s="1" t="s">
        <v>598</v>
      </c>
      <c r="FO28" s="1" t="s">
        <v>598</v>
      </c>
      <c r="FP28" s="1" t="s">
        <v>598</v>
      </c>
      <c r="FQ28" s="1" t="s">
        <v>598</v>
      </c>
      <c r="FR28" s="1" t="s">
        <v>598</v>
      </c>
      <c r="FS28" s="1" t="s">
        <v>598</v>
      </c>
      <c r="FT28" s="1" t="s">
        <v>602</v>
      </c>
      <c r="FU28" s="1" t="s">
        <v>602</v>
      </c>
      <c r="FV28" s="1" t="s">
        <v>602</v>
      </c>
      <c r="FW28" s="1" t="s">
        <v>598</v>
      </c>
      <c r="FX28" s="1" t="s">
        <v>598</v>
      </c>
      <c r="FY28" s="1" t="s">
        <v>598</v>
      </c>
      <c r="FZ28" s="1" t="s">
        <v>598</v>
      </c>
      <c r="GA28" s="1" t="s">
        <v>598</v>
      </c>
      <c r="GB28" s="1" t="s">
        <v>598</v>
      </c>
      <c r="GC28" s="1" t="s">
        <v>598</v>
      </c>
      <c r="GD28" s="1" t="s">
        <v>598</v>
      </c>
      <c r="GE28" s="1" t="s">
        <v>598</v>
      </c>
      <c r="GF28" s="1" t="s">
        <v>598</v>
      </c>
      <c r="GG28" s="1" t="s">
        <v>598</v>
      </c>
      <c r="GH28" s="1" t="s">
        <v>598</v>
      </c>
      <c r="GI28" s="1" t="s">
        <v>598</v>
      </c>
      <c r="GJ28" s="1" t="s">
        <v>598</v>
      </c>
      <c r="GK28" s="1" t="s">
        <v>598</v>
      </c>
      <c r="GL28" s="1" t="s">
        <v>598</v>
      </c>
      <c r="GM28" s="1" t="s">
        <v>598</v>
      </c>
      <c r="GN28" s="1" t="s">
        <v>598</v>
      </c>
      <c r="GO28" s="1" t="s">
        <v>598</v>
      </c>
      <c r="GP28" s="1" t="s">
        <v>598</v>
      </c>
      <c r="GQ28" s="1" t="s">
        <v>598</v>
      </c>
      <c r="GR28" s="1" t="s">
        <v>598</v>
      </c>
      <c r="GS28" s="1" t="s">
        <v>598</v>
      </c>
      <c r="GT28" s="1" t="s">
        <v>598</v>
      </c>
      <c r="GU28" s="1" t="s">
        <v>598</v>
      </c>
      <c r="GV28" s="1" t="s">
        <v>570</v>
      </c>
      <c r="GW28" s="1" t="s">
        <v>570</v>
      </c>
      <c r="GX28" s="1" t="s">
        <v>570</v>
      </c>
      <c r="GY28" s="1" t="s">
        <v>570</v>
      </c>
      <c r="GZ28" s="1" t="s">
        <v>570</v>
      </c>
      <c r="HA28" s="1" t="s">
        <v>570</v>
      </c>
      <c r="HB28" s="1" t="s">
        <v>570</v>
      </c>
      <c r="HC28" s="1" t="s">
        <v>598</v>
      </c>
      <c r="HD28" s="1" t="s">
        <v>598</v>
      </c>
      <c r="HE28" s="1" t="s">
        <v>598</v>
      </c>
      <c r="HF28" s="1" t="s">
        <v>598</v>
      </c>
      <c r="HG28" s="1" t="s">
        <v>990</v>
      </c>
      <c r="HH28" s="1" t="s">
        <v>598</v>
      </c>
      <c r="HI28" s="1" t="s">
        <v>598</v>
      </c>
      <c r="HJ28" s="1" t="s">
        <v>598</v>
      </c>
      <c r="HK28" s="1" t="s">
        <v>598</v>
      </c>
      <c r="HL28" s="1" t="s">
        <v>598</v>
      </c>
      <c r="HM28" s="1" t="s">
        <v>598</v>
      </c>
      <c r="HN28" s="1" t="s">
        <v>598</v>
      </c>
      <c r="HO28" s="1" t="s">
        <v>598</v>
      </c>
      <c r="HP28" s="1" t="s">
        <v>598</v>
      </c>
      <c r="HQ28" s="1" t="s">
        <v>598</v>
      </c>
      <c r="HR28" s="1" t="s">
        <v>598</v>
      </c>
      <c r="HS28" s="1" t="s">
        <v>598</v>
      </c>
      <c r="HT28" s="1" t="s">
        <v>598</v>
      </c>
      <c r="HU28" s="1" t="s">
        <v>598</v>
      </c>
      <c r="HV28" s="1" t="s">
        <v>598</v>
      </c>
      <c r="HW28" s="1" t="s">
        <v>598</v>
      </c>
      <c r="HX28" s="1" t="s">
        <v>598</v>
      </c>
      <c r="HY28" s="1" t="s">
        <v>598</v>
      </c>
      <c r="HZ28" s="1" t="s">
        <v>598</v>
      </c>
      <c r="IA28" s="1" t="s">
        <v>598</v>
      </c>
      <c r="IB28" s="1" t="s">
        <v>598</v>
      </c>
      <c r="IC28" s="1" t="s">
        <v>598</v>
      </c>
      <c r="ID28" s="1" t="s">
        <v>598</v>
      </c>
      <c r="IE28" s="1" t="s">
        <v>598</v>
      </c>
      <c r="IF28" s="1" t="s">
        <v>598</v>
      </c>
      <c r="IG28" s="1" t="s">
        <v>598</v>
      </c>
      <c r="IH28" s="1" t="s">
        <v>598</v>
      </c>
      <c r="II28" s="1" t="s">
        <v>598</v>
      </c>
      <c r="IJ28" s="1" t="s">
        <v>598</v>
      </c>
      <c r="IK28" s="1" t="s">
        <v>598</v>
      </c>
      <c r="IL28" s="1" t="s">
        <v>598</v>
      </c>
      <c r="IM28" s="1" t="s">
        <v>598</v>
      </c>
      <c r="IN28" s="1" t="s">
        <v>598</v>
      </c>
      <c r="IO28" s="1" t="s">
        <v>598</v>
      </c>
      <c r="IP28" s="1" t="s">
        <v>598</v>
      </c>
      <c r="IQ28" s="1" t="s">
        <v>598</v>
      </c>
      <c r="IR28" s="1" t="s">
        <v>598</v>
      </c>
      <c r="IS28" s="1" t="s">
        <v>598</v>
      </c>
      <c r="IT28" s="1" t="s">
        <v>598</v>
      </c>
      <c r="IU28" s="1" t="s">
        <v>598</v>
      </c>
      <c r="IV28" s="1" t="s">
        <v>598</v>
      </c>
      <c r="IW28" s="1" t="s">
        <v>598</v>
      </c>
      <c r="IX28" s="1" t="s">
        <v>598</v>
      </c>
      <c r="IY28" s="1" t="s">
        <v>598</v>
      </c>
      <c r="IZ28" s="1" t="s">
        <v>598</v>
      </c>
      <c r="JA28" s="1" t="s">
        <v>581</v>
      </c>
      <c r="JB28" s="1" t="s">
        <v>598</v>
      </c>
      <c r="JC28" s="1" t="s">
        <v>810</v>
      </c>
      <c r="JD28" s="1" t="s">
        <v>598</v>
      </c>
      <c r="JE28" s="1" t="s">
        <v>2889</v>
      </c>
      <c r="JF28" s="1"/>
      <c r="JG28" s="1" t="s">
        <v>2889</v>
      </c>
      <c r="JH28" s="1" t="s">
        <v>611</v>
      </c>
      <c r="JI28" s="1" t="s">
        <v>611</v>
      </c>
      <c r="JJ28" s="1" t="s">
        <v>611</v>
      </c>
      <c r="JK28" s="1" t="s">
        <v>611</v>
      </c>
      <c r="JL28" s="1" t="s">
        <v>611</v>
      </c>
      <c r="JM28" s="1" t="s">
        <v>611</v>
      </c>
      <c r="JN28" s="1" t="s">
        <v>611</v>
      </c>
      <c r="JO28" s="1" t="s">
        <v>602</v>
      </c>
      <c r="JP28" s="1" t="s">
        <v>581</v>
      </c>
      <c r="JQ28" s="1" t="s">
        <v>611</v>
      </c>
      <c r="JR28" s="1" t="s">
        <v>818</v>
      </c>
      <c r="JS28" s="1" t="s">
        <v>602</v>
      </c>
      <c r="JT28" s="1" t="s">
        <v>611</v>
      </c>
      <c r="JU28" s="1" t="s">
        <v>611</v>
      </c>
      <c r="JV28" s="1" t="s">
        <v>611</v>
      </c>
      <c r="JW28" s="1" t="s">
        <v>611</v>
      </c>
      <c r="JX28" s="1" t="s">
        <v>611</v>
      </c>
      <c r="JY28" s="1" t="s">
        <v>611</v>
      </c>
      <c r="JZ28" s="1" t="s">
        <v>611</v>
      </c>
      <c r="KA28" s="1" t="s">
        <v>611</v>
      </c>
      <c r="KB28" s="1" t="s">
        <v>611</v>
      </c>
      <c r="KC28" s="1" t="s">
        <v>611</v>
      </c>
      <c r="KD28" s="1" t="s">
        <v>611</v>
      </c>
      <c r="KE28" s="1" t="s">
        <v>611</v>
      </c>
      <c r="KF28" s="1" t="s">
        <v>611</v>
      </c>
      <c r="KG28" s="1" t="s">
        <v>575</v>
      </c>
      <c r="KH28" s="1" t="s">
        <v>815</v>
      </c>
      <c r="KI28" s="1" t="s">
        <v>581</v>
      </c>
      <c r="KJ28" s="1" t="s">
        <v>602</v>
      </c>
      <c r="KK28" s="1" t="s">
        <v>611</v>
      </c>
      <c r="KL28" s="1" t="s">
        <v>575</v>
      </c>
      <c r="KM28" s="1" t="s">
        <v>602</v>
      </c>
      <c r="KN28" s="1" t="s">
        <v>611</v>
      </c>
      <c r="KO28" s="1" t="s">
        <v>568</v>
      </c>
      <c r="KP28" s="1" t="s">
        <v>602</v>
      </c>
      <c r="KQ28" s="1" t="s">
        <v>602</v>
      </c>
      <c r="KR28" s="1" t="s">
        <v>602</v>
      </c>
      <c r="KS28" s="1" t="s">
        <v>602</v>
      </c>
      <c r="KT28" s="1" t="s">
        <v>598</v>
      </c>
      <c r="KU28" s="1" t="s">
        <v>598</v>
      </c>
      <c r="KV28" s="1" t="s">
        <v>598</v>
      </c>
      <c r="KW28" s="1" t="s">
        <v>598</v>
      </c>
      <c r="KX28" s="1" t="s">
        <v>598</v>
      </c>
      <c r="KY28" s="1" t="s">
        <v>598</v>
      </c>
      <c r="KZ28" s="1" t="s">
        <v>611</v>
      </c>
      <c r="LA28" s="1" t="s">
        <v>2602</v>
      </c>
      <c r="LB28" s="1" t="s">
        <v>611</v>
      </c>
      <c r="LC28" s="1" t="s">
        <v>602</v>
      </c>
      <c r="LD28" s="1" t="s">
        <v>602</v>
      </c>
      <c r="LE28" s="1" t="s">
        <v>611</v>
      </c>
      <c r="LF28" s="1" t="s">
        <v>579</v>
      </c>
      <c r="LG28" s="1" t="s">
        <v>602</v>
      </c>
      <c r="LH28" s="1" t="s">
        <v>602</v>
      </c>
      <c r="LI28" s="1" t="s">
        <v>602</v>
      </c>
      <c r="LJ28" s="1" t="s">
        <v>602</v>
      </c>
      <c r="LK28" s="1" t="s">
        <v>611</v>
      </c>
      <c r="LL28" s="1" t="s">
        <v>602</v>
      </c>
      <c r="LM28" s="1" t="s">
        <v>568</v>
      </c>
      <c r="LN28" s="1" t="s">
        <v>602</v>
      </c>
      <c r="LO28" s="1" t="s">
        <v>780</v>
      </c>
      <c r="LP28" s="1" t="s">
        <v>581</v>
      </c>
      <c r="LQ28" s="1" t="s">
        <v>602</v>
      </c>
      <c r="LR28" s="1" t="s">
        <v>581</v>
      </c>
      <c r="LS28" s="1" t="s">
        <v>863</v>
      </c>
      <c r="LT28" s="1" t="s">
        <v>581</v>
      </c>
      <c r="LU28" s="1" t="s">
        <v>611</v>
      </c>
      <c r="LV28" s="1" t="s">
        <v>611</v>
      </c>
      <c r="LW28" s="1" t="s">
        <v>810</v>
      </c>
      <c r="LX28" s="1" t="s">
        <v>611</v>
      </c>
      <c r="LY28" s="1" t="s">
        <v>602</v>
      </c>
      <c r="LZ28" s="1" t="s">
        <v>602</v>
      </c>
      <c r="MA28" s="1" t="s">
        <v>863</v>
      </c>
      <c r="MB28" s="1" t="s">
        <v>863</v>
      </c>
      <c r="MC28" s="1" t="s">
        <v>863</v>
      </c>
      <c r="MD28" s="1" t="s">
        <v>568</v>
      </c>
      <c r="ME28" s="1" t="s">
        <v>568</v>
      </c>
      <c r="MF28" s="1" t="s">
        <v>581</v>
      </c>
      <c r="MG28" s="1" t="s">
        <v>885</v>
      </c>
      <c r="MH28" s="1" t="s">
        <v>581</v>
      </c>
      <c r="MI28" s="1" t="s">
        <v>602</v>
      </c>
      <c r="MJ28" s="1" t="s">
        <v>602</v>
      </c>
      <c r="MK28" s="1" t="s">
        <v>602</v>
      </c>
      <c r="ML28" s="1" t="s">
        <v>598</v>
      </c>
      <c r="MM28" s="1" t="s">
        <v>611</v>
      </c>
      <c r="MN28" s="1" t="s">
        <v>602</v>
      </c>
      <c r="MO28" s="1" t="s">
        <v>581</v>
      </c>
      <c r="MP28" s="1" t="s">
        <v>810</v>
      </c>
      <c r="MQ28" s="1" t="s">
        <v>810</v>
      </c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</row>
    <row r="29" spans="1:366" x14ac:dyDescent="0.25">
      <c r="A29" t="s">
        <v>603</v>
      </c>
      <c r="B29" s="1" t="s">
        <v>581</v>
      </c>
      <c r="C29" s="1" t="s">
        <v>575</v>
      </c>
      <c r="D29" s="1" t="s">
        <v>581</v>
      </c>
      <c r="E29" s="1" t="s">
        <v>581</v>
      </c>
      <c r="F29" s="1" t="s">
        <v>598</v>
      </c>
      <c r="G29" s="1" t="s">
        <v>611</v>
      </c>
      <c r="H29" s="1" t="s">
        <v>611</v>
      </c>
      <c r="I29" s="1" t="s">
        <v>598</v>
      </c>
      <c r="J29" s="1" t="s">
        <v>598</v>
      </c>
      <c r="K29" s="1" t="s">
        <v>598</v>
      </c>
      <c r="L29" s="1" t="s">
        <v>598</v>
      </c>
      <c r="M29" s="1" t="s">
        <v>598</v>
      </c>
      <c r="N29" s="1" t="s">
        <v>598</v>
      </c>
      <c r="O29" s="1" t="s">
        <v>598</v>
      </c>
      <c r="P29" s="1" t="s">
        <v>598</v>
      </c>
      <c r="Q29" s="1" t="s">
        <v>598</v>
      </c>
      <c r="R29" s="1" t="s">
        <v>598</v>
      </c>
      <c r="S29" s="1" t="s">
        <v>598</v>
      </c>
      <c r="T29" s="1" t="s">
        <v>598</v>
      </c>
      <c r="U29" s="1" t="s">
        <v>598</v>
      </c>
      <c r="V29" s="1" t="s">
        <v>598</v>
      </c>
      <c r="W29" s="1" t="s">
        <v>598</v>
      </c>
      <c r="X29" s="1" t="s">
        <v>598</v>
      </c>
      <c r="Y29" s="1" t="s">
        <v>598</v>
      </c>
      <c r="Z29" s="1" t="s">
        <v>598</v>
      </c>
      <c r="AA29" s="1" t="s">
        <v>598</v>
      </c>
      <c r="AB29" s="1" t="s">
        <v>598</v>
      </c>
      <c r="AC29" s="1" t="s">
        <v>598</v>
      </c>
      <c r="AD29" s="1" t="s">
        <v>598</v>
      </c>
      <c r="AE29" s="1" t="s">
        <v>598</v>
      </c>
      <c r="AF29" s="1" t="s">
        <v>598</v>
      </c>
      <c r="AG29" s="1" t="s">
        <v>598</v>
      </c>
      <c r="AH29" s="1" t="s">
        <v>598</v>
      </c>
      <c r="AI29" s="1" t="s">
        <v>598</v>
      </c>
      <c r="AJ29" s="1" t="s">
        <v>598</v>
      </c>
      <c r="AK29" s="1" t="s">
        <v>598</v>
      </c>
      <c r="AL29" s="1" t="s">
        <v>598</v>
      </c>
      <c r="AM29" s="1" t="s">
        <v>598</v>
      </c>
      <c r="AN29" s="1" t="s">
        <v>598</v>
      </c>
      <c r="AO29" s="1" t="s">
        <v>598</v>
      </c>
      <c r="AP29" s="1" t="s">
        <v>598</v>
      </c>
      <c r="AQ29" s="1" t="s">
        <v>598</v>
      </c>
      <c r="AR29" s="1" t="s">
        <v>598</v>
      </c>
      <c r="AS29" s="1" t="s">
        <v>598</v>
      </c>
      <c r="AT29" s="1" t="s">
        <v>598</v>
      </c>
      <c r="AU29" s="1" t="s">
        <v>598</v>
      </c>
      <c r="AV29" s="1" t="s">
        <v>598</v>
      </c>
      <c r="AW29" s="1" t="s">
        <v>598</v>
      </c>
      <c r="AX29" s="1" t="s">
        <v>598</v>
      </c>
      <c r="AY29" s="1" t="s">
        <v>598</v>
      </c>
      <c r="AZ29" s="1" t="s">
        <v>575</v>
      </c>
      <c r="BA29" s="1" t="s">
        <v>598</v>
      </c>
      <c r="BB29" s="1" t="s">
        <v>598</v>
      </c>
      <c r="BC29" s="1" t="s">
        <v>575</v>
      </c>
      <c r="BD29" s="1" t="s">
        <v>598</v>
      </c>
      <c r="BE29" s="1" t="s">
        <v>598</v>
      </c>
      <c r="BF29" s="1" t="s">
        <v>598</v>
      </c>
      <c r="BG29" s="1" t="s">
        <v>598</v>
      </c>
      <c r="BH29" s="1" t="s">
        <v>598</v>
      </c>
      <c r="BI29" s="1" t="s">
        <v>598</v>
      </c>
      <c r="BJ29" s="1" t="s">
        <v>598</v>
      </c>
      <c r="BK29" s="1" t="s">
        <v>598</v>
      </c>
      <c r="BL29" s="1" t="s">
        <v>598</v>
      </c>
      <c r="BM29" s="1" t="s">
        <v>611</v>
      </c>
      <c r="BN29" s="1" t="s">
        <v>575</v>
      </c>
      <c r="BO29" s="1" t="s">
        <v>575</v>
      </c>
      <c r="BP29" s="1" t="s">
        <v>815</v>
      </c>
      <c r="BQ29" s="1" t="s">
        <v>575</v>
      </c>
      <c r="BR29" s="1" t="s">
        <v>575</v>
      </c>
      <c r="BS29" s="1" t="s">
        <v>605</v>
      </c>
      <c r="BT29" s="1" t="s">
        <v>581</v>
      </c>
      <c r="BU29" s="1" t="s">
        <v>611</v>
      </c>
      <c r="BV29" s="1" t="s">
        <v>581</v>
      </c>
      <c r="BW29" s="1" t="s">
        <v>581</v>
      </c>
      <c r="BX29" s="1" t="s">
        <v>611</v>
      </c>
      <c r="BY29" s="1" t="s">
        <v>611</v>
      </c>
      <c r="BZ29" s="1" t="s">
        <v>611</v>
      </c>
      <c r="CA29" s="1" t="s">
        <v>575</v>
      </c>
      <c r="CB29" s="1" t="s">
        <v>575</v>
      </c>
      <c r="CC29" s="1" t="s">
        <v>575</v>
      </c>
      <c r="CD29" s="1" t="s">
        <v>575</v>
      </c>
      <c r="CE29" s="1" t="s">
        <v>815</v>
      </c>
      <c r="CF29" s="1" t="s">
        <v>575</v>
      </c>
      <c r="CG29" s="1" t="s">
        <v>611</v>
      </c>
      <c r="CH29" s="1" t="s">
        <v>611</v>
      </c>
      <c r="CI29" s="1" t="s">
        <v>575</v>
      </c>
      <c r="CJ29" s="1" t="s">
        <v>630</v>
      </c>
      <c r="CK29" s="1" t="s">
        <v>575</v>
      </c>
      <c r="CL29" s="1" t="s">
        <v>575</v>
      </c>
      <c r="CM29" s="1" t="s">
        <v>575</v>
      </c>
      <c r="CN29" s="1" t="s">
        <v>964</v>
      </c>
      <c r="CO29" s="1" t="s">
        <v>611</v>
      </c>
      <c r="CP29" s="1" t="s">
        <v>575</v>
      </c>
      <c r="CQ29" s="1" t="s">
        <v>581</v>
      </c>
      <c r="CR29" s="1" t="s">
        <v>581</v>
      </c>
      <c r="CS29" s="1" t="s">
        <v>581</v>
      </c>
      <c r="CT29" s="1" t="s">
        <v>575</v>
      </c>
      <c r="CU29" s="1" t="s">
        <v>611</v>
      </c>
      <c r="CV29" s="1" t="s">
        <v>575</v>
      </c>
      <c r="CW29" s="1" t="s">
        <v>575</v>
      </c>
      <c r="CX29" s="1" t="s">
        <v>575</v>
      </c>
      <c r="CY29" s="1" t="s">
        <v>575</v>
      </c>
      <c r="CZ29" s="1" t="s">
        <v>598</v>
      </c>
      <c r="DA29" s="1" t="s">
        <v>575</v>
      </c>
      <c r="DB29" s="1" t="s">
        <v>1450</v>
      </c>
      <c r="DC29" s="1" t="s">
        <v>575</v>
      </c>
      <c r="DD29" s="1" t="s">
        <v>630</v>
      </c>
      <c r="DE29" s="1" t="s">
        <v>575</v>
      </c>
      <c r="DF29" s="1" t="s">
        <v>575</v>
      </c>
      <c r="DG29" s="1" t="s">
        <v>598</v>
      </c>
      <c r="DH29" s="1" t="s">
        <v>598</v>
      </c>
      <c r="DI29" s="1" t="s">
        <v>575</v>
      </c>
      <c r="DJ29" s="1" t="s">
        <v>575</v>
      </c>
      <c r="DK29" s="1" t="s">
        <v>575</v>
      </c>
      <c r="DL29" s="1" t="s">
        <v>605</v>
      </c>
      <c r="DM29" s="1" t="s">
        <v>605</v>
      </c>
      <c r="DN29" s="1" t="s">
        <v>575</v>
      </c>
      <c r="DO29" s="1" t="s">
        <v>611</v>
      </c>
      <c r="DP29" s="1" t="s">
        <v>575</v>
      </c>
      <c r="DQ29" s="1" t="s">
        <v>581</v>
      </c>
      <c r="DR29" s="1" t="s">
        <v>575</v>
      </c>
      <c r="DS29" s="1" t="s">
        <v>611</v>
      </c>
      <c r="DT29" s="1" t="s">
        <v>581</v>
      </c>
      <c r="DU29" s="1" t="s">
        <v>581</v>
      </c>
      <c r="DV29" s="1" t="s">
        <v>575</v>
      </c>
      <c r="DW29" s="1" t="s">
        <v>581</v>
      </c>
      <c r="DX29" s="1" t="s">
        <v>988</v>
      </c>
      <c r="DY29" s="1" t="s">
        <v>988</v>
      </c>
      <c r="DZ29" s="1" t="s">
        <v>988</v>
      </c>
      <c r="EA29" s="1" t="s">
        <v>988</v>
      </c>
      <c r="EB29" s="1" t="s">
        <v>988</v>
      </c>
      <c r="EC29" s="1" t="s">
        <v>988</v>
      </c>
      <c r="ED29" s="1" t="s">
        <v>988</v>
      </c>
      <c r="EE29" s="1" t="s">
        <v>988</v>
      </c>
      <c r="EF29" s="1" t="s">
        <v>988</v>
      </c>
      <c r="EG29" s="1" t="s">
        <v>988</v>
      </c>
      <c r="EH29" s="1" t="s">
        <v>988</v>
      </c>
      <c r="EI29" s="1" t="s">
        <v>988</v>
      </c>
      <c r="EJ29" s="1" t="s">
        <v>988</v>
      </c>
      <c r="EK29" s="1" t="s">
        <v>988</v>
      </c>
      <c r="EL29" s="1" t="s">
        <v>611</v>
      </c>
      <c r="EM29" s="1" t="s">
        <v>611</v>
      </c>
      <c r="EN29" s="1" t="s">
        <v>2395</v>
      </c>
      <c r="EO29" s="1" t="s">
        <v>575</v>
      </c>
      <c r="EP29" s="1" t="s">
        <v>581</v>
      </c>
      <c r="EQ29" s="1" t="s">
        <v>575</v>
      </c>
      <c r="ER29" s="1" t="s">
        <v>1450</v>
      </c>
      <c r="ES29" s="1" t="s">
        <v>575</v>
      </c>
      <c r="ET29" s="1" t="s">
        <v>575</v>
      </c>
      <c r="EU29" s="1" t="s">
        <v>581</v>
      </c>
      <c r="EV29" s="1" t="s">
        <v>630</v>
      </c>
      <c r="EW29" s="1" t="s">
        <v>575</v>
      </c>
      <c r="EX29" s="1" t="s">
        <v>575</v>
      </c>
      <c r="EY29" s="1" t="s">
        <v>575</v>
      </c>
      <c r="EZ29" s="1" t="s">
        <v>575</v>
      </c>
      <c r="FA29" s="1" t="s">
        <v>1450</v>
      </c>
      <c r="FB29" s="1" t="s">
        <v>1450</v>
      </c>
      <c r="FC29" s="1" t="s">
        <v>1450</v>
      </c>
      <c r="FD29" s="1" t="s">
        <v>1450</v>
      </c>
      <c r="FE29" s="1" t="s">
        <v>1450</v>
      </c>
      <c r="FF29" s="1" t="s">
        <v>1450</v>
      </c>
      <c r="FG29" s="1" t="s">
        <v>2603</v>
      </c>
      <c r="FH29" s="1" t="s">
        <v>611</v>
      </c>
      <c r="FI29" s="1" t="s">
        <v>575</v>
      </c>
      <c r="FJ29" s="1" t="s">
        <v>575</v>
      </c>
      <c r="FK29" s="1" t="s">
        <v>581</v>
      </c>
      <c r="FL29" s="1" t="s">
        <v>611</v>
      </c>
      <c r="FM29" s="1" t="s">
        <v>575</v>
      </c>
      <c r="FN29" s="1" t="s">
        <v>598</v>
      </c>
      <c r="FO29" s="1" t="s">
        <v>598</v>
      </c>
      <c r="FP29" s="1" t="s">
        <v>598</v>
      </c>
      <c r="FQ29" s="1" t="s">
        <v>598</v>
      </c>
      <c r="FR29" s="1" t="s">
        <v>598</v>
      </c>
      <c r="FS29" s="1" t="s">
        <v>598</v>
      </c>
      <c r="FT29" s="1" t="s">
        <v>575</v>
      </c>
      <c r="FU29" s="1" t="s">
        <v>575</v>
      </c>
      <c r="FV29" s="1" t="s">
        <v>575</v>
      </c>
      <c r="FW29" s="1" t="s">
        <v>598</v>
      </c>
      <c r="FX29" s="1" t="s">
        <v>598</v>
      </c>
      <c r="FY29" s="1" t="s">
        <v>598</v>
      </c>
      <c r="FZ29" s="1" t="s">
        <v>598</v>
      </c>
      <c r="GA29" s="1" t="s">
        <v>598</v>
      </c>
      <c r="GB29" s="1" t="s">
        <v>598</v>
      </c>
      <c r="GC29" s="1" t="s">
        <v>598</v>
      </c>
      <c r="GD29" s="1" t="s">
        <v>598</v>
      </c>
      <c r="GE29" s="1" t="s">
        <v>598</v>
      </c>
      <c r="GF29" s="1" t="s">
        <v>598</v>
      </c>
      <c r="GG29" s="1" t="s">
        <v>598</v>
      </c>
      <c r="GH29" s="1" t="s">
        <v>598</v>
      </c>
      <c r="GI29" s="1" t="s">
        <v>598</v>
      </c>
      <c r="GJ29" s="1" t="s">
        <v>598</v>
      </c>
      <c r="GK29" s="1" t="s">
        <v>598</v>
      </c>
      <c r="GL29" s="1" t="s">
        <v>598</v>
      </c>
      <c r="GM29" s="1" t="s">
        <v>598</v>
      </c>
      <c r="GN29" s="1" t="s">
        <v>598</v>
      </c>
      <c r="GO29" s="1" t="s">
        <v>598</v>
      </c>
      <c r="GP29" s="1" t="s">
        <v>598</v>
      </c>
      <c r="GQ29" s="1" t="s">
        <v>598</v>
      </c>
      <c r="GR29" s="1" t="s">
        <v>598</v>
      </c>
      <c r="GS29" s="1" t="s">
        <v>598</v>
      </c>
      <c r="GT29" s="1" t="s">
        <v>598</v>
      </c>
      <c r="GU29" s="1" t="s">
        <v>598</v>
      </c>
      <c r="GV29" s="1" t="s">
        <v>570</v>
      </c>
      <c r="GW29" s="1" t="s">
        <v>570</v>
      </c>
      <c r="GX29" s="1" t="s">
        <v>570</v>
      </c>
      <c r="GY29" s="1" t="s">
        <v>570</v>
      </c>
      <c r="GZ29" s="1" t="s">
        <v>570</v>
      </c>
      <c r="HA29" s="1" t="s">
        <v>570</v>
      </c>
      <c r="HB29" s="1" t="s">
        <v>570</v>
      </c>
      <c r="HC29" s="1" t="s">
        <v>598</v>
      </c>
      <c r="HD29" s="1" t="s">
        <v>598</v>
      </c>
      <c r="HE29" s="1" t="s">
        <v>598</v>
      </c>
      <c r="HF29" s="1" t="s">
        <v>598</v>
      </c>
      <c r="HG29" s="1" t="s">
        <v>990</v>
      </c>
      <c r="HH29" s="1" t="s">
        <v>598</v>
      </c>
      <c r="HI29" s="1" t="s">
        <v>598</v>
      </c>
      <c r="HJ29" s="1" t="s">
        <v>598</v>
      </c>
      <c r="HK29" s="1" t="s">
        <v>598</v>
      </c>
      <c r="HL29" s="1" t="s">
        <v>598</v>
      </c>
      <c r="HM29" s="1" t="s">
        <v>598</v>
      </c>
      <c r="HN29" s="1" t="s">
        <v>598</v>
      </c>
      <c r="HO29" s="1" t="s">
        <v>598</v>
      </c>
      <c r="HP29" s="1" t="s">
        <v>598</v>
      </c>
      <c r="HQ29" s="1" t="s">
        <v>598</v>
      </c>
      <c r="HR29" s="1" t="s">
        <v>598</v>
      </c>
      <c r="HS29" s="1" t="s">
        <v>598</v>
      </c>
      <c r="HT29" s="1" t="s">
        <v>598</v>
      </c>
      <c r="HU29" s="1" t="s">
        <v>598</v>
      </c>
      <c r="HV29" s="1" t="s">
        <v>598</v>
      </c>
      <c r="HW29" s="1" t="s">
        <v>598</v>
      </c>
      <c r="HX29" s="1" t="s">
        <v>598</v>
      </c>
      <c r="HY29" s="1" t="s">
        <v>598</v>
      </c>
      <c r="HZ29" s="1" t="s">
        <v>598</v>
      </c>
      <c r="IA29" s="1" t="s">
        <v>598</v>
      </c>
      <c r="IB29" s="1" t="s">
        <v>598</v>
      </c>
      <c r="IC29" s="1" t="s">
        <v>598</v>
      </c>
      <c r="ID29" s="1" t="s">
        <v>598</v>
      </c>
      <c r="IE29" s="1" t="s">
        <v>598</v>
      </c>
      <c r="IF29" s="1" t="s">
        <v>598</v>
      </c>
      <c r="IG29" s="1" t="s">
        <v>598</v>
      </c>
      <c r="IH29" s="1" t="s">
        <v>598</v>
      </c>
      <c r="II29" s="1" t="s">
        <v>598</v>
      </c>
      <c r="IJ29" s="1" t="s">
        <v>598</v>
      </c>
      <c r="IK29" s="1" t="s">
        <v>598</v>
      </c>
      <c r="IL29" s="1" t="s">
        <v>598</v>
      </c>
      <c r="IM29" s="1" t="s">
        <v>598</v>
      </c>
      <c r="IN29" s="1" t="s">
        <v>598</v>
      </c>
      <c r="IO29" s="1" t="s">
        <v>598</v>
      </c>
      <c r="IP29" s="1" t="s">
        <v>598</v>
      </c>
      <c r="IQ29" s="1" t="s">
        <v>598</v>
      </c>
      <c r="IR29" s="1" t="s">
        <v>598</v>
      </c>
      <c r="IS29" s="1" t="s">
        <v>598</v>
      </c>
      <c r="IT29" s="1" t="s">
        <v>598</v>
      </c>
      <c r="IU29" s="1" t="s">
        <v>598</v>
      </c>
      <c r="IV29" s="1" t="s">
        <v>598</v>
      </c>
      <c r="IW29" s="1" t="s">
        <v>598</v>
      </c>
      <c r="IX29" s="1" t="s">
        <v>598</v>
      </c>
      <c r="IY29" s="1" t="s">
        <v>598</v>
      </c>
      <c r="IZ29" s="1" t="s">
        <v>598</v>
      </c>
      <c r="JA29" s="1" t="s">
        <v>581</v>
      </c>
      <c r="JB29" s="1" t="s">
        <v>598</v>
      </c>
      <c r="JC29" s="1" t="s">
        <v>605</v>
      </c>
      <c r="JD29" s="1" t="s">
        <v>598</v>
      </c>
      <c r="JE29" s="1"/>
      <c r="JF29" s="1" t="s">
        <v>2346</v>
      </c>
      <c r="JG29" s="1"/>
      <c r="JH29" s="1" t="s">
        <v>581</v>
      </c>
      <c r="JI29" s="1" t="s">
        <v>581</v>
      </c>
      <c r="JJ29" s="1" t="s">
        <v>581</v>
      </c>
      <c r="JK29" s="1" t="s">
        <v>581</v>
      </c>
      <c r="JL29" s="1" t="s">
        <v>581</v>
      </c>
      <c r="JM29" s="1" t="s">
        <v>581</v>
      </c>
      <c r="JN29" s="1" t="s">
        <v>611</v>
      </c>
      <c r="JO29" s="1" t="s">
        <v>575</v>
      </c>
      <c r="JP29" s="1" t="s">
        <v>581</v>
      </c>
      <c r="JQ29" s="1" t="s">
        <v>611</v>
      </c>
      <c r="JR29" s="1" t="s">
        <v>575</v>
      </c>
      <c r="JS29" s="1" t="s">
        <v>575</v>
      </c>
      <c r="JT29" s="1" t="s">
        <v>581</v>
      </c>
      <c r="JU29" s="1" t="s">
        <v>611</v>
      </c>
      <c r="JV29" s="1" t="s">
        <v>581</v>
      </c>
      <c r="JW29" s="1" t="s">
        <v>581</v>
      </c>
      <c r="JX29" s="1" t="s">
        <v>581</v>
      </c>
      <c r="JY29" s="1" t="s">
        <v>581</v>
      </c>
      <c r="JZ29" s="1" t="s">
        <v>581</v>
      </c>
      <c r="KA29" s="1" t="s">
        <v>581</v>
      </c>
      <c r="KB29" s="1" t="s">
        <v>581</v>
      </c>
      <c r="KC29" s="1" t="s">
        <v>581</v>
      </c>
      <c r="KD29" s="1" t="s">
        <v>581</v>
      </c>
      <c r="KE29" s="1" t="s">
        <v>581</v>
      </c>
      <c r="KF29" s="1" t="s">
        <v>611</v>
      </c>
      <c r="KG29" s="1" t="s">
        <v>2395</v>
      </c>
      <c r="KH29" s="1" t="s">
        <v>575</v>
      </c>
      <c r="KI29" s="1" t="s">
        <v>581</v>
      </c>
      <c r="KJ29" s="1" t="s">
        <v>575</v>
      </c>
      <c r="KK29" s="1" t="s">
        <v>1450</v>
      </c>
      <c r="KL29" s="1" t="s">
        <v>575</v>
      </c>
      <c r="KM29" s="1" t="s">
        <v>575</v>
      </c>
      <c r="KN29" s="1" t="s">
        <v>581</v>
      </c>
      <c r="KO29" s="1" t="s">
        <v>630</v>
      </c>
      <c r="KP29" s="1" t="s">
        <v>575</v>
      </c>
      <c r="KQ29" s="1" t="s">
        <v>575</v>
      </c>
      <c r="KR29" s="1" t="s">
        <v>575</v>
      </c>
      <c r="KS29" s="1" t="s">
        <v>575</v>
      </c>
      <c r="KT29" s="1" t="s">
        <v>1450</v>
      </c>
      <c r="KU29" s="1" t="s">
        <v>1450</v>
      </c>
      <c r="KV29" s="1" t="s">
        <v>1450</v>
      </c>
      <c r="KW29" s="1" t="s">
        <v>1450</v>
      </c>
      <c r="KX29" s="1" t="s">
        <v>1450</v>
      </c>
      <c r="KY29" s="1" t="s">
        <v>1450</v>
      </c>
      <c r="KZ29" s="1" t="s">
        <v>581</v>
      </c>
      <c r="LA29" s="1" t="s">
        <v>2603</v>
      </c>
      <c r="LB29" s="1" t="s">
        <v>611</v>
      </c>
      <c r="LC29" s="1" t="s">
        <v>575</v>
      </c>
      <c r="LD29" s="1" t="s">
        <v>575</v>
      </c>
      <c r="LE29" s="1" t="s">
        <v>581</v>
      </c>
      <c r="LF29" s="1" t="s">
        <v>611</v>
      </c>
      <c r="LG29" s="1" t="s">
        <v>575</v>
      </c>
      <c r="LH29" s="1" t="s">
        <v>575</v>
      </c>
      <c r="LI29" s="1" t="s">
        <v>575</v>
      </c>
      <c r="LJ29" s="1" t="s">
        <v>575</v>
      </c>
      <c r="LK29" s="1" t="s">
        <v>611</v>
      </c>
      <c r="LL29" s="1" t="s">
        <v>575</v>
      </c>
      <c r="LM29" s="1" t="s">
        <v>630</v>
      </c>
      <c r="LN29" s="1" t="s">
        <v>575</v>
      </c>
      <c r="LO29" s="1" t="s">
        <v>611</v>
      </c>
      <c r="LP29" s="1" t="s">
        <v>581</v>
      </c>
      <c r="LQ29" s="1" t="s">
        <v>575</v>
      </c>
      <c r="LR29" s="1" t="s">
        <v>581</v>
      </c>
      <c r="LS29" s="1" t="s">
        <v>575</v>
      </c>
      <c r="LT29" s="1" t="s">
        <v>581</v>
      </c>
      <c r="LU29" s="1" t="s">
        <v>581</v>
      </c>
      <c r="LV29" s="1" t="s">
        <v>611</v>
      </c>
      <c r="LW29" s="1" t="s">
        <v>575</v>
      </c>
      <c r="LX29" s="1" t="s">
        <v>611</v>
      </c>
      <c r="LY29" s="1" t="s">
        <v>575</v>
      </c>
      <c r="LZ29" s="1" t="s">
        <v>575</v>
      </c>
      <c r="MA29" s="1" t="s">
        <v>575</v>
      </c>
      <c r="MB29" s="1" t="s">
        <v>575</v>
      </c>
      <c r="MC29" s="1" t="s">
        <v>575</v>
      </c>
      <c r="MD29" s="1" t="s">
        <v>630</v>
      </c>
      <c r="ME29" s="1" t="s">
        <v>630</v>
      </c>
      <c r="MF29" s="1" t="s">
        <v>581</v>
      </c>
      <c r="MG29" s="1" t="s">
        <v>905</v>
      </c>
      <c r="MH29" s="1" t="s">
        <v>581</v>
      </c>
      <c r="MI29" s="1" t="s">
        <v>575</v>
      </c>
      <c r="MJ29" s="1" t="s">
        <v>575</v>
      </c>
      <c r="MK29" s="1" t="s">
        <v>575</v>
      </c>
      <c r="ML29" s="1" t="s">
        <v>964</v>
      </c>
      <c r="MM29" s="1" t="s">
        <v>611</v>
      </c>
      <c r="MN29" s="1" t="s">
        <v>575</v>
      </c>
      <c r="MO29" s="1" t="s">
        <v>581</v>
      </c>
      <c r="MP29" s="1" t="s">
        <v>575</v>
      </c>
      <c r="MQ29" s="1" t="s">
        <v>575</v>
      </c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</row>
    <row r="30" spans="1:366" x14ac:dyDescent="0.25">
      <c r="A30" t="s">
        <v>604</v>
      </c>
      <c r="B30" s="1" t="s">
        <v>780</v>
      </c>
      <c r="C30" s="1" t="s">
        <v>605</v>
      </c>
      <c r="D30" s="1" t="s">
        <v>780</v>
      </c>
      <c r="E30" s="1" t="s">
        <v>780</v>
      </c>
      <c r="F30" s="1" t="s">
        <v>780</v>
      </c>
      <c r="G30" s="1" t="s">
        <v>598</v>
      </c>
      <c r="H30" s="1" t="s">
        <v>598</v>
      </c>
      <c r="I30" s="1" t="s">
        <v>780</v>
      </c>
      <c r="J30" s="1" t="s">
        <v>780</v>
      </c>
      <c r="K30" s="1" t="s">
        <v>780</v>
      </c>
      <c r="L30" s="1" t="s">
        <v>780</v>
      </c>
      <c r="M30" s="1" t="s">
        <v>780</v>
      </c>
      <c r="N30" s="1" t="s">
        <v>780</v>
      </c>
      <c r="O30" s="1" t="s">
        <v>780</v>
      </c>
      <c r="P30" s="1" t="s">
        <v>780</v>
      </c>
      <c r="Q30" s="1" t="s">
        <v>780</v>
      </c>
      <c r="R30" s="1" t="s">
        <v>780</v>
      </c>
      <c r="S30" s="1" t="s">
        <v>780</v>
      </c>
      <c r="T30" s="1" t="s">
        <v>780</v>
      </c>
      <c r="U30" s="1" t="s">
        <v>780</v>
      </c>
      <c r="V30" s="1" t="s">
        <v>780</v>
      </c>
      <c r="W30" s="1" t="s">
        <v>780</v>
      </c>
      <c r="X30" s="1" t="s">
        <v>780</v>
      </c>
      <c r="Y30" s="1" t="s">
        <v>780</v>
      </c>
      <c r="Z30" s="1" t="s">
        <v>780</v>
      </c>
      <c r="AA30" s="1" t="s">
        <v>780</v>
      </c>
      <c r="AB30" s="1" t="s">
        <v>780</v>
      </c>
      <c r="AC30" s="1" t="s">
        <v>780</v>
      </c>
      <c r="AD30" s="1" t="s">
        <v>780</v>
      </c>
      <c r="AE30" s="1" t="s">
        <v>780</v>
      </c>
      <c r="AF30" s="1" t="s">
        <v>780</v>
      </c>
      <c r="AG30" s="1" t="s">
        <v>780</v>
      </c>
      <c r="AH30" s="1" t="s">
        <v>780</v>
      </c>
      <c r="AI30" s="1" t="s">
        <v>780</v>
      </c>
      <c r="AJ30" s="1" t="s">
        <v>780</v>
      </c>
      <c r="AK30" s="1" t="s">
        <v>780</v>
      </c>
      <c r="AL30" s="1" t="s">
        <v>780</v>
      </c>
      <c r="AM30" s="1" t="s">
        <v>780</v>
      </c>
      <c r="AN30" s="1" t="s">
        <v>780</v>
      </c>
      <c r="AO30" s="1" t="s">
        <v>780</v>
      </c>
      <c r="AP30" s="1" t="s">
        <v>780</v>
      </c>
      <c r="AQ30" s="1" t="s">
        <v>780</v>
      </c>
      <c r="AR30" s="1" t="s">
        <v>780</v>
      </c>
      <c r="AS30" s="1" t="s">
        <v>780</v>
      </c>
      <c r="AT30" s="1" t="s">
        <v>780</v>
      </c>
      <c r="AU30" s="1" t="s">
        <v>780</v>
      </c>
      <c r="AV30" s="1" t="s">
        <v>780</v>
      </c>
      <c r="AW30" s="1" t="s">
        <v>780</v>
      </c>
      <c r="AX30" s="1" t="s">
        <v>780</v>
      </c>
      <c r="AY30" s="1" t="s">
        <v>780</v>
      </c>
      <c r="AZ30" s="1" t="s">
        <v>605</v>
      </c>
      <c r="BA30" s="1" t="s">
        <v>780</v>
      </c>
      <c r="BB30" s="1" t="s">
        <v>780</v>
      </c>
      <c r="BC30" s="1" t="s">
        <v>605</v>
      </c>
      <c r="BD30" s="1" t="s">
        <v>780</v>
      </c>
      <c r="BE30" s="1" t="s">
        <v>780</v>
      </c>
      <c r="BF30" s="1" t="s">
        <v>780</v>
      </c>
      <c r="BG30" s="1" t="s">
        <v>780</v>
      </c>
      <c r="BH30" s="1" t="s">
        <v>780</v>
      </c>
      <c r="BI30" s="1" t="s">
        <v>780</v>
      </c>
      <c r="BJ30" s="1" t="s">
        <v>780</v>
      </c>
      <c r="BK30" s="1" t="s">
        <v>780</v>
      </c>
      <c r="BL30" s="1" t="s">
        <v>780</v>
      </c>
      <c r="BM30" s="1" t="s">
        <v>598</v>
      </c>
      <c r="BN30" s="1" t="s">
        <v>605</v>
      </c>
      <c r="BO30" s="1" t="s">
        <v>605</v>
      </c>
      <c r="BP30" s="1" t="s">
        <v>793</v>
      </c>
      <c r="BQ30" s="1" t="s">
        <v>605</v>
      </c>
      <c r="BR30" s="1" t="s">
        <v>605</v>
      </c>
      <c r="BS30" s="1" t="s">
        <v>780</v>
      </c>
      <c r="BT30" s="1" t="s">
        <v>780</v>
      </c>
      <c r="BU30" s="1" t="s">
        <v>598</v>
      </c>
      <c r="BV30" s="1" t="s">
        <v>780</v>
      </c>
      <c r="BW30" s="1" t="s">
        <v>780</v>
      </c>
      <c r="BX30" s="1" t="s">
        <v>598</v>
      </c>
      <c r="BY30" s="1" t="s">
        <v>598</v>
      </c>
      <c r="BZ30" s="1" t="s">
        <v>598</v>
      </c>
      <c r="CA30" s="1" t="s">
        <v>605</v>
      </c>
      <c r="CB30" s="1" t="s">
        <v>605</v>
      </c>
      <c r="CC30" s="1" t="s">
        <v>605</v>
      </c>
      <c r="CD30" s="1" t="s">
        <v>605</v>
      </c>
      <c r="CE30" s="1" t="s">
        <v>598</v>
      </c>
      <c r="CF30" s="1" t="s">
        <v>605</v>
      </c>
      <c r="CG30" s="1" t="s">
        <v>598</v>
      </c>
      <c r="CH30" s="1" t="s">
        <v>598</v>
      </c>
      <c r="CI30" s="1" t="s">
        <v>605</v>
      </c>
      <c r="CJ30" s="1" t="s">
        <v>780</v>
      </c>
      <c r="CK30" s="1" t="s">
        <v>605</v>
      </c>
      <c r="CL30" s="1" t="s">
        <v>605</v>
      </c>
      <c r="CM30" s="1" t="s">
        <v>605</v>
      </c>
      <c r="CN30" s="1" t="s">
        <v>780</v>
      </c>
      <c r="CO30" s="1" t="s">
        <v>598</v>
      </c>
      <c r="CP30" s="1" t="s">
        <v>605</v>
      </c>
      <c r="CQ30" s="1" t="s">
        <v>780</v>
      </c>
      <c r="CR30" s="1" t="s">
        <v>780</v>
      </c>
      <c r="CS30" s="1" t="s">
        <v>780</v>
      </c>
      <c r="CT30" s="1" t="s">
        <v>605</v>
      </c>
      <c r="CU30" s="1" t="s">
        <v>598</v>
      </c>
      <c r="CV30" s="1" t="s">
        <v>605</v>
      </c>
      <c r="CW30" s="1" t="s">
        <v>605</v>
      </c>
      <c r="CX30" s="1" t="s">
        <v>605</v>
      </c>
      <c r="CY30" s="1" t="s">
        <v>605</v>
      </c>
      <c r="CZ30" s="1" t="s">
        <v>780</v>
      </c>
      <c r="DA30" s="1" t="s">
        <v>605</v>
      </c>
      <c r="DB30" s="1" t="s">
        <v>598</v>
      </c>
      <c r="DC30" s="1" t="s">
        <v>598</v>
      </c>
      <c r="DD30" s="1" t="s">
        <v>780</v>
      </c>
      <c r="DE30" s="1" t="s">
        <v>605</v>
      </c>
      <c r="DF30" s="1" t="s">
        <v>605</v>
      </c>
      <c r="DG30" s="1" t="s">
        <v>780</v>
      </c>
      <c r="DH30" s="1" t="s">
        <v>780</v>
      </c>
      <c r="DI30" s="1" t="s">
        <v>605</v>
      </c>
      <c r="DJ30" s="1" t="s">
        <v>605</v>
      </c>
      <c r="DK30" s="1" t="s">
        <v>605</v>
      </c>
      <c r="DL30" s="1" t="s">
        <v>780</v>
      </c>
      <c r="DM30" s="1" t="s">
        <v>780</v>
      </c>
      <c r="DN30" s="1" t="s">
        <v>605</v>
      </c>
      <c r="DO30" s="1" t="s">
        <v>598</v>
      </c>
      <c r="DP30" s="1" t="s">
        <v>605</v>
      </c>
      <c r="DQ30" s="1" t="s">
        <v>780</v>
      </c>
      <c r="DR30" s="1" t="s">
        <v>605</v>
      </c>
      <c r="DS30" s="1" t="s">
        <v>598</v>
      </c>
      <c r="DT30" s="1" t="s">
        <v>780</v>
      </c>
      <c r="DU30" s="1" t="s">
        <v>780</v>
      </c>
      <c r="DV30" s="1" t="s">
        <v>605</v>
      </c>
      <c r="DW30" s="1" t="s">
        <v>780</v>
      </c>
      <c r="DX30" s="1" t="s">
        <v>1259</v>
      </c>
      <c r="DY30" s="1" t="s">
        <v>1259</v>
      </c>
      <c r="DZ30" s="1" t="s">
        <v>1259</v>
      </c>
      <c r="EA30" s="1" t="s">
        <v>1259</v>
      </c>
      <c r="EB30" s="1" t="s">
        <v>1259</v>
      </c>
      <c r="EC30" s="1" t="s">
        <v>1259</v>
      </c>
      <c r="ED30" s="1" t="s">
        <v>1259</v>
      </c>
      <c r="EE30" s="1" t="s">
        <v>1259</v>
      </c>
      <c r="EF30" s="1" t="s">
        <v>1259</v>
      </c>
      <c r="EG30" s="1" t="s">
        <v>1259</v>
      </c>
      <c r="EH30" s="1" t="s">
        <v>1259</v>
      </c>
      <c r="EI30" s="1" t="s">
        <v>1259</v>
      </c>
      <c r="EJ30" s="1" t="s">
        <v>1259</v>
      </c>
      <c r="EK30" s="1" t="s">
        <v>1259</v>
      </c>
      <c r="EL30" s="1" t="s">
        <v>598</v>
      </c>
      <c r="EM30" s="1" t="s">
        <v>598</v>
      </c>
      <c r="EN30" s="1" t="s">
        <v>780</v>
      </c>
      <c r="EO30" s="1" t="s">
        <v>605</v>
      </c>
      <c r="EP30" s="1" t="s">
        <v>780</v>
      </c>
      <c r="EQ30" s="1" t="s">
        <v>605</v>
      </c>
      <c r="ER30" s="1" t="s">
        <v>598</v>
      </c>
      <c r="ES30" s="1" t="s">
        <v>605</v>
      </c>
      <c r="ET30" s="1" t="s">
        <v>605</v>
      </c>
      <c r="EU30" s="1" t="s">
        <v>780</v>
      </c>
      <c r="EV30" s="1" t="s">
        <v>780</v>
      </c>
      <c r="EW30" s="1" t="s">
        <v>605</v>
      </c>
      <c r="EX30" s="1" t="s">
        <v>605</v>
      </c>
      <c r="EY30" s="1" t="s">
        <v>605</v>
      </c>
      <c r="EZ30" s="1" t="s">
        <v>598</v>
      </c>
      <c r="FA30" s="1" t="s">
        <v>598</v>
      </c>
      <c r="FB30" s="1" t="s">
        <v>598</v>
      </c>
      <c r="FC30" s="1" t="s">
        <v>598</v>
      </c>
      <c r="FD30" s="1" t="s">
        <v>598</v>
      </c>
      <c r="FE30" s="1" t="s">
        <v>598</v>
      </c>
      <c r="FF30" s="1" t="s">
        <v>598</v>
      </c>
      <c r="FG30" s="1" t="s">
        <v>598</v>
      </c>
      <c r="FH30" s="1" t="s">
        <v>598</v>
      </c>
      <c r="FI30" s="1" t="s">
        <v>605</v>
      </c>
      <c r="FJ30" s="1" t="s">
        <v>605</v>
      </c>
      <c r="FK30" s="1" t="s">
        <v>780</v>
      </c>
      <c r="FL30" s="1" t="s">
        <v>598</v>
      </c>
      <c r="FM30" s="1" t="s">
        <v>605</v>
      </c>
      <c r="FN30" s="1" t="s">
        <v>780</v>
      </c>
      <c r="FO30" s="1" t="s">
        <v>780</v>
      </c>
      <c r="FP30" s="1" t="s">
        <v>780</v>
      </c>
      <c r="FQ30" s="1" t="s">
        <v>780</v>
      </c>
      <c r="FR30" s="1" t="s">
        <v>780</v>
      </c>
      <c r="FS30" s="1" t="s">
        <v>780</v>
      </c>
      <c r="FT30" s="1" t="s">
        <v>605</v>
      </c>
      <c r="FU30" s="1" t="s">
        <v>605</v>
      </c>
      <c r="FV30" s="1" t="s">
        <v>605</v>
      </c>
      <c r="FW30" s="1" t="s">
        <v>780</v>
      </c>
      <c r="FX30" s="1" t="s">
        <v>780</v>
      </c>
      <c r="FY30" s="1" t="s">
        <v>780</v>
      </c>
      <c r="FZ30" s="1" t="s">
        <v>780</v>
      </c>
      <c r="GA30" s="1" t="s">
        <v>780</v>
      </c>
      <c r="GB30" s="1" t="s">
        <v>780</v>
      </c>
      <c r="GC30" s="1" t="s">
        <v>780</v>
      </c>
      <c r="GD30" s="1" t="s">
        <v>780</v>
      </c>
      <c r="GE30" s="1" t="s">
        <v>780</v>
      </c>
      <c r="GF30" s="1" t="s">
        <v>780</v>
      </c>
      <c r="GG30" s="1" t="s">
        <v>780</v>
      </c>
      <c r="GH30" s="1" t="s">
        <v>780</v>
      </c>
      <c r="GI30" s="1" t="s">
        <v>780</v>
      </c>
      <c r="GJ30" s="1" t="s">
        <v>780</v>
      </c>
      <c r="GK30" s="1" t="s">
        <v>780</v>
      </c>
      <c r="GL30" s="1" t="s">
        <v>780</v>
      </c>
      <c r="GM30" s="1" t="s">
        <v>780</v>
      </c>
      <c r="GN30" s="1" t="s">
        <v>780</v>
      </c>
      <c r="GO30" s="1" t="s">
        <v>780</v>
      </c>
      <c r="GP30" s="1" t="s">
        <v>780</v>
      </c>
      <c r="GQ30" s="1" t="s">
        <v>780</v>
      </c>
      <c r="GR30" s="1" t="s">
        <v>780</v>
      </c>
      <c r="GS30" s="1" t="s">
        <v>780</v>
      </c>
      <c r="GT30" s="1" t="s">
        <v>780</v>
      </c>
      <c r="GU30" s="1" t="s">
        <v>780</v>
      </c>
      <c r="GV30" s="1" t="s">
        <v>570</v>
      </c>
      <c r="GW30" s="1" t="s">
        <v>570</v>
      </c>
      <c r="GX30" s="1" t="s">
        <v>570</v>
      </c>
      <c r="GY30" s="1" t="s">
        <v>570</v>
      </c>
      <c r="GZ30" s="1" t="s">
        <v>570</v>
      </c>
      <c r="HA30" s="1" t="s">
        <v>570</v>
      </c>
      <c r="HB30" s="1" t="s">
        <v>570</v>
      </c>
      <c r="HC30" s="1" t="s">
        <v>780</v>
      </c>
      <c r="HD30" s="1" t="s">
        <v>780</v>
      </c>
      <c r="HE30" s="1" t="s">
        <v>780</v>
      </c>
      <c r="HF30" s="1" t="s">
        <v>780</v>
      </c>
      <c r="HG30" s="1" t="s">
        <v>987</v>
      </c>
      <c r="HH30" s="1" t="s">
        <v>780</v>
      </c>
      <c r="HI30" s="1" t="s">
        <v>780</v>
      </c>
      <c r="HJ30" s="1" t="s">
        <v>780</v>
      </c>
      <c r="HK30" s="1" t="s">
        <v>780</v>
      </c>
      <c r="HL30" s="1" t="s">
        <v>780</v>
      </c>
      <c r="HM30" s="1" t="s">
        <v>780</v>
      </c>
      <c r="HN30" s="1" t="s">
        <v>780</v>
      </c>
      <c r="HO30" s="1" t="s">
        <v>780</v>
      </c>
      <c r="HP30" s="1" t="s">
        <v>780</v>
      </c>
      <c r="HQ30" s="1" t="s">
        <v>780</v>
      </c>
      <c r="HR30" s="1" t="s">
        <v>780</v>
      </c>
      <c r="HS30" s="1" t="s">
        <v>780</v>
      </c>
      <c r="HT30" s="1" t="s">
        <v>780</v>
      </c>
      <c r="HU30" s="1" t="s">
        <v>780</v>
      </c>
      <c r="HV30" s="1" t="s">
        <v>780</v>
      </c>
      <c r="HW30" s="1" t="s">
        <v>780</v>
      </c>
      <c r="HX30" s="1" t="s">
        <v>780</v>
      </c>
      <c r="HY30" s="1" t="s">
        <v>780</v>
      </c>
      <c r="HZ30" s="1" t="s">
        <v>780</v>
      </c>
      <c r="IA30" s="1" t="s">
        <v>780</v>
      </c>
      <c r="IB30" s="1" t="s">
        <v>780</v>
      </c>
      <c r="IC30" s="1" t="s">
        <v>780</v>
      </c>
      <c r="ID30" s="1" t="s">
        <v>780</v>
      </c>
      <c r="IE30" s="1" t="s">
        <v>780</v>
      </c>
      <c r="IF30" s="1" t="s">
        <v>780</v>
      </c>
      <c r="IG30" s="1" t="s">
        <v>780</v>
      </c>
      <c r="IH30" s="1" t="s">
        <v>780</v>
      </c>
      <c r="II30" s="1" t="s">
        <v>780</v>
      </c>
      <c r="IJ30" s="1" t="s">
        <v>780</v>
      </c>
      <c r="IK30" s="1" t="s">
        <v>780</v>
      </c>
      <c r="IL30" s="1" t="s">
        <v>780</v>
      </c>
      <c r="IM30" s="1" t="s">
        <v>780</v>
      </c>
      <c r="IN30" s="1" t="s">
        <v>780</v>
      </c>
      <c r="IO30" s="1" t="s">
        <v>780</v>
      </c>
      <c r="IP30" s="1" t="s">
        <v>780</v>
      </c>
      <c r="IQ30" s="1" t="s">
        <v>780</v>
      </c>
      <c r="IR30" s="1" t="s">
        <v>780</v>
      </c>
      <c r="IS30" s="1" t="s">
        <v>780</v>
      </c>
      <c r="IT30" s="1" t="s">
        <v>780</v>
      </c>
      <c r="IU30" s="1" t="s">
        <v>780</v>
      </c>
      <c r="IV30" s="1" t="s">
        <v>780</v>
      </c>
      <c r="IW30" s="1" t="s">
        <v>780</v>
      </c>
      <c r="IX30" s="1" t="s">
        <v>780</v>
      </c>
      <c r="IY30" s="1" t="s">
        <v>780</v>
      </c>
      <c r="IZ30" s="1" t="s">
        <v>780</v>
      </c>
      <c r="JA30" s="1" t="s">
        <v>780</v>
      </c>
      <c r="JB30" s="1" t="s">
        <v>780</v>
      </c>
      <c r="JC30" s="1" t="s">
        <v>780</v>
      </c>
      <c r="JD30" s="1" t="s">
        <v>780</v>
      </c>
      <c r="JE30" s="1"/>
      <c r="JF30" s="1"/>
      <c r="JG30" s="1"/>
      <c r="JH30" s="1" t="s">
        <v>780</v>
      </c>
      <c r="JI30" s="1" t="s">
        <v>780</v>
      </c>
      <c r="JJ30" s="1" t="s">
        <v>780</v>
      </c>
      <c r="JK30" s="1" t="s">
        <v>780</v>
      </c>
      <c r="JL30" s="1" t="s">
        <v>780</v>
      </c>
      <c r="JM30" s="1" t="s">
        <v>780</v>
      </c>
      <c r="JN30" s="1" t="s">
        <v>598</v>
      </c>
      <c r="JO30" s="1" t="s">
        <v>605</v>
      </c>
      <c r="JP30" s="1" t="s">
        <v>780</v>
      </c>
      <c r="JQ30" s="1" t="s">
        <v>598</v>
      </c>
      <c r="JR30" s="1" t="s">
        <v>605</v>
      </c>
      <c r="JS30" s="1" t="s">
        <v>605</v>
      </c>
      <c r="JT30" s="1" t="s">
        <v>780</v>
      </c>
      <c r="JU30" s="1" t="s">
        <v>598</v>
      </c>
      <c r="JV30" s="1" t="s">
        <v>780</v>
      </c>
      <c r="JW30" s="1" t="s">
        <v>780</v>
      </c>
      <c r="JX30" s="1" t="s">
        <v>780</v>
      </c>
      <c r="JY30" s="1" t="s">
        <v>780</v>
      </c>
      <c r="JZ30" s="1" t="s">
        <v>780</v>
      </c>
      <c r="KA30" s="1" t="s">
        <v>780</v>
      </c>
      <c r="KB30" s="1" t="s">
        <v>780</v>
      </c>
      <c r="KC30" s="1" t="s">
        <v>780</v>
      </c>
      <c r="KD30" s="1" t="s">
        <v>780</v>
      </c>
      <c r="KE30" s="1" t="s">
        <v>780</v>
      </c>
      <c r="KF30" s="1" t="s">
        <v>598</v>
      </c>
      <c r="KG30" s="1" t="s">
        <v>780</v>
      </c>
      <c r="KH30" s="1" t="s">
        <v>605</v>
      </c>
      <c r="KI30" s="1" t="s">
        <v>780</v>
      </c>
      <c r="KJ30" s="1" t="s">
        <v>605</v>
      </c>
      <c r="KK30" s="1" t="s">
        <v>598</v>
      </c>
      <c r="KL30" s="1" t="s">
        <v>605</v>
      </c>
      <c r="KM30" s="1" t="s">
        <v>605</v>
      </c>
      <c r="KN30" s="1" t="s">
        <v>780</v>
      </c>
      <c r="KO30" s="1" t="s">
        <v>780</v>
      </c>
      <c r="KP30" s="1" t="s">
        <v>605</v>
      </c>
      <c r="KQ30" s="1" t="s">
        <v>605</v>
      </c>
      <c r="KR30" s="1" t="s">
        <v>605</v>
      </c>
      <c r="KS30" s="1" t="s">
        <v>598</v>
      </c>
      <c r="KT30" s="1" t="s">
        <v>598</v>
      </c>
      <c r="KU30" s="1" t="s">
        <v>598</v>
      </c>
      <c r="KV30" s="1" t="s">
        <v>598</v>
      </c>
      <c r="KW30" s="1" t="s">
        <v>598</v>
      </c>
      <c r="KX30" s="1" t="s">
        <v>598</v>
      </c>
      <c r="KY30" s="1" t="s">
        <v>598</v>
      </c>
      <c r="KZ30" s="1" t="s">
        <v>780</v>
      </c>
      <c r="LA30" s="1" t="s">
        <v>598</v>
      </c>
      <c r="LB30" s="1" t="s">
        <v>598</v>
      </c>
      <c r="LC30" s="1" t="s">
        <v>605</v>
      </c>
      <c r="LD30" s="1" t="s">
        <v>605</v>
      </c>
      <c r="LE30" s="1" t="s">
        <v>780</v>
      </c>
      <c r="LF30" s="1" t="s">
        <v>598</v>
      </c>
      <c r="LG30" s="1" t="s">
        <v>605</v>
      </c>
      <c r="LH30" s="1" t="s">
        <v>605</v>
      </c>
      <c r="LI30" s="1" t="s">
        <v>605</v>
      </c>
      <c r="LJ30" s="1" t="s">
        <v>605</v>
      </c>
      <c r="LK30" s="1" t="s">
        <v>598</v>
      </c>
      <c r="LL30" s="1" t="s">
        <v>605</v>
      </c>
      <c r="LM30" s="1" t="s">
        <v>780</v>
      </c>
      <c r="LN30" s="1" t="s">
        <v>605</v>
      </c>
      <c r="LO30" s="1" t="s">
        <v>598</v>
      </c>
      <c r="LP30" s="1" t="s">
        <v>780</v>
      </c>
      <c r="LQ30" s="1" t="s">
        <v>605</v>
      </c>
      <c r="LR30" s="1" t="s">
        <v>780</v>
      </c>
      <c r="LS30" s="1" t="s">
        <v>605</v>
      </c>
      <c r="LT30" s="1" t="s">
        <v>780</v>
      </c>
      <c r="LU30" s="1" t="s">
        <v>780</v>
      </c>
      <c r="LV30" s="1" t="s">
        <v>598</v>
      </c>
      <c r="LW30" s="1" t="s">
        <v>605</v>
      </c>
      <c r="LX30" s="1" t="s">
        <v>598</v>
      </c>
      <c r="LY30" s="1" t="s">
        <v>605</v>
      </c>
      <c r="LZ30" s="1" t="s">
        <v>605</v>
      </c>
      <c r="MA30" s="1" t="s">
        <v>605</v>
      </c>
      <c r="MB30" s="1" t="s">
        <v>605</v>
      </c>
      <c r="MC30" s="1" t="s">
        <v>605</v>
      </c>
      <c r="MD30" s="1" t="s">
        <v>780</v>
      </c>
      <c r="ME30" s="1" t="s">
        <v>780</v>
      </c>
      <c r="MF30" s="1" t="s">
        <v>780</v>
      </c>
      <c r="MG30" s="1" t="s">
        <v>605</v>
      </c>
      <c r="MH30" s="1" t="s">
        <v>780</v>
      </c>
      <c r="MI30" s="1" t="s">
        <v>605</v>
      </c>
      <c r="MJ30" s="1" t="s">
        <v>605</v>
      </c>
      <c r="MK30" s="1" t="s">
        <v>605</v>
      </c>
      <c r="ML30" s="1" t="s">
        <v>780</v>
      </c>
      <c r="MM30" s="1" t="s">
        <v>598</v>
      </c>
      <c r="MN30" s="1" t="s">
        <v>605</v>
      </c>
      <c r="MO30" s="1" t="s">
        <v>780</v>
      </c>
      <c r="MP30" s="1" t="s">
        <v>605</v>
      </c>
      <c r="MQ30" s="1" t="s">
        <v>605</v>
      </c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</row>
    <row r="31" spans="1:366" x14ac:dyDescent="0.25">
      <c r="A31" t="s">
        <v>606</v>
      </c>
      <c r="B31" s="1" t="s">
        <v>708</v>
      </c>
      <c r="C31" s="1" t="s">
        <v>575</v>
      </c>
      <c r="D31" s="1" t="s">
        <v>825</v>
      </c>
      <c r="E31" s="1" t="s">
        <v>825</v>
      </c>
      <c r="F31" s="1" t="s">
        <v>778</v>
      </c>
      <c r="G31" s="1" t="s">
        <v>778</v>
      </c>
      <c r="H31" s="1" t="s">
        <v>778</v>
      </c>
      <c r="I31" s="1" t="s">
        <v>778</v>
      </c>
      <c r="J31" s="1" t="s">
        <v>778</v>
      </c>
      <c r="K31" s="1" t="s">
        <v>778</v>
      </c>
      <c r="L31" s="1" t="s">
        <v>778</v>
      </c>
      <c r="M31" s="1" t="s">
        <v>778</v>
      </c>
      <c r="N31" s="1" t="s">
        <v>778</v>
      </c>
      <c r="O31" s="1" t="s">
        <v>778</v>
      </c>
      <c r="P31" s="1" t="s">
        <v>778</v>
      </c>
      <c r="Q31" s="1" t="s">
        <v>778</v>
      </c>
      <c r="R31" s="1" t="s">
        <v>778</v>
      </c>
      <c r="S31" s="1" t="s">
        <v>778</v>
      </c>
      <c r="T31" s="1" t="s">
        <v>778</v>
      </c>
      <c r="U31" s="1" t="s">
        <v>778</v>
      </c>
      <c r="V31" s="1" t="s">
        <v>778</v>
      </c>
      <c r="W31" s="1" t="s">
        <v>778</v>
      </c>
      <c r="X31" s="1" t="s">
        <v>778</v>
      </c>
      <c r="Y31" s="1" t="s">
        <v>778</v>
      </c>
      <c r="Z31" s="1" t="s">
        <v>778</v>
      </c>
      <c r="AA31" s="1" t="s">
        <v>778</v>
      </c>
      <c r="AB31" s="1" t="s">
        <v>778</v>
      </c>
      <c r="AC31" s="1" t="s">
        <v>778</v>
      </c>
      <c r="AD31" s="1" t="s">
        <v>778</v>
      </c>
      <c r="AE31" s="1" t="s">
        <v>778</v>
      </c>
      <c r="AF31" s="1" t="s">
        <v>778</v>
      </c>
      <c r="AG31" s="1" t="s">
        <v>778</v>
      </c>
      <c r="AH31" s="1" t="s">
        <v>778</v>
      </c>
      <c r="AI31" s="1" t="s">
        <v>778</v>
      </c>
      <c r="AJ31" s="1" t="s">
        <v>778</v>
      </c>
      <c r="AK31" s="1" t="s">
        <v>778</v>
      </c>
      <c r="AL31" s="1" t="s">
        <v>778</v>
      </c>
      <c r="AM31" s="1" t="s">
        <v>778</v>
      </c>
      <c r="AN31" s="1" t="s">
        <v>778</v>
      </c>
      <c r="AO31" s="1" t="s">
        <v>778</v>
      </c>
      <c r="AP31" s="1" t="s">
        <v>778</v>
      </c>
      <c r="AQ31" s="1" t="s">
        <v>778</v>
      </c>
      <c r="AR31" s="1" t="s">
        <v>778</v>
      </c>
      <c r="AS31" s="1" t="s">
        <v>778</v>
      </c>
      <c r="AT31" s="1" t="s">
        <v>778</v>
      </c>
      <c r="AU31" s="1" t="s">
        <v>778</v>
      </c>
      <c r="AV31" s="1" t="s">
        <v>778</v>
      </c>
      <c r="AW31" s="1" t="s">
        <v>778</v>
      </c>
      <c r="AX31" s="1" t="s">
        <v>778</v>
      </c>
      <c r="AY31" s="1" t="s">
        <v>778</v>
      </c>
      <c r="AZ31" s="1" t="s">
        <v>575</v>
      </c>
      <c r="BA31" s="1" t="s">
        <v>778</v>
      </c>
      <c r="BB31" s="1" t="s">
        <v>778</v>
      </c>
      <c r="BC31" s="1" t="s">
        <v>575</v>
      </c>
      <c r="BD31" s="1" t="s">
        <v>778</v>
      </c>
      <c r="BE31" s="1" t="s">
        <v>778</v>
      </c>
      <c r="BF31" s="1" t="s">
        <v>778</v>
      </c>
      <c r="BG31" s="1" t="s">
        <v>778</v>
      </c>
      <c r="BH31" s="1" t="s">
        <v>778</v>
      </c>
      <c r="BI31" s="1" t="s">
        <v>778</v>
      </c>
      <c r="BJ31" s="1" t="s">
        <v>778</v>
      </c>
      <c r="BK31" s="1" t="s">
        <v>778</v>
      </c>
      <c r="BL31" s="1" t="s">
        <v>778</v>
      </c>
      <c r="BM31" s="1" t="s">
        <v>778</v>
      </c>
      <c r="BN31" s="1" t="s">
        <v>575</v>
      </c>
      <c r="BO31" s="1" t="s">
        <v>575</v>
      </c>
      <c r="BP31" s="1" t="s">
        <v>778</v>
      </c>
      <c r="BQ31" s="1" t="s">
        <v>575</v>
      </c>
      <c r="BR31" s="1" t="s">
        <v>575</v>
      </c>
      <c r="BS31" s="1" t="s">
        <v>825</v>
      </c>
      <c r="BT31" s="1" t="s">
        <v>825</v>
      </c>
      <c r="BU31" s="1" t="s">
        <v>778</v>
      </c>
      <c r="BV31" s="1" t="s">
        <v>825</v>
      </c>
      <c r="BW31" s="1" t="s">
        <v>825</v>
      </c>
      <c r="BX31" s="1" t="s">
        <v>778</v>
      </c>
      <c r="BY31" s="1" t="s">
        <v>778</v>
      </c>
      <c r="BZ31" s="1" t="s">
        <v>778</v>
      </c>
      <c r="CA31" s="1" t="s">
        <v>778</v>
      </c>
      <c r="CB31" s="1" t="s">
        <v>575</v>
      </c>
      <c r="CC31" s="1" t="s">
        <v>778</v>
      </c>
      <c r="CD31" s="1" t="s">
        <v>575</v>
      </c>
      <c r="CE31" s="1" t="s">
        <v>778</v>
      </c>
      <c r="CF31" s="1" t="s">
        <v>575</v>
      </c>
      <c r="CG31" s="1" t="s">
        <v>778</v>
      </c>
      <c r="CH31" s="1" t="s">
        <v>778</v>
      </c>
      <c r="CI31" s="1" t="s">
        <v>575</v>
      </c>
      <c r="CJ31" s="1" t="s">
        <v>833</v>
      </c>
      <c r="CK31" s="1" t="s">
        <v>778</v>
      </c>
      <c r="CL31" s="1" t="s">
        <v>778</v>
      </c>
      <c r="CM31" s="1" t="s">
        <v>575</v>
      </c>
      <c r="CN31" s="1" t="s">
        <v>575</v>
      </c>
      <c r="CO31" s="1" t="s">
        <v>778</v>
      </c>
      <c r="CP31" s="1" t="s">
        <v>575</v>
      </c>
      <c r="CQ31" s="1" t="s">
        <v>825</v>
      </c>
      <c r="CR31" s="1" t="s">
        <v>825</v>
      </c>
      <c r="CS31" s="1" t="s">
        <v>825</v>
      </c>
      <c r="CT31" s="1" t="s">
        <v>778</v>
      </c>
      <c r="CU31" s="1" t="s">
        <v>778</v>
      </c>
      <c r="CV31" s="1" t="s">
        <v>575</v>
      </c>
      <c r="CW31" s="1" t="s">
        <v>575</v>
      </c>
      <c r="CX31" s="1" t="s">
        <v>778</v>
      </c>
      <c r="CY31" s="1" t="s">
        <v>575</v>
      </c>
      <c r="CZ31" s="1" t="s">
        <v>778</v>
      </c>
      <c r="DA31" s="1" t="s">
        <v>575</v>
      </c>
      <c r="DB31" s="1" t="s">
        <v>778</v>
      </c>
      <c r="DC31" s="1" t="s">
        <v>778</v>
      </c>
      <c r="DD31" s="1" t="s">
        <v>833</v>
      </c>
      <c r="DE31" s="1" t="s">
        <v>575</v>
      </c>
      <c r="DF31" s="1" t="s">
        <v>575</v>
      </c>
      <c r="DG31" s="1" t="s">
        <v>827</v>
      </c>
      <c r="DH31" s="1" t="s">
        <v>827</v>
      </c>
      <c r="DI31" s="1" t="s">
        <v>575</v>
      </c>
      <c r="DJ31" s="1" t="s">
        <v>575</v>
      </c>
      <c r="DK31" s="1" t="s">
        <v>778</v>
      </c>
      <c r="DL31" s="1" t="s">
        <v>778</v>
      </c>
      <c r="DM31" s="1" t="s">
        <v>778</v>
      </c>
      <c r="DN31" s="1" t="s">
        <v>575</v>
      </c>
      <c r="DO31" s="1" t="s">
        <v>778</v>
      </c>
      <c r="DP31" s="1" t="s">
        <v>575</v>
      </c>
      <c r="DQ31" s="1" t="s">
        <v>825</v>
      </c>
      <c r="DR31" s="1" t="s">
        <v>575</v>
      </c>
      <c r="DS31" s="1" t="s">
        <v>778</v>
      </c>
      <c r="DT31" s="1" t="s">
        <v>825</v>
      </c>
      <c r="DU31" s="1" t="s">
        <v>825</v>
      </c>
      <c r="DV31" s="1" t="s">
        <v>575</v>
      </c>
      <c r="DW31" s="1" t="s">
        <v>825</v>
      </c>
      <c r="DX31" s="1" t="s">
        <v>2309</v>
      </c>
      <c r="DY31" s="1" t="s">
        <v>2309</v>
      </c>
      <c r="DZ31" s="1" t="s">
        <v>2309</v>
      </c>
      <c r="EA31" s="1" t="s">
        <v>2309</v>
      </c>
      <c r="EB31" s="1" t="s">
        <v>2309</v>
      </c>
      <c r="EC31" s="1" t="s">
        <v>2309</v>
      </c>
      <c r="ED31" s="1" t="s">
        <v>2309</v>
      </c>
      <c r="EE31" s="1" t="s">
        <v>2309</v>
      </c>
      <c r="EF31" s="1" t="s">
        <v>2309</v>
      </c>
      <c r="EG31" s="1" t="s">
        <v>2309</v>
      </c>
      <c r="EH31" s="1" t="s">
        <v>2309</v>
      </c>
      <c r="EI31" s="1" t="s">
        <v>2309</v>
      </c>
      <c r="EJ31" s="1" t="s">
        <v>2309</v>
      </c>
      <c r="EK31" s="1" t="s">
        <v>2309</v>
      </c>
      <c r="EL31" s="1" t="s">
        <v>778</v>
      </c>
      <c r="EM31" s="1" t="s">
        <v>778</v>
      </c>
      <c r="EN31" s="1" t="s">
        <v>833</v>
      </c>
      <c r="EO31" s="1" t="s">
        <v>575</v>
      </c>
      <c r="EP31" s="1" t="s">
        <v>825</v>
      </c>
      <c r="EQ31" s="1" t="s">
        <v>575</v>
      </c>
      <c r="ER31" s="1" t="s">
        <v>778</v>
      </c>
      <c r="ES31" s="1" t="s">
        <v>575</v>
      </c>
      <c r="ET31" s="1" t="s">
        <v>575</v>
      </c>
      <c r="EU31" s="1" t="s">
        <v>825</v>
      </c>
      <c r="EV31" s="1" t="s">
        <v>833</v>
      </c>
      <c r="EW31" s="1" t="s">
        <v>575</v>
      </c>
      <c r="EX31" s="1" t="s">
        <v>778</v>
      </c>
      <c r="EY31" s="1" t="s">
        <v>778</v>
      </c>
      <c r="EZ31" s="1" t="s">
        <v>575</v>
      </c>
      <c r="FA31" s="1" t="s">
        <v>778</v>
      </c>
      <c r="FB31" s="1" t="s">
        <v>778</v>
      </c>
      <c r="FC31" s="1" t="s">
        <v>778</v>
      </c>
      <c r="FD31" s="1" t="s">
        <v>778</v>
      </c>
      <c r="FE31" s="1" t="s">
        <v>778</v>
      </c>
      <c r="FF31" s="1" t="s">
        <v>778</v>
      </c>
      <c r="FG31" s="1" t="s">
        <v>778</v>
      </c>
      <c r="FH31" s="1" t="s">
        <v>778</v>
      </c>
      <c r="FI31" s="1" t="s">
        <v>575</v>
      </c>
      <c r="FJ31" s="1" t="s">
        <v>575</v>
      </c>
      <c r="FK31" s="1" t="s">
        <v>825</v>
      </c>
      <c r="FL31" s="1" t="s">
        <v>778</v>
      </c>
      <c r="FM31" s="1" t="s">
        <v>778</v>
      </c>
      <c r="FN31" s="1" t="s">
        <v>778</v>
      </c>
      <c r="FO31" s="1" t="s">
        <v>778</v>
      </c>
      <c r="FP31" s="1" t="s">
        <v>778</v>
      </c>
      <c r="FQ31" s="1" t="s">
        <v>778</v>
      </c>
      <c r="FR31" s="1" t="s">
        <v>778</v>
      </c>
      <c r="FS31" s="1" t="s">
        <v>778</v>
      </c>
      <c r="FT31" s="1" t="s">
        <v>778</v>
      </c>
      <c r="FU31" s="1" t="s">
        <v>778</v>
      </c>
      <c r="FV31" s="1" t="s">
        <v>778</v>
      </c>
      <c r="FW31" s="1" t="s">
        <v>778</v>
      </c>
      <c r="FX31" s="1" t="s">
        <v>778</v>
      </c>
      <c r="FY31" s="1" t="s">
        <v>778</v>
      </c>
      <c r="FZ31" s="1" t="s">
        <v>778</v>
      </c>
      <c r="GA31" s="1" t="s">
        <v>778</v>
      </c>
      <c r="GB31" s="1" t="s">
        <v>778</v>
      </c>
      <c r="GC31" s="1" t="s">
        <v>778</v>
      </c>
      <c r="GD31" s="1" t="s">
        <v>778</v>
      </c>
      <c r="GE31" s="1" t="s">
        <v>778</v>
      </c>
      <c r="GF31" s="1" t="s">
        <v>778</v>
      </c>
      <c r="GG31" s="1" t="s">
        <v>778</v>
      </c>
      <c r="GH31" s="1" t="s">
        <v>778</v>
      </c>
      <c r="GI31" s="1" t="s">
        <v>778</v>
      </c>
      <c r="GJ31" s="1" t="s">
        <v>778</v>
      </c>
      <c r="GK31" s="1" t="s">
        <v>778</v>
      </c>
      <c r="GL31" s="1" t="s">
        <v>778</v>
      </c>
      <c r="GM31" s="1" t="s">
        <v>778</v>
      </c>
      <c r="GN31" s="1" t="s">
        <v>778</v>
      </c>
      <c r="GO31" s="1" t="s">
        <v>778</v>
      </c>
      <c r="GP31" s="1" t="s">
        <v>778</v>
      </c>
      <c r="GQ31" s="1" t="s">
        <v>778</v>
      </c>
      <c r="GR31" s="1" t="s">
        <v>778</v>
      </c>
      <c r="GS31" s="1" t="s">
        <v>778</v>
      </c>
      <c r="GT31" s="1" t="s">
        <v>778</v>
      </c>
      <c r="GU31" s="1" t="s">
        <v>778</v>
      </c>
      <c r="GV31" s="1" t="s">
        <v>778</v>
      </c>
      <c r="GW31" s="1" t="s">
        <v>778</v>
      </c>
      <c r="GX31" s="1" t="s">
        <v>778</v>
      </c>
      <c r="GY31" s="1" t="s">
        <v>778</v>
      </c>
      <c r="GZ31" s="1" t="s">
        <v>778</v>
      </c>
      <c r="HA31" s="1" t="s">
        <v>778</v>
      </c>
      <c r="HB31" s="1" t="s">
        <v>778</v>
      </c>
      <c r="HC31" s="1" t="s">
        <v>778</v>
      </c>
      <c r="HD31" s="1" t="s">
        <v>778</v>
      </c>
      <c r="HE31" s="1" t="s">
        <v>778</v>
      </c>
      <c r="HF31" s="1" t="s">
        <v>778</v>
      </c>
      <c r="HG31" s="1" t="s">
        <v>2788</v>
      </c>
      <c r="HH31" s="1" t="s">
        <v>778</v>
      </c>
      <c r="HI31" s="1" t="s">
        <v>778</v>
      </c>
      <c r="HJ31" s="1" t="s">
        <v>778</v>
      </c>
      <c r="HK31" s="1" t="s">
        <v>778</v>
      </c>
      <c r="HL31" s="1" t="s">
        <v>778</v>
      </c>
      <c r="HM31" s="1" t="s">
        <v>778</v>
      </c>
      <c r="HN31" s="1" t="s">
        <v>778</v>
      </c>
      <c r="HO31" s="1" t="s">
        <v>778</v>
      </c>
      <c r="HP31" s="1" t="s">
        <v>778</v>
      </c>
      <c r="HQ31" s="1" t="s">
        <v>778</v>
      </c>
      <c r="HR31" s="1" t="s">
        <v>778</v>
      </c>
      <c r="HS31" s="1" t="s">
        <v>778</v>
      </c>
      <c r="HT31" s="1" t="s">
        <v>778</v>
      </c>
      <c r="HU31" s="1" t="s">
        <v>778</v>
      </c>
      <c r="HV31" s="1" t="s">
        <v>778</v>
      </c>
      <c r="HW31" s="1" t="s">
        <v>778</v>
      </c>
      <c r="HX31" s="1" t="s">
        <v>778</v>
      </c>
      <c r="HY31" s="1" t="s">
        <v>778</v>
      </c>
      <c r="HZ31" s="1" t="s">
        <v>778</v>
      </c>
      <c r="IA31" s="1" t="s">
        <v>778</v>
      </c>
      <c r="IB31" s="1" t="s">
        <v>778</v>
      </c>
      <c r="IC31" s="1" t="s">
        <v>778</v>
      </c>
      <c r="ID31" s="1" t="s">
        <v>778</v>
      </c>
      <c r="IE31" s="1" t="s">
        <v>778</v>
      </c>
      <c r="IF31" s="1" t="s">
        <v>778</v>
      </c>
      <c r="IG31" s="1" t="s">
        <v>778</v>
      </c>
      <c r="IH31" s="1" t="s">
        <v>778</v>
      </c>
      <c r="II31" s="1" t="s">
        <v>778</v>
      </c>
      <c r="IJ31" s="1" t="s">
        <v>778</v>
      </c>
      <c r="IK31" s="1" t="s">
        <v>778</v>
      </c>
      <c r="IL31" s="1" t="s">
        <v>778</v>
      </c>
      <c r="IM31" s="1" t="s">
        <v>778</v>
      </c>
      <c r="IN31" s="1" t="s">
        <v>778</v>
      </c>
      <c r="IO31" s="1" t="s">
        <v>778</v>
      </c>
      <c r="IP31" s="1" t="s">
        <v>778</v>
      </c>
      <c r="IQ31" s="1" t="s">
        <v>778</v>
      </c>
      <c r="IR31" s="1" t="s">
        <v>778</v>
      </c>
      <c r="IS31" s="1" t="s">
        <v>778</v>
      </c>
      <c r="IT31" s="1" t="s">
        <v>778</v>
      </c>
      <c r="IU31" s="1" t="s">
        <v>778</v>
      </c>
      <c r="IV31" s="1" t="s">
        <v>778</v>
      </c>
      <c r="IW31" s="1" t="s">
        <v>778</v>
      </c>
      <c r="IX31" s="1" t="s">
        <v>778</v>
      </c>
      <c r="IY31" s="1" t="s">
        <v>778</v>
      </c>
      <c r="IZ31" s="1" t="s">
        <v>778</v>
      </c>
      <c r="JA31" s="1" t="s">
        <v>825</v>
      </c>
      <c r="JB31" s="1" t="s">
        <v>778</v>
      </c>
      <c r="JC31" s="1" t="s">
        <v>778</v>
      </c>
      <c r="JD31" s="1" t="s">
        <v>778</v>
      </c>
      <c r="JE31" s="1"/>
      <c r="JF31" s="1"/>
      <c r="JG31" s="1"/>
      <c r="JH31" s="1" t="s">
        <v>825</v>
      </c>
      <c r="JI31" s="1" t="s">
        <v>825</v>
      </c>
      <c r="JJ31" s="1" t="s">
        <v>825</v>
      </c>
      <c r="JK31" s="1" t="s">
        <v>825</v>
      </c>
      <c r="JL31" s="1" t="s">
        <v>825</v>
      </c>
      <c r="JM31" s="1" t="s">
        <v>825</v>
      </c>
      <c r="JN31" s="1" t="s">
        <v>778</v>
      </c>
      <c r="JO31" s="1" t="s">
        <v>575</v>
      </c>
      <c r="JP31" s="1" t="s">
        <v>825</v>
      </c>
      <c r="JQ31" s="1" t="s">
        <v>778</v>
      </c>
      <c r="JR31" s="1" t="s">
        <v>575</v>
      </c>
      <c r="JS31" s="1" t="s">
        <v>575</v>
      </c>
      <c r="JT31" s="1" t="s">
        <v>825</v>
      </c>
      <c r="JU31" s="1" t="s">
        <v>778</v>
      </c>
      <c r="JV31" s="1" t="s">
        <v>825</v>
      </c>
      <c r="JW31" s="1" t="s">
        <v>825</v>
      </c>
      <c r="JX31" s="1" t="s">
        <v>825</v>
      </c>
      <c r="JY31" s="1" t="s">
        <v>825</v>
      </c>
      <c r="JZ31" s="1" t="s">
        <v>825</v>
      </c>
      <c r="KA31" s="1" t="s">
        <v>825</v>
      </c>
      <c r="KB31" s="1" t="s">
        <v>825</v>
      </c>
      <c r="KC31" s="1" t="s">
        <v>825</v>
      </c>
      <c r="KD31" s="1" t="s">
        <v>825</v>
      </c>
      <c r="KE31" s="1" t="s">
        <v>825</v>
      </c>
      <c r="KF31" s="1" t="s">
        <v>778</v>
      </c>
      <c r="KG31" s="1" t="s">
        <v>833</v>
      </c>
      <c r="KH31" s="1" t="s">
        <v>575</v>
      </c>
      <c r="KI31" s="1" t="s">
        <v>825</v>
      </c>
      <c r="KJ31" s="1" t="s">
        <v>575</v>
      </c>
      <c r="KK31" s="1" t="s">
        <v>778</v>
      </c>
      <c r="KL31" s="1" t="s">
        <v>575</v>
      </c>
      <c r="KM31" s="1" t="s">
        <v>575</v>
      </c>
      <c r="KN31" s="1" t="s">
        <v>825</v>
      </c>
      <c r="KO31" s="1" t="s">
        <v>833</v>
      </c>
      <c r="KP31" s="1" t="s">
        <v>575</v>
      </c>
      <c r="KQ31" s="1" t="s">
        <v>778</v>
      </c>
      <c r="KR31" s="1" t="s">
        <v>778</v>
      </c>
      <c r="KS31" s="1" t="s">
        <v>575</v>
      </c>
      <c r="KT31" s="1" t="s">
        <v>778</v>
      </c>
      <c r="KU31" s="1" t="s">
        <v>778</v>
      </c>
      <c r="KV31" s="1" t="s">
        <v>778</v>
      </c>
      <c r="KW31" s="1" t="s">
        <v>778</v>
      </c>
      <c r="KX31" s="1" t="s">
        <v>778</v>
      </c>
      <c r="KY31" s="1" t="s">
        <v>778</v>
      </c>
      <c r="KZ31" s="1" t="s">
        <v>825</v>
      </c>
      <c r="LA31" s="1" t="s">
        <v>778</v>
      </c>
      <c r="LB31" s="1" t="s">
        <v>778</v>
      </c>
      <c r="LC31" s="1" t="s">
        <v>575</v>
      </c>
      <c r="LD31" s="1" t="s">
        <v>575</v>
      </c>
      <c r="LE31" s="1" t="s">
        <v>825</v>
      </c>
      <c r="LF31" s="1" t="s">
        <v>778</v>
      </c>
      <c r="LG31" s="1" t="s">
        <v>778</v>
      </c>
      <c r="LH31" s="1" t="s">
        <v>575</v>
      </c>
      <c r="LI31" s="1" t="s">
        <v>575</v>
      </c>
      <c r="LJ31" s="1" t="s">
        <v>575</v>
      </c>
      <c r="LK31" s="1" t="s">
        <v>778</v>
      </c>
      <c r="LL31" s="1" t="s">
        <v>575</v>
      </c>
      <c r="LM31" s="1" t="s">
        <v>833</v>
      </c>
      <c r="LN31" s="1" t="s">
        <v>575</v>
      </c>
      <c r="LO31" s="1" t="s">
        <v>778</v>
      </c>
      <c r="LP31" s="1" t="s">
        <v>825</v>
      </c>
      <c r="LQ31" s="1" t="s">
        <v>575</v>
      </c>
      <c r="LR31" s="1" t="s">
        <v>900</v>
      </c>
      <c r="LS31" s="1" t="s">
        <v>575</v>
      </c>
      <c r="LT31" s="1" t="s">
        <v>825</v>
      </c>
      <c r="LU31" s="1" t="s">
        <v>825</v>
      </c>
      <c r="LV31" s="1" t="s">
        <v>778</v>
      </c>
      <c r="LW31" s="1" t="s">
        <v>778</v>
      </c>
      <c r="LX31" s="1" t="s">
        <v>778</v>
      </c>
      <c r="LY31" s="1" t="s">
        <v>575</v>
      </c>
      <c r="LZ31" s="1" t="s">
        <v>575</v>
      </c>
      <c r="MA31" s="1" t="s">
        <v>575</v>
      </c>
      <c r="MB31" s="1" t="s">
        <v>575</v>
      </c>
      <c r="MC31" s="1" t="s">
        <v>575</v>
      </c>
      <c r="MD31" s="1" t="s">
        <v>708</v>
      </c>
      <c r="ME31" s="1" t="s">
        <v>708</v>
      </c>
      <c r="MF31" s="1" t="s">
        <v>825</v>
      </c>
      <c r="MG31" s="1" t="s">
        <v>778</v>
      </c>
      <c r="MH31" s="1" t="s">
        <v>825</v>
      </c>
      <c r="MI31" s="1" t="s">
        <v>778</v>
      </c>
      <c r="MJ31" s="1" t="s">
        <v>778</v>
      </c>
      <c r="MK31" s="1" t="s">
        <v>778</v>
      </c>
      <c r="ML31" s="1" t="s">
        <v>778</v>
      </c>
      <c r="MM31" s="1" t="s">
        <v>778</v>
      </c>
      <c r="MN31" s="1" t="s">
        <v>575</v>
      </c>
      <c r="MO31" s="1" t="s">
        <v>900</v>
      </c>
      <c r="MP31" s="1" t="s">
        <v>778</v>
      </c>
      <c r="MQ31" s="1" t="s">
        <v>778</v>
      </c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</row>
    <row r="32" spans="1:366" x14ac:dyDescent="0.25">
      <c r="A32" t="s">
        <v>607</v>
      </c>
      <c r="B32" s="1" t="s">
        <v>608</v>
      </c>
      <c r="C32" s="1" t="s">
        <v>608</v>
      </c>
      <c r="D32" s="1" t="s">
        <v>608</v>
      </c>
      <c r="E32" s="1" t="s">
        <v>608</v>
      </c>
      <c r="F32" s="1" t="s">
        <v>841</v>
      </c>
      <c r="G32" s="1" t="s">
        <v>841</v>
      </c>
      <c r="H32" s="1" t="s">
        <v>608</v>
      </c>
      <c r="I32" s="1" t="s">
        <v>841</v>
      </c>
      <c r="J32" s="1" t="s">
        <v>841</v>
      </c>
      <c r="K32" s="1" t="s">
        <v>841</v>
      </c>
      <c r="L32" s="1" t="s">
        <v>841</v>
      </c>
      <c r="M32" s="1" t="s">
        <v>841</v>
      </c>
      <c r="N32" s="1" t="s">
        <v>841</v>
      </c>
      <c r="O32" s="1" t="s">
        <v>841</v>
      </c>
      <c r="P32" s="1" t="s">
        <v>841</v>
      </c>
      <c r="Q32" s="1" t="s">
        <v>841</v>
      </c>
      <c r="R32" s="1" t="s">
        <v>841</v>
      </c>
      <c r="S32" s="1" t="s">
        <v>841</v>
      </c>
      <c r="T32" s="1" t="s">
        <v>841</v>
      </c>
      <c r="U32" s="1" t="s">
        <v>841</v>
      </c>
      <c r="V32" s="1" t="s">
        <v>841</v>
      </c>
      <c r="W32" s="1" t="s">
        <v>841</v>
      </c>
      <c r="X32" s="1" t="s">
        <v>841</v>
      </c>
      <c r="Y32" s="1" t="s">
        <v>841</v>
      </c>
      <c r="Z32" s="1" t="s">
        <v>841</v>
      </c>
      <c r="AA32" s="1" t="s">
        <v>841</v>
      </c>
      <c r="AB32" s="1" t="s">
        <v>841</v>
      </c>
      <c r="AC32" s="1" t="s">
        <v>841</v>
      </c>
      <c r="AD32" s="1" t="s">
        <v>841</v>
      </c>
      <c r="AE32" s="1" t="s">
        <v>841</v>
      </c>
      <c r="AF32" s="1" t="s">
        <v>841</v>
      </c>
      <c r="AG32" s="1" t="s">
        <v>841</v>
      </c>
      <c r="AH32" s="1" t="s">
        <v>841</v>
      </c>
      <c r="AI32" s="1" t="s">
        <v>841</v>
      </c>
      <c r="AJ32" s="1" t="s">
        <v>841</v>
      </c>
      <c r="AK32" s="1" t="s">
        <v>841</v>
      </c>
      <c r="AL32" s="1" t="s">
        <v>841</v>
      </c>
      <c r="AM32" s="1" t="s">
        <v>841</v>
      </c>
      <c r="AN32" s="1" t="s">
        <v>841</v>
      </c>
      <c r="AO32" s="1" t="s">
        <v>841</v>
      </c>
      <c r="AP32" s="1" t="s">
        <v>841</v>
      </c>
      <c r="AQ32" s="1" t="s">
        <v>841</v>
      </c>
      <c r="AR32" s="1" t="s">
        <v>841</v>
      </c>
      <c r="AS32" s="1" t="s">
        <v>841</v>
      </c>
      <c r="AT32" s="1" t="s">
        <v>841</v>
      </c>
      <c r="AU32" s="1" t="s">
        <v>841</v>
      </c>
      <c r="AV32" s="1" t="s">
        <v>841</v>
      </c>
      <c r="AW32" s="1" t="s">
        <v>841</v>
      </c>
      <c r="AX32" s="1" t="s">
        <v>841</v>
      </c>
      <c r="AY32" s="1" t="s">
        <v>841</v>
      </c>
      <c r="AZ32" s="1" t="s">
        <v>608</v>
      </c>
      <c r="BA32" s="1" t="s">
        <v>841</v>
      </c>
      <c r="BB32" s="1" t="s">
        <v>841</v>
      </c>
      <c r="BC32" s="1" t="s">
        <v>608</v>
      </c>
      <c r="BD32" s="1" t="s">
        <v>841</v>
      </c>
      <c r="BE32" s="1" t="s">
        <v>841</v>
      </c>
      <c r="BF32" s="1" t="s">
        <v>841</v>
      </c>
      <c r="BG32" s="1" t="s">
        <v>841</v>
      </c>
      <c r="BH32" s="1" t="s">
        <v>841</v>
      </c>
      <c r="BI32" s="1" t="s">
        <v>841</v>
      </c>
      <c r="BJ32" s="1" t="s">
        <v>841</v>
      </c>
      <c r="BK32" s="1" t="s">
        <v>841</v>
      </c>
      <c r="BL32" s="1" t="s">
        <v>841</v>
      </c>
      <c r="BM32" s="1" t="s">
        <v>608</v>
      </c>
      <c r="BN32" s="1" t="s">
        <v>608</v>
      </c>
      <c r="BO32" s="1" t="s">
        <v>608</v>
      </c>
      <c r="BP32" s="1" t="s">
        <v>608</v>
      </c>
      <c r="BQ32" s="1" t="s">
        <v>608</v>
      </c>
      <c r="BR32" s="1" t="s">
        <v>608</v>
      </c>
      <c r="BS32" s="1" t="s">
        <v>608</v>
      </c>
      <c r="BT32" s="1" t="s">
        <v>608</v>
      </c>
      <c r="BU32" s="1" t="s">
        <v>608</v>
      </c>
      <c r="BV32" s="1" t="s">
        <v>608</v>
      </c>
      <c r="BW32" s="1" t="s">
        <v>608</v>
      </c>
      <c r="BX32" s="1" t="s">
        <v>608</v>
      </c>
      <c r="BY32" s="1" t="s">
        <v>608</v>
      </c>
      <c r="BZ32" s="1" t="s">
        <v>608</v>
      </c>
      <c r="CA32" s="1" t="s">
        <v>608</v>
      </c>
      <c r="CB32" s="1" t="s">
        <v>608</v>
      </c>
      <c r="CC32" s="1" t="s">
        <v>608</v>
      </c>
      <c r="CD32" s="1" t="s">
        <v>608</v>
      </c>
      <c r="CE32" s="1" t="s">
        <v>608</v>
      </c>
      <c r="CF32" s="1" t="s">
        <v>608</v>
      </c>
      <c r="CG32" s="1" t="s">
        <v>608</v>
      </c>
      <c r="CH32" s="1" t="s">
        <v>608</v>
      </c>
      <c r="CI32" s="1" t="s">
        <v>608</v>
      </c>
      <c r="CJ32" s="1" t="s">
        <v>608</v>
      </c>
      <c r="CK32" s="1" t="s">
        <v>608</v>
      </c>
      <c r="CL32" s="1" t="s">
        <v>608</v>
      </c>
      <c r="CM32" s="1" t="s">
        <v>608</v>
      </c>
      <c r="CN32" s="1" t="s">
        <v>608</v>
      </c>
      <c r="CO32" s="1" t="s">
        <v>608</v>
      </c>
      <c r="CP32" s="1" t="s">
        <v>608</v>
      </c>
      <c r="CQ32" s="1" t="s">
        <v>608</v>
      </c>
      <c r="CR32" s="1" t="s">
        <v>608</v>
      </c>
      <c r="CS32" s="1" t="s">
        <v>608</v>
      </c>
      <c r="CT32" s="1" t="s">
        <v>608</v>
      </c>
      <c r="CU32" s="1" t="s">
        <v>608</v>
      </c>
      <c r="CV32" s="1" t="s">
        <v>608</v>
      </c>
      <c r="CW32" s="1" t="s">
        <v>608</v>
      </c>
      <c r="CX32" s="1" t="s">
        <v>608</v>
      </c>
      <c r="CY32" s="1" t="s">
        <v>608</v>
      </c>
      <c r="CZ32" s="1" t="s">
        <v>608</v>
      </c>
      <c r="DA32" s="1" t="s">
        <v>608</v>
      </c>
      <c r="DB32" s="1" t="s">
        <v>608</v>
      </c>
      <c r="DC32" s="1" t="s">
        <v>608</v>
      </c>
      <c r="DD32" s="1" t="s">
        <v>608</v>
      </c>
      <c r="DE32" s="1" t="s">
        <v>608</v>
      </c>
      <c r="DF32" s="1" t="s">
        <v>608</v>
      </c>
      <c r="DG32" s="1" t="s">
        <v>608</v>
      </c>
      <c r="DH32" s="1" t="s">
        <v>608</v>
      </c>
      <c r="DI32" s="1" t="s">
        <v>608</v>
      </c>
      <c r="DJ32" s="1" t="s">
        <v>608</v>
      </c>
      <c r="DK32" s="1" t="s">
        <v>608</v>
      </c>
      <c r="DL32" s="1" t="s">
        <v>608</v>
      </c>
      <c r="DM32" s="1" t="s">
        <v>841</v>
      </c>
      <c r="DN32" s="1" t="s">
        <v>608</v>
      </c>
      <c r="DO32" s="1" t="s">
        <v>608</v>
      </c>
      <c r="DP32" s="1" t="s">
        <v>608</v>
      </c>
      <c r="DQ32" s="1" t="s">
        <v>608</v>
      </c>
      <c r="DR32" s="1" t="s">
        <v>608</v>
      </c>
      <c r="DS32" s="1" t="s">
        <v>608</v>
      </c>
      <c r="DT32" s="1" t="s">
        <v>608</v>
      </c>
      <c r="DU32" s="1" t="s">
        <v>608</v>
      </c>
      <c r="DV32" s="1" t="s">
        <v>608</v>
      </c>
      <c r="DW32" s="1" t="s">
        <v>608</v>
      </c>
      <c r="DX32" s="1" t="s">
        <v>2310</v>
      </c>
      <c r="DY32" s="1" t="s">
        <v>2310</v>
      </c>
      <c r="DZ32" s="1" t="s">
        <v>2310</v>
      </c>
      <c r="EA32" s="1" t="s">
        <v>2310</v>
      </c>
      <c r="EB32" s="1" t="s">
        <v>2310</v>
      </c>
      <c r="EC32" s="1" t="s">
        <v>2310</v>
      </c>
      <c r="ED32" s="1" t="s">
        <v>2310</v>
      </c>
      <c r="EE32" s="1" t="s">
        <v>2310</v>
      </c>
      <c r="EF32" s="1" t="s">
        <v>2310</v>
      </c>
      <c r="EG32" s="1" t="s">
        <v>2310</v>
      </c>
      <c r="EH32" s="1" t="s">
        <v>2310</v>
      </c>
      <c r="EI32" s="1" t="s">
        <v>2310</v>
      </c>
      <c r="EJ32" s="1" t="s">
        <v>2310</v>
      </c>
      <c r="EK32" s="1" t="s">
        <v>2310</v>
      </c>
      <c r="EL32" s="1" t="s">
        <v>608</v>
      </c>
      <c r="EM32" s="1" t="s">
        <v>608</v>
      </c>
      <c r="EN32" s="1" t="s">
        <v>608</v>
      </c>
      <c r="EO32" s="1" t="s">
        <v>608</v>
      </c>
      <c r="EP32" s="1" t="s">
        <v>608</v>
      </c>
      <c r="EQ32" s="1" t="s">
        <v>608</v>
      </c>
      <c r="ER32" s="1" t="s">
        <v>608</v>
      </c>
      <c r="ES32" s="1" t="s">
        <v>608</v>
      </c>
      <c r="ET32" s="1" t="s">
        <v>608</v>
      </c>
      <c r="EU32" s="1" t="s">
        <v>608</v>
      </c>
      <c r="EV32" s="1" t="s">
        <v>608</v>
      </c>
      <c r="EW32" s="1" t="s">
        <v>608</v>
      </c>
      <c r="EX32" s="1" t="s">
        <v>608</v>
      </c>
      <c r="EY32" s="1" t="s">
        <v>608</v>
      </c>
      <c r="EZ32" s="1" t="s">
        <v>608</v>
      </c>
      <c r="FA32" s="1" t="s">
        <v>608</v>
      </c>
      <c r="FB32" s="1" t="s">
        <v>608</v>
      </c>
      <c r="FC32" s="1" t="s">
        <v>608</v>
      </c>
      <c r="FD32" s="1" t="s">
        <v>608</v>
      </c>
      <c r="FE32" s="1" t="s">
        <v>608</v>
      </c>
      <c r="FF32" s="1" t="s">
        <v>608</v>
      </c>
      <c r="FG32" s="1" t="s">
        <v>608</v>
      </c>
      <c r="FH32" s="1" t="s">
        <v>608</v>
      </c>
      <c r="FI32" s="1" t="s">
        <v>608</v>
      </c>
      <c r="FJ32" s="1" t="s">
        <v>608</v>
      </c>
      <c r="FK32" s="1" t="s">
        <v>608</v>
      </c>
      <c r="FL32" s="1" t="s">
        <v>608</v>
      </c>
      <c r="FM32" s="1" t="s">
        <v>608</v>
      </c>
      <c r="FN32" s="1" t="s">
        <v>841</v>
      </c>
      <c r="FO32" s="1" t="s">
        <v>841</v>
      </c>
      <c r="FP32" s="1" t="s">
        <v>841</v>
      </c>
      <c r="FQ32" s="1" t="s">
        <v>841</v>
      </c>
      <c r="FR32" s="1" t="s">
        <v>841</v>
      </c>
      <c r="FS32" s="1" t="s">
        <v>841</v>
      </c>
      <c r="FT32" s="1" t="s">
        <v>841</v>
      </c>
      <c r="FU32" s="1" t="s">
        <v>841</v>
      </c>
      <c r="FV32" s="1" t="s">
        <v>841</v>
      </c>
      <c r="FW32" s="1" t="s">
        <v>841</v>
      </c>
      <c r="FX32" s="1" t="s">
        <v>841</v>
      </c>
      <c r="FY32" s="1" t="s">
        <v>841</v>
      </c>
      <c r="FZ32" s="1" t="s">
        <v>841</v>
      </c>
      <c r="GA32" s="1" t="s">
        <v>841</v>
      </c>
      <c r="GB32" s="1" t="s">
        <v>841</v>
      </c>
      <c r="GC32" s="1" t="s">
        <v>841</v>
      </c>
      <c r="GD32" s="1" t="s">
        <v>841</v>
      </c>
      <c r="GE32" s="1" t="s">
        <v>841</v>
      </c>
      <c r="GF32" s="1" t="s">
        <v>841</v>
      </c>
      <c r="GG32" s="1" t="s">
        <v>841</v>
      </c>
      <c r="GH32" s="1" t="s">
        <v>841</v>
      </c>
      <c r="GI32" s="1" t="s">
        <v>841</v>
      </c>
      <c r="GJ32" s="1" t="s">
        <v>608</v>
      </c>
      <c r="GK32" s="1" t="s">
        <v>608</v>
      </c>
      <c r="GL32" s="1" t="s">
        <v>841</v>
      </c>
      <c r="GM32" s="1" t="s">
        <v>841</v>
      </c>
      <c r="GN32" s="1" t="s">
        <v>841</v>
      </c>
      <c r="GO32" s="1" t="s">
        <v>841</v>
      </c>
      <c r="GP32" s="1" t="s">
        <v>841</v>
      </c>
      <c r="GQ32" s="1" t="s">
        <v>841</v>
      </c>
      <c r="GR32" s="1" t="s">
        <v>841</v>
      </c>
      <c r="GS32" s="1" t="s">
        <v>841</v>
      </c>
      <c r="GT32" s="1" t="s">
        <v>841</v>
      </c>
      <c r="GU32" s="1" t="s">
        <v>841</v>
      </c>
      <c r="GV32" s="1" t="s">
        <v>841</v>
      </c>
      <c r="GW32" s="1" t="s">
        <v>841</v>
      </c>
      <c r="GX32" s="1" t="s">
        <v>841</v>
      </c>
      <c r="GY32" s="1" t="s">
        <v>841</v>
      </c>
      <c r="GZ32" s="1" t="s">
        <v>841</v>
      </c>
      <c r="HA32" s="1" t="s">
        <v>841</v>
      </c>
      <c r="HB32" s="1" t="s">
        <v>841</v>
      </c>
      <c r="HC32" s="1" t="s">
        <v>841</v>
      </c>
      <c r="HD32" s="1" t="s">
        <v>841</v>
      </c>
      <c r="HE32" s="1" t="s">
        <v>608</v>
      </c>
      <c r="HF32" s="1" t="s">
        <v>608</v>
      </c>
      <c r="HG32" s="1" t="s">
        <v>2310</v>
      </c>
      <c r="HH32" s="1" t="s">
        <v>841</v>
      </c>
      <c r="HI32" s="1" t="s">
        <v>841</v>
      </c>
      <c r="HJ32" s="1" t="s">
        <v>841</v>
      </c>
      <c r="HK32" s="1" t="s">
        <v>841</v>
      </c>
      <c r="HL32" s="1" t="s">
        <v>841</v>
      </c>
      <c r="HM32" s="1" t="s">
        <v>841</v>
      </c>
      <c r="HN32" s="1" t="s">
        <v>841</v>
      </c>
      <c r="HO32" s="1" t="s">
        <v>841</v>
      </c>
      <c r="HP32" s="1" t="s">
        <v>841</v>
      </c>
      <c r="HQ32" s="1" t="s">
        <v>841</v>
      </c>
      <c r="HR32" s="1" t="s">
        <v>841</v>
      </c>
      <c r="HS32" s="1" t="s">
        <v>841</v>
      </c>
      <c r="HT32" s="1" t="s">
        <v>841</v>
      </c>
      <c r="HU32" s="1" t="s">
        <v>841</v>
      </c>
      <c r="HV32" s="1" t="s">
        <v>841</v>
      </c>
      <c r="HW32" s="1" t="s">
        <v>841</v>
      </c>
      <c r="HX32" s="1" t="s">
        <v>841</v>
      </c>
      <c r="HY32" s="1" t="s">
        <v>841</v>
      </c>
      <c r="HZ32" s="1" t="s">
        <v>841</v>
      </c>
      <c r="IA32" s="1" t="s">
        <v>841</v>
      </c>
      <c r="IB32" s="1" t="s">
        <v>841</v>
      </c>
      <c r="IC32" s="1" t="s">
        <v>841</v>
      </c>
      <c r="ID32" s="1" t="s">
        <v>841</v>
      </c>
      <c r="IE32" s="1" t="s">
        <v>841</v>
      </c>
      <c r="IF32" s="1" t="s">
        <v>841</v>
      </c>
      <c r="IG32" s="1" t="s">
        <v>841</v>
      </c>
      <c r="IH32" s="1" t="s">
        <v>841</v>
      </c>
      <c r="II32" s="1" t="s">
        <v>841</v>
      </c>
      <c r="IJ32" s="1" t="s">
        <v>841</v>
      </c>
      <c r="IK32" s="1" t="s">
        <v>841</v>
      </c>
      <c r="IL32" s="1" t="s">
        <v>841</v>
      </c>
      <c r="IM32" s="1" t="s">
        <v>841</v>
      </c>
      <c r="IN32" s="1" t="s">
        <v>841</v>
      </c>
      <c r="IO32" s="1" t="s">
        <v>841</v>
      </c>
      <c r="IP32" s="1" t="s">
        <v>841</v>
      </c>
      <c r="IQ32" s="1" t="s">
        <v>841</v>
      </c>
      <c r="IR32" s="1" t="s">
        <v>841</v>
      </c>
      <c r="IS32" s="1" t="s">
        <v>841</v>
      </c>
      <c r="IT32" s="1" t="s">
        <v>841</v>
      </c>
      <c r="IU32" s="1" t="s">
        <v>841</v>
      </c>
      <c r="IV32" s="1" t="s">
        <v>841</v>
      </c>
      <c r="IW32" s="1" t="s">
        <v>841</v>
      </c>
      <c r="IX32" s="1" t="s">
        <v>841</v>
      </c>
      <c r="IY32" s="1" t="s">
        <v>841</v>
      </c>
      <c r="IZ32" s="1" t="s">
        <v>841</v>
      </c>
      <c r="JA32" s="1" t="s">
        <v>608</v>
      </c>
      <c r="JB32" s="1" t="s">
        <v>608</v>
      </c>
      <c r="JC32" s="1" t="s">
        <v>608</v>
      </c>
      <c r="JD32" s="1" t="s">
        <v>841</v>
      </c>
      <c r="JE32" s="1"/>
      <c r="JF32" s="1"/>
      <c r="JG32" s="1"/>
      <c r="JH32" s="1" t="s">
        <v>608</v>
      </c>
      <c r="JI32" s="1" t="s">
        <v>608</v>
      </c>
      <c r="JJ32" s="1" t="s">
        <v>608</v>
      </c>
      <c r="JK32" s="1" t="s">
        <v>608</v>
      </c>
      <c r="JL32" s="1" t="s">
        <v>608</v>
      </c>
      <c r="JM32" s="1" t="s">
        <v>608</v>
      </c>
      <c r="JN32" s="1" t="s">
        <v>608</v>
      </c>
      <c r="JO32" s="1" t="s">
        <v>608</v>
      </c>
      <c r="JP32" s="1" t="s">
        <v>608</v>
      </c>
      <c r="JQ32" s="1" t="s">
        <v>608</v>
      </c>
      <c r="JR32" s="1" t="s">
        <v>608</v>
      </c>
      <c r="JS32" s="1" t="s">
        <v>608</v>
      </c>
      <c r="JT32" s="1" t="s">
        <v>608</v>
      </c>
      <c r="JU32" s="1" t="s">
        <v>608</v>
      </c>
      <c r="JV32" s="1" t="s">
        <v>608</v>
      </c>
      <c r="JW32" s="1" t="s">
        <v>608</v>
      </c>
      <c r="JX32" s="1" t="s">
        <v>608</v>
      </c>
      <c r="JY32" s="1" t="s">
        <v>608</v>
      </c>
      <c r="JZ32" s="1" t="s">
        <v>608</v>
      </c>
      <c r="KA32" s="1" t="s">
        <v>608</v>
      </c>
      <c r="KB32" s="1" t="s">
        <v>608</v>
      </c>
      <c r="KC32" s="1" t="s">
        <v>608</v>
      </c>
      <c r="KD32" s="1" t="s">
        <v>608</v>
      </c>
      <c r="KE32" s="1" t="s">
        <v>608</v>
      </c>
      <c r="KF32" s="1" t="s">
        <v>608</v>
      </c>
      <c r="KG32" s="1" t="s">
        <v>608</v>
      </c>
      <c r="KH32" s="1" t="s">
        <v>608</v>
      </c>
      <c r="KI32" s="1" t="s">
        <v>608</v>
      </c>
      <c r="KJ32" s="1" t="s">
        <v>608</v>
      </c>
      <c r="KK32" s="1" t="s">
        <v>608</v>
      </c>
      <c r="KL32" s="1" t="s">
        <v>608</v>
      </c>
      <c r="KM32" s="1" t="s">
        <v>608</v>
      </c>
      <c r="KN32" s="1" t="s">
        <v>608</v>
      </c>
      <c r="KO32" s="1" t="s">
        <v>608</v>
      </c>
      <c r="KP32" s="1" t="s">
        <v>608</v>
      </c>
      <c r="KQ32" s="1" t="s">
        <v>608</v>
      </c>
      <c r="KR32" s="1" t="s">
        <v>608</v>
      </c>
      <c r="KS32" s="1" t="s">
        <v>608</v>
      </c>
      <c r="KT32" s="1" t="s">
        <v>608</v>
      </c>
      <c r="KU32" s="1" t="s">
        <v>608</v>
      </c>
      <c r="KV32" s="1" t="s">
        <v>608</v>
      </c>
      <c r="KW32" s="1" t="s">
        <v>608</v>
      </c>
      <c r="KX32" s="1" t="s">
        <v>608</v>
      </c>
      <c r="KY32" s="1" t="s">
        <v>608</v>
      </c>
      <c r="KZ32" s="1" t="s">
        <v>608</v>
      </c>
      <c r="LA32" s="1" t="s">
        <v>608</v>
      </c>
      <c r="LB32" s="1" t="s">
        <v>608</v>
      </c>
      <c r="LC32" s="1" t="s">
        <v>608</v>
      </c>
      <c r="LD32" s="1" t="s">
        <v>608</v>
      </c>
      <c r="LE32" s="1" t="s">
        <v>608</v>
      </c>
      <c r="LF32" s="1" t="s">
        <v>608</v>
      </c>
      <c r="LG32" s="1" t="s">
        <v>608</v>
      </c>
      <c r="LH32" s="1" t="s">
        <v>608</v>
      </c>
      <c r="LI32" s="1" t="s">
        <v>608</v>
      </c>
      <c r="LJ32" s="1" t="s">
        <v>608</v>
      </c>
      <c r="LK32" s="1" t="s">
        <v>608</v>
      </c>
      <c r="LL32" s="1" t="s">
        <v>608</v>
      </c>
      <c r="LM32" s="1" t="s">
        <v>608</v>
      </c>
      <c r="LN32" s="1" t="s">
        <v>608</v>
      </c>
      <c r="LO32" s="1" t="s">
        <v>608</v>
      </c>
      <c r="LP32" s="1" t="s">
        <v>608</v>
      </c>
      <c r="LQ32" s="1" t="s">
        <v>608</v>
      </c>
      <c r="LR32" s="1" t="s">
        <v>608</v>
      </c>
      <c r="LS32" s="1" t="s">
        <v>608</v>
      </c>
      <c r="LT32" s="1" t="s">
        <v>841</v>
      </c>
      <c r="LU32" s="1" t="s">
        <v>608</v>
      </c>
      <c r="LV32" s="1" t="s">
        <v>608</v>
      </c>
      <c r="LW32" s="1" t="s">
        <v>608</v>
      </c>
      <c r="LX32" s="1" t="s">
        <v>608</v>
      </c>
      <c r="LY32" s="1" t="s">
        <v>608</v>
      </c>
      <c r="LZ32" s="1" t="s">
        <v>608</v>
      </c>
      <c r="MA32" s="1" t="s">
        <v>608</v>
      </c>
      <c r="MB32" s="1" t="s">
        <v>608</v>
      </c>
      <c r="MC32" s="1" t="s">
        <v>608</v>
      </c>
      <c r="MD32" s="1" t="s">
        <v>608</v>
      </c>
      <c r="ME32" s="1" t="s">
        <v>608</v>
      </c>
      <c r="MF32" s="1" t="s">
        <v>841</v>
      </c>
      <c r="MG32" s="1" t="s">
        <v>608</v>
      </c>
      <c r="MH32" s="1" t="s">
        <v>841</v>
      </c>
      <c r="MI32" s="1" t="s">
        <v>608</v>
      </c>
      <c r="MJ32" s="1" t="s">
        <v>608</v>
      </c>
      <c r="MK32" s="1" t="s">
        <v>608</v>
      </c>
      <c r="ML32" s="1" t="s">
        <v>608</v>
      </c>
      <c r="MM32" s="1" t="s">
        <v>608</v>
      </c>
      <c r="MN32" s="1" t="s">
        <v>608</v>
      </c>
      <c r="MO32" s="1" t="s">
        <v>608</v>
      </c>
      <c r="MP32" s="1" t="s">
        <v>608</v>
      </c>
      <c r="MQ32" s="1" t="s">
        <v>608</v>
      </c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</row>
    <row r="33" spans="1:366" x14ac:dyDescent="0.25">
      <c r="A33" t="s">
        <v>609</v>
      </c>
      <c r="B33" s="1" t="s">
        <v>781</v>
      </c>
      <c r="C33" s="1" t="s">
        <v>581</v>
      </c>
      <c r="D33" s="1" t="s">
        <v>568</v>
      </c>
      <c r="E33" s="1" t="s">
        <v>568</v>
      </c>
      <c r="F33" s="1" t="s">
        <v>575</v>
      </c>
      <c r="G33" s="1" t="s">
        <v>575</v>
      </c>
      <c r="H33" s="1" t="s">
        <v>581</v>
      </c>
      <c r="I33" s="1" t="s">
        <v>575</v>
      </c>
      <c r="J33" s="1" t="s">
        <v>575</v>
      </c>
      <c r="K33" s="1" t="s">
        <v>575</v>
      </c>
      <c r="L33" s="1" t="s">
        <v>575</v>
      </c>
      <c r="M33" s="1" t="s">
        <v>575</v>
      </c>
      <c r="N33" s="1" t="s">
        <v>575</v>
      </c>
      <c r="O33" s="1" t="s">
        <v>575</v>
      </c>
      <c r="P33" s="1" t="s">
        <v>575</v>
      </c>
      <c r="Q33" s="1" t="s">
        <v>575</v>
      </c>
      <c r="R33" s="1" t="s">
        <v>575</v>
      </c>
      <c r="S33" s="1" t="s">
        <v>575</v>
      </c>
      <c r="T33" s="1" t="s">
        <v>575</v>
      </c>
      <c r="U33" s="1" t="s">
        <v>575</v>
      </c>
      <c r="V33" s="1" t="s">
        <v>575</v>
      </c>
      <c r="W33" s="1" t="s">
        <v>575</v>
      </c>
      <c r="X33" s="1" t="s">
        <v>575</v>
      </c>
      <c r="Y33" s="1" t="s">
        <v>575</v>
      </c>
      <c r="Z33" s="1" t="s">
        <v>575</v>
      </c>
      <c r="AA33" s="1" t="s">
        <v>575</v>
      </c>
      <c r="AB33" s="1" t="s">
        <v>575</v>
      </c>
      <c r="AC33" s="1" t="s">
        <v>575</v>
      </c>
      <c r="AD33" s="1" t="s">
        <v>575</v>
      </c>
      <c r="AE33" s="1" t="s">
        <v>575</v>
      </c>
      <c r="AF33" s="1" t="s">
        <v>575</v>
      </c>
      <c r="AG33" s="1" t="s">
        <v>575</v>
      </c>
      <c r="AH33" s="1" t="s">
        <v>575</v>
      </c>
      <c r="AI33" s="1" t="s">
        <v>575</v>
      </c>
      <c r="AJ33" s="1" t="s">
        <v>575</v>
      </c>
      <c r="AK33" s="1" t="s">
        <v>575</v>
      </c>
      <c r="AL33" s="1" t="s">
        <v>575</v>
      </c>
      <c r="AM33" s="1" t="s">
        <v>575</v>
      </c>
      <c r="AN33" s="1" t="s">
        <v>575</v>
      </c>
      <c r="AO33" s="1" t="s">
        <v>575</v>
      </c>
      <c r="AP33" s="1" t="s">
        <v>575</v>
      </c>
      <c r="AQ33" s="1" t="s">
        <v>575</v>
      </c>
      <c r="AR33" s="1" t="s">
        <v>575</v>
      </c>
      <c r="AS33" s="1" t="s">
        <v>575</v>
      </c>
      <c r="AT33" s="1" t="s">
        <v>575</v>
      </c>
      <c r="AU33" s="1" t="s">
        <v>575</v>
      </c>
      <c r="AV33" s="1" t="s">
        <v>575</v>
      </c>
      <c r="AW33" s="1" t="s">
        <v>575</v>
      </c>
      <c r="AX33" s="1" t="s">
        <v>575</v>
      </c>
      <c r="AY33" s="1" t="s">
        <v>575</v>
      </c>
      <c r="AZ33" s="1" t="s">
        <v>581</v>
      </c>
      <c r="BA33" s="1" t="s">
        <v>575</v>
      </c>
      <c r="BB33" s="1" t="s">
        <v>575</v>
      </c>
      <c r="BC33" s="1" t="s">
        <v>581</v>
      </c>
      <c r="BD33" s="1" t="s">
        <v>568</v>
      </c>
      <c r="BE33" s="1" t="s">
        <v>575</v>
      </c>
      <c r="BF33" s="1" t="s">
        <v>575</v>
      </c>
      <c r="BG33" s="1" t="s">
        <v>575</v>
      </c>
      <c r="BH33" s="1" t="s">
        <v>575</v>
      </c>
      <c r="BI33" s="1" t="s">
        <v>575</v>
      </c>
      <c r="BJ33" s="1" t="s">
        <v>575</v>
      </c>
      <c r="BK33" s="1" t="s">
        <v>575</v>
      </c>
      <c r="BL33" s="1" t="s">
        <v>575</v>
      </c>
      <c r="BM33" s="1" t="s">
        <v>581</v>
      </c>
      <c r="BN33" s="1" t="s">
        <v>581</v>
      </c>
      <c r="BO33" s="1" t="s">
        <v>581</v>
      </c>
      <c r="BP33" s="1" t="s">
        <v>581</v>
      </c>
      <c r="BQ33" s="1" t="s">
        <v>581</v>
      </c>
      <c r="BR33" s="1" t="s">
        <v>581</v>
      </c>
      <c r="BS33" s="1" t="s">
        <v>568</v>
      </c>
      <c r="BT33" s="1" t="s">
        <v>568</v>
      </c>
      <c r="BU33" s="1" t="s">
        <v>581</v>
      </c>
      <c r="BV33" s="1" t="s">
        <v>581</v>
      </c>
      <c r="BW33" s="1" t="s">
        <v>568</v>
      </c>
      <c r="BX33" s="1" t="s">
        <v>581</v>
      </c>
      <c r="BY33" s="1" t="s">
        <v>581</v>
      </c>
      <c r="BZ33" s="1" t="s">
        <v>581</v>
      </c>
      <c r="CA33" s="1" t="s">
        <v>581</v>
      </c>
      <c r="CB33" s="1" t="s">
        <v>581</v>
      </c>
      <c r="CC33" s="1" t="s">
        <v>575</v>
      </c>
      <c r="CD33" s="1" t="s">
        <v>581</v>
      </c>
      <c r="CE33" s="1" t="s">
        <v>581</v>
      </c>
      <c r="CF33" s="1" t="s">
        <v>581</v>
      </c>
      <c r="CG33" s="1" t="s">
        <v>581</v>
      </c>
      <c r="CH33" s="1" t="s">
        <v>581</v>
      </c>
      <c r="CI33" s="1" t="s">
        <v>581</v>
      </c>
      <c r="CJ33" s="1" t="s">
        <v>781</v>
      </c>
      <c r="CK33" s="1" t="s">
        <v>581</v>
      </c>
      <c r="CL33" s="1" t="s">
        <v>581</v>
      </c>
      <c r="CM33" s="1" t="s">
        <v>581</v>
      </c>
      <c r="CN33" s="1" t="s">
        <v>581</v>
      </c>
      <c r="CO33" s="1" t="s">
        <v>581</v>
      </c>
      <c r="CP33" s="1" t="s">
        <v>581</v>
      </c>
      <c r="CQ33" s="1" t="s">
        <v>781</v>
      </c>
      <c r="CR33" s="1" t="s">
        <v>575</v>
      </c>
      <c r="CS33" s="1" t="s">
        <v>575</v>
      </c>
      <c r="CT33" s="1" t="s">
        <v>581</v>
      </c>
      <c r="CU33" s="1" t="s">
        <v>581</v>
      </c>
      <c r="CV33" s="1" t="s">
        <v>581</v>
      </c>
      <c r="CW33" s="1" t="s">
        <v>581</v>
      </c>
      <c r="CX33" s="1" t="s">
        <v>581</v>
      </c>
      <c r="CY33" s="1" t="s">
        <v>581</v>
      </c>
      <c r="CZ33" s="1" t="s">
        <v>575</v>
      </c>
      <c r="DA33" s="1" t="s">
        <v>581</v>
      </c>
      <c r="DB33" s="1" t="s">
        <v>581</v>
      </c>
      <c r="DC33" s="1" t="s">
        <v>581</v>
      </c>
      <c r="DD33" s="1" t="s">
        <v>781</v>
      </c>
      <c r="DE33" s="1" t="s">
        <v>581</v>
      </c>
      <c r="DF33" s="1" t="s">
        <v>575</v>
      </c>
      <c r="DG33" s="1" t="s">
        <v>575</v>
      </c>
      <c r="DH33" s="1" t="s">
        <v>575</v>
      </c>
      <c r="DI33" s="1" t="s">
        <v>575</v>
      </c>
      <c r="DJ33" s="1" t="s">
        <v>575</v>
      </c>
      <c r="DK33" s="1" t="s">
        <v>575</v>
      </c>
      <c r="DL33" s="1" t="s">
        <v>575</v>
      </c>
      <c r="DM33" s="1" t="s">
        <v>575</v>
      </c>
      <c r="DN33" s="1" t="s">
        <v>581</v>
      </c>
      <c r="DO33" s="1" t="s">
        <v>581</v>
      </c>
      <c r="DP33" s="1" t="s">
        <v>581</v>
      </c>
      <c r="DQ33" s="1" t="s">
        <v>568</v>
      </c>
      <c r="DR33" s="1" t="s">
        <v>581</v>
      </c>
      <c r="DS33" s="1" t="s">
        <v>581</v>
      </c>
      <c r="DT33" s="1" t="s">
        <v>581</v>
      </c>
      <c r="DU33" s="1" t="s">
        <v>581</v>
      </c>
      <c r="DV33" s="1" t="s">
        <v>581</v>
      </c>
      <c r="DW33" s="1" t="s">
        <v>581</v>
      </c>
      <c r="DX33" s="1" t="s">
        <v>882</v>
      </c>
      <c r="DY33" s="1" t="s">
        <v>882</v>
      </c>
      <c r="DZ33" s="1" t="s">
        <v>882</v>
      </c>
      <c r="EA33" s="1" t="s">
        <v>882</v>
      </c>
      <c r="EB33" s="1" t="s">
        <v>882</v>
      </c>
      <c r="EC33" s="1" t="s">
        <v>882</v>
      </c>
      <c r="ED33" s="1" t="s">
        <v>882</v>
      </c>
      <c r="EE33" s="1" t="s">
        <v>882</v>
      </c>
      <c r="EF33" s="1" t="s">
        <v>882</v>
      </c>
      <c r="EG33" s="1" t="s">
        <v>882</v>
      </c>
      <c r="EH33" s="1" t="s">
        <v>882</v>
      </c>
      <c r="EI33" s="1" t="s">
        <v>882</v>
      </c>
      <c r="EJ33" s="1" t="s">
        <v>882</v>
      </c>
      <c r="EK33" s="1" t="s">
        <v>882</v>
      </c>
      <c r="EL33" s="1" t="s">
        <v>581</v>
      </c>
      <c r="EM33" s="1" t="s">
        <v>581</v>
      </c>
      <c r="EN33" s="1" t="s">
        <v>575</v>
      </c>
      <c r="EO33" s="1" t="s">
        <v>581</v>
      </c>
      <c r="EP33" s="1" t="s">
        <v>568</v>
      </c>
      <c r="EQ33" s="1" t="s">
        <v>581</v>
      </c>
      <c r="ER33" s="1" t="s">
        <v>581</v>
      </c>
      <c r="ES33" s="1" t="s">
        <v>581</v>
      </c>
      <c r="ET33" s="1" t="s">
        <v>581</v>
      </c>
      <c r="EU33" s="1" t="s">
        <v>581</v>
      </c>
      <c r="EV33" s="1" t="s">
        <v>781</v>
      </c>
      <c r="EW33" s="1" t="s">
        <v>581</v>
      </c>
      <c r="EX33" s="1" t="s">
        <v>581</v>
      </c>
      <c r="EY33" s="1" t="s">
        <v>581</v>
      </c>
      <c r="EZ33" s="1" t="s">
        <v>581</v>
      </c>
      <c r="FA33" s="1" t="s">
        <v>581</v>
      </c>
      <c r="FB33" s="1" t="s">
        <v>581</v>
      </c>
      <c r="FC33" s="1" t="s">
        <v>581</v>
      </c>
      <c r="FD33" s="1" t="s">
        <v>581</v>
      </c>
      <c r="FE33" s="1" t="s">
        <v>581</v>
      </c>
      <c r="FF33" s="1" t="s">
        <v>581</v>
      </c>
      <c r="FG33" s="1" t="s">
        <v>581</v>
      </c>
      <c r="FH33" s="1" t="s">
        <v>581</v>
      </c>
      <c r="FI33" s="1" t="s">
        <v>581</v>
      </c>
      <c r="FJ33" s="1" t="s">
        <v>581</v>
      </c>
      <c r="FK33" s="1" t="s">
        <v>581</v>
      </c>
      <c r="FL33" s="1" t="s">
        <v>581</v>
      </c>
      <c r="FM33" s="1" t="s">
        <v>581</v>
      </c>
      <c r="FN33" s="1" t="s">
        <v>575</v>
      </c>
      <c r="FO33" s="1" t="s">
        <v>575</v>
      </c>
      <c r="FP33" s="1" t="s">
        <v>575</v>
      </c>
      <c r="FQ33" s="1" t="s">
        <v>575</v>
      </c>
      <c r="FR33" s="1" t="s">
        <v>575</v>
      </c>
      <c r="FS33" s="1" t="s">
        <v>575</v>
      </c>
      <c r="FT33" s="1" t="s">
        <v>575</v>
      </c>
      <c r="FU33" s="1" t="s">
        <v>575</v>
      </c>
      <c r="FV33" s="1" t="s">
        <v>575</v>
      </c>
      <c r="FW33" s="1" t="s">
        <v>575</v>
      </c>
      <c r="FX33" s="1" t="s">
        <v>575</v>
      </c>
      <c r="FY33" s="1" t="s">
        <v>575</v>
      </c>
      <c r="FZ33" s="1" t="s">
        <v>575</v>
      </c>
      <c r="GA33" s="1" t="s">
        <v>575</v>
      </c>
      <c r="GB33" s="1" t="s">
        <v>575</v>
      </c>
      <c r="GC33" s="1" t="s">
        <v>575</v>
      </c>
      <c r="GD33" s="1" t="s">
        <v>575</v>
      </c>
      <c r="GE33" s="1" t="s">
        <v>575</v>
      </c>
      <c r="GF33" s="1" t="s">
        <v>575</v>
      </c>
      <c r="GG33" s="1" t="s">
        <v>575</v>
      </c>
      <c r="GH33" s="1" t="s">
        <v>575</v>
      </c>
      <c r="GI33" s="1" t="s">
        <v>575</v>
      </c>
      <c r="GJ33" s="1" t="s">
        <v>575</v>
      </c>
      <c r="GK33" s="1" t="s">
        <v>575</v>
      </c>
      <c r="GL33" s="1" t="s">
        <v>575</v>
      </c>
      <c r="GM33" s="1" t="s">
        <v>575</v>
      </c>
      <c r="GN33" s="1" t="s">
        <v>575</v>
      </c>
      <c r="GO33" s="1" t="s">
        <v>575</v>
      </c>
      <c r="GP33" s="1" t="s">
        <v>575</v>
      </c>
      <c r="GQ33" s="1" t="s">
        <v>575</v>
      </c>
      <c r="GR33" s="1" t="s">
        <v>575</v>
      </c>
      <c r="GS33" s="1" t="s">
        <v>575</v>
      </c>
      <c r="GT33" s="1" t="s">
        <v>575</v>
      </c>
      <c r="GU33" s="1" t="s">
        <v>575</v>
      </c>
      <c r="GV33" s="1" t="s">
        <v>575</v>
      </c>
      <c r="GW33" s="1" t="s">
        <v>575</v>
      </c>
      <c r="GX33" s="1" t="s">
        <v>575</v>
      </c>
      <c r="GY33" s="1" t="s">
        <v>575</v>
      </c>
      <c r="GZ33" s="1" t="s">
        <v>575</v>
      </c>
      <c r="HA33" s="1" t="s">
        <v>575</v>
      </c>
      <c r="HB33" s="1" t="s">
        <v>575</v>
      </c>
      <c r="HC33" s="1" t="s">
        <v>575</v>
      </c>
      <c r="HD33" s="1" t="s">
        <v>575</v>
      </c>
      <c r="HE33" s="1" t="s">
        <v>581</v>
      </c>
      <c r="HF33" s="1" t="s">
        <v>581</v>
      </c>
      <c r="HG33" s="1" t="s">
        <v>988</v>
      </c>
      <c r="HH33" s="1" t="s">
        <v>575</v>
      </c>
      <c r="HI33" s="1" t="s">
        <v>575</v>
      </c>
      <c r="HJ33" s="1" t="s">
        <v>575</v>
      </c>
      <c r="HK33" s="1" t="s">
        <v>575</v>
      </c>
      <c r="HL33" s="1" t="s">
        <v>575</v>
      </c>
      <c r="HM33" s="1" t="s">
        <v>575</v>
      </c>
      <c r="HN33" s="1" t="s">
        <v>575</v>
      </c>
      <c r="HO33" s="1" t="s">
        <v>575</v>
      </c>
      <c r="HP33" s="1" t="s">
        <v>575</v>
      </c>
      <c r="HQ33" s="1" t="s">
        <v>575</v>
      </c>
      <c r="HR33" s="1" t="s">
        <v>575</v>
      </c>
      <c r="HS33" s="1" t="s">
        <v>575</v>
      </c>
      <c r="HT33" s="1" t="s">
        <v>575</v>
      </c>
      <c r="HU33" s="1" t="s">
        <v>575</v>
      </c>
      <c r="HV33" s="1" t="s">
        <v>575</v>
      </c>
      <c r="HW33" s="1" t="s">
        <v>575</v>
      </c>
      <c r="HX33" s="1" t="s">
        <v>575</v>
      </c>
      <c r="HY33" s="1" t="s">
        <v>575</v>
      </c>
      <c r="HZ33" s="1" t="s">
        <v>575</v>
      </c>
      <c r="IA33" s="1" t="s">
        <v>575</v>
      </c>
      <c r="IB33" s="1" t="s">
        <v>575</v>
      </c>
      <c r="IC33" s="1" t="s">
        <v>575</v>
      </c>
      <c r="ID33" s="1" t="s">
        <v>575</v>
      </c>
      <c r="IE33" s="1" t="s">
        <v>575</v>
      </c>
      <c r="IF33" s="1" t="s">
        <v>575</v>
      </c>
      <c r="IG33" s="1" t="s">
        <v>575</v>
      </c>
      <c r="IH33" s="1" t="s">
        <v>575</v>
      </c>
      <c r="II33" s="1" t="s">
        <v>575</v>
      </c>
      <c r="IJ33" s="1" t="s">
        <v>575</v>
      </c>
      <c r="IK33" s="1" t="s">
        <v>575</v>
      </c>
      <c r="IL33" s="1" t="s">
        <v>575</v>
      </c>
      <c r="IM33" s="1" t="s">
        <v>575</v>
      </c>
      <c r="IN33" s="1" t="s">
        <v>575</v>
      </c>
      <c r="IO33" s="1" t="s">
        <v>575</v>
      </c>
      <c r="IP33" s="1" t="s">
        <v>575</v>
      </c>
      <c r="IQ33" s="1" t="s">
        <v>575</v>
      </c>
      <c r="IR33" s="1" t="s">
        <v>575</v>
      </c>
      <c r="IS33" s="1" t="s">
        <v>575</v>
      </c>
      <c r="IT33" s="1" t="s">
        <v>575</v>
      </c>
      <c r="IU33" s="1" t="s">
        <v>575</v>
      </c>
      <c r="IV33" s="1" t="s">
        <v>575</v>
      </c>
      <c r="IW33" s="1" t="s">
        <v>575</v>
      </c>
      <c r="IX33" s="1" t="s">
        <v>575</v>
      </c>
      <c r="IY33" s="1" t="s">
        <v>575</v>
      </c>
      <c r="IZ33" s="1" t="s">
        <v>575</v>
      </c>
      <c r="JA33" s="1" t="s">
        <v>568</v>
      </c>
      <c r="JB33" s="1" t="s">
        <v>575</v>
      </c>
      <c r="JC33" s="1" t="s">
        <v>575</v>
      </c>
      <c r="JD33" s="1" t="s">
        <v>575</v>
      </c>
      <c r="JE33" s="1"/>
      <c r="JF33" s="1"/>
      <c r="JG33" s="1"/>
      <c r="JH33" s="1" t="s">
        <v>575</v>
      </c>
      <c r="JI33" s="1" t="s">
        <v>575</v>
      </c>
      <c r="JJ33" s="1" t="s">
        <v>575</v>
      </c>
      <c r="JK33" s="1" t="s">
        <v>575</v>
      </c>
      <c r="JL33" s="1" t="s">
        <v>575</v>
      </c>
      <c r="JM33" s="1" t="s">
        <v>575</v>
      </c>
      <c r="JN33" s="1" t="s">
        <v>581</v>
      </c>
      <c r="JO33" s="1" t="s">
        <v>581</v>
      </c>
      <c r="JP33" s="1" t="s">
        <v>568</v>
      </c>
      <c r="JQ33" s="1" t="s">
        <v>581</v>
      </c>
      <c r="JR33" s="1" t="s">
        <v>581</v>
      </c>
      <c r="JS33" s="1" t="s">
        <v>581</v>
      </c>
      <c r="JT33" s="1" t="s">
        <v>581</v>
      </c>
      <c r="JU33" s="1" t="s">
        <v>581</v>
      </c>
      <c r="JV33" s="1" t="s">
        <v>581</v>
      </c>
      <c r="JW33" s="1" t="s">
        <v>581</v>
      </c>
      <c r="JX33" s="1" t="s">
        <v>605</v>
      </c>
      <c r="JY33" s="1" t="s">
        <v>605</v>
      </c>
      <c r="JZ33" s="1" t="s">
        <v>605</v>
      </c>
      <c r="KA33" s="1" t="s">
        <v>605</v>
      </c>
      <c r="KB33" s="1" t="s">
        <v>605</v>
      </c>
      <c r="KC33" s="1" t="s">
        <v>605</v>
      </c>
      <c r="KD33" s="1" t="s">
        <v>605</v>
      </c>
      <c r="KE33" s="1" t="s">
        <v>605</v>
      </c>
      <c r="KF33" s="1" t="s">
        <v>581</v>
      </c>
      <c r="KG33" s="1" t="s">
        <v>575</v>
      </c>
      <c r="KH33" s="1" t="s">
        <v>581</v>
      </c>
      <c r="KI33" s="1" t="s">
        <v>568</v>
      </c>
      <c r="KJ33" s="1" t="s">
        <v>581</v>
      </c>
      <c r="KK33" s="1" t="s">
        <v>581</v>
      </c>
      <c r="KL33" s="1" t="s">
        <v>581</v>
      </c>
      <c r="KM33" s="1" t="s">
        <v>581</v>
      </c>
      <c r="KN33" s="1" t="s">
        <v>581</v>
      </c>
      <c r="KO33" s="1" t="s">
        <v>781</v>
      </c>
      <c r="KP33" s="1" t="s">
        <v>581</v>
      </c>
      <c r="KQ33" s="1" t="s">
        <v>581</v>
      </c>
      <c r="KR33" s="1" t="s">
        <v>581</v>
      </c>
      <c r="KS33" s="1" t="s">
        <v>581</v>
      </c>
      <c r="KT33" s="1" t="s">
        <v>581</v>
      </c>
      <c r="KU33" s="1" t="s">
        <v>581</v>
      </c>
      <c r="KV33" s="1" t="s">
        <v>581</v>
      </c>
      <c r="KW33" s="1" t="s">
        <v>581</v>
      </c>
      <c r="KX33" s="1" t="s">
        <v>581</v>
      </c>
      <c r="KY33" s="1" t="s">
        <v>581</v>
      </c>
      <c r="KZ33" s="1" t="s">
        <v>781</v>
      </c>
      <c r="LA33" s="1" t="s">
        <v>581</v>
      </c>
      <c r="LB33" s="1" t="s">
        <v>581</v>
      </c>
      <c r="LC33" s="1" t="s">
        <v>581</v>
      </c>
      <c r="LD33" s="1" t="s">
        <v>581</v>
      </c>
      <c r="LE33" s="1" t="s">
        <v>581</v>
      </c>
      <c r="LF33" s="1" t="s">
        <v>581</v>
      </c>
      <c r="LG33" s="1" t="s">
        <v>581</v>
      </c>
      <c r="LH33" s="1" t="s">
        <v>581</v>
      </c>
      <c r="LI33" s="1" t="s">
        <v>581</v>
      </c>
      <c r="LJ33" s="1" t="s">
        <v>581</v>
      </c>
      <c r="LK33" s="1" t="s">
        <v>581</v>
      </c>
      <c r="LL33" s="1" t="s">
        <v>581</v>
      </c>
      <c r="LM33" s="1" t="s">
        <v>781</v>
      </c>
      <c r="LN33" s="1" t="s">
        <v>581</v>
      </c>
      <c r="LO33" s="1" t="s">
        <v>581</v>
      </c>
      <c r="LP33" s="1" t="s">
        <v>568</v>
      </c>
      <c r="LQ33" s="1" t="s">
        <v>581</v>
      </c>
      <c r="LR33" s="1" t="s">
        <v>568</v>
      </c>
      <c r="LS33" s="1" t="s">
        <v>581</v>
      </c>
      <c r="LT33" s="1" t="s">
        <v>575</v>
      </c>
      <c r="LU33" s="1" t="s">
        <v>581</v>
      </c>
      <c r="LV33" s="1" t="s">
        <v>581</v>
      </c>
      <c r="LW33" s="1" t="s">
        <v>581</v>
      </c>
      <c r="LX33" s="1" t="s">
        <v>581</v>
      </c>
      <c r="LY33" s="1" t="s">
        <v>581</v>
      </c>
      <c r="LZ33" s="1" t="s">
        <v>581</v>
      </c>
      <c r="MA33" s="1" t="s">
        <v>581</v>
      </c>
      <c r="MB33" s="1" t="s">
        <v>581</v>
      </c>
      <c r="MC33" s="1" t="s">
        <v>581</v>
      </c>
      <c r="MD33" s="1" t="s">
        <v>781</v>
      </c>
      <c r="ME33" s="1" t="s">
        <v>781</v>
      </c>
      <c r="MF33" s="1" t="s">
        <v>581</v>
      </c>
      <c r="MG33" s="1" t="s">
        <v>575</v>
      </c>
      <c r="MH33" s="1" t="s">
        <v>575</v>
      </c>
      <c r="MI33" s="1" t="s">
        <v>581</v>
      </c>
      <c r="MJ33" s="1" t="s">
        <v>581</v>
      </c>
      <c r="MK33" s="1" t="s">
        <v>581</v>
      </c>
      <c r="ML33" s="1" t="s">
        <v>581</v>
      </c>
      <c r="MM33" s="1" t="s">
        <v>581</v>
      </c>
      <c r="MN33" s="1" t="s">
        <v>581</v>
      </c>
      <c r="MO33" s="1" t="s">
        <v>2335</v>
      </c>
      <c r="MP33" s="1" t="s">
        <v>581</v>
      </c>
      <c r="MQ33" s="1" t="s">
        <v>581</v>
      </c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</row>
    <row r="34" spans="1:366" x14ac:dyDescent="0.25">
      <c r="A34" t="s">
        <v>610</v>
      </c>
      <c r="B34" s="1" t="s">
        <v>782</v>
      </c>
      <c r="C34" s="1" t="s">
        <v>611</v>
      </c>
      <c r="D34" s="1" t="s">
        <v>624</v>
      </c>
      <c r="E34" s="1" t="s">
        <v>624</v>
      </c>
      <c r="F34" s="1" t="s">
        <v>575</v>
      </c>
      <c r="G34" s="1" t="s">
        <v>575</v>
      </c>
      <c r="H34" s="1" t="s">
        <v>611</v>
      </c>
      <c r="I34" s="1" t="s">
        <v>575</v>
      </c>
      <c r="J34" s="1" t="s">
        <v>575</v>
      </c>
      <c r="K34" s="1" t="s">
        <v>575</v>
      </c>
      <c r="L34" s="1" t="s">
        <v>575</v>
      </c>
      <c r="M34" s="1" t="s">
        <v>575</v>
      </c>
      <c r="N34" s="1" t="s">
        <v>575</v>
      </c>
      <c r="O34" s="1" t="s">
        <v>575</v>
      </c>
      <c r="P34" s="1" t="s">
        <v>575</v>
      </c>
      <c r="Q34" s="1" t="s">
        <v>575</v>
      </c>
      <c r="R34" s="1" t="s">
        <v>575</v>
      </c>
      <c r="S34" s="1" t="s">
        <v>575</v>
      </c>
      <c r="T34" s="1" t="s">
        <v>575</v>
      </c>
      <c r="U34" s="1" t="s">
        <v>575</v>
      </c>
      <c r="V34" s="1" t="s">
        <v>575</v>
      </c>
      <c r="W34" s="1" t="s">
        <v>575</v>
      </c>
      <c r="X34" s="1" t="s">
        <v>575</v>
      </c>
      <c r="Y34" s="1" t="s">
        <v>575</v>
      </c>
      <c r="Z34" s="1" t="s">
        <v>575</v>
      </c>
      <c r="AA34" s="1" t="s">
        <v>575</v>
      </c>
      <c r="AB34" s="1" t="s">
        <v>575</v>
      </c>
      <c r="AC34" s="1" t="s">
        <v>575</v>
      </c>
      <c r="AD34" s="1" t="s">
        <v>575</v>
      </c>
      <c r="AE34" s="1" t="s">
        <v>575</v>
      </c>
      <c r="AF34" s="1" t="s">
        <v>575</v>
      </c>
      <c r="AG34" s="1" t="s">
        <v>575</v>
      </c>
      <c r="AH34" s="1" t="s">
        <v>575</v>
      </c>
      <c r="AI34" s="1" t="s">
        <v>575</v>
      </c>
      <c r="AJ34" s="1" t="s">
        <v>575</v>
      </c>
      <c r="AK34" s="1" t="s">
        <v>575</v>
      </c>
      <c r="AL34" s="1" t="s">
        <v>575</v>
      </c>
      <c r="AM34" s="1" t="s">
        <v>575</v>
      </c>
      <c r="AN34" s="1" t="s">
        <v>575</v>
      </c>
      <c r="AO34" s="1" t="s">
        <v>575</v>
      </c>
      <c r="AP34" s="1" t="s">
        <v>575</v>
      </c>
      <c r="AQ34" s="1" t="s">
        <v>575</v>
      </c>
      <c r="AR34" s="1" t="s">
        <v>575</v>
      </c>
      <c r="AS34" s="1" t="s">
        <v>575</v>
      </c>
      <c r="AT34" s="1" t="s">
        <v>575</v>
      </c>
      <c r="AU34" s="1" t="s">
        <v>575</v>
      </c>
      <c r="AV34" s="1" t="s">
        <v>575</v>
      </c>
      <c r="AW34" s="1" t="s">
        <v>575</v>
      </c>
      <c r="AX34" s="1" t="s">
        <v>575</v>
      </c>
      <c r="AY34" s="1" t="s">
        <v>575</v>
      </c>
      <c r="AZ34" s="1" t="s">
        <v>611</v>
      </c>
      <c r="BA34" s="1" t="s">
        <v>575</v>
      </c>
      <c r="BB34" s="1" t="s">
        <v>575</v>
      </c>
      <c r="BC34" s="1" t="s">
        <v>611</v>
      </c>
      <c r="BD34" s="1" t="s">
        <v>624</v>
      </c>
      <c r="BE34" s="1" t="s">
        <v>575</v>
      </c>
      <c r="BF34" s="1" t="s">
        <v>575</v>
      </c>
      <c r="BG34" s="1" t="s">
        <v>575</v>
      </c>
      <c r="BH34" s="1" t="s">
        <v>575</v>
      </c>
      <c r="BI34" s="1" t="s">
        <v>575</v>
      </c>
      <c r="BJ34" s="1" t="s">
        <v>575</v>
      </c>
      <c r="BK34" s="1" t="s">
        <v>575</v>
      </c>
      <c r="BL34" s="1" t="s">
        <v>575</v>
      </c>
      <c r="BM34" s="1" t="s">
        <v>611</v>
      </c>
      <c r="BN34" s="1" t="s">
        <v>611</v>
      </c>
      <c r="BO34" s="1" t="s">
        <v>611</v>
      </c>
      <c r="BP34" s="1" t="s">
        <v>611</v>
      </c>
      <c r="BQ34" s="1" t="s">
        <v>611</v>
      </c>
      <c r="BR34" s="1" t="s">
        <v>611</v>
      </c>
      <c r="BS34" s="1" t="s">
        <v>624</v>
      </c>
      <c r="BT34" s="1" t="s">
        <v>624</v>
      </c>
      <c r="BU34" s="1" t="s">
        <v>611</v>
      </c>
      <c r="BV34" s="1" t="s">
        <v>611</v>
      </c>
      <c r="BW34" s="1" t="s">
        <v>624</v>
      </c>
      <c r="BX34" s="1" t="s">
        <v>611</v>
      </c>
      <c r="BY34" s="1" t="s">
        <v>611</v>
      </c>
      <c r="BZ34" s="1" t="s">
        <v>611</v>
      </c>
      <c r="CA34" s="1" t="s">
        <v>611</v>
      </c>
      <c r="CB34" s="1" t="s">
        <v>611</v>
      </c>
      <c r="CC34" s="1" t="s">
        <v>575</v>
      </c>
      <c r="CD34" s="1" t="s">
        <v>611</v>
      </c>
      <c r="CE34" s="1" t="s">
        <v>611</v>
      </c>
      <c r="CF34" s="1" t="s">
        <v>611</v>
      </c>
      <c r="CG34" s="1" t="s">
        <v>611</v>
      </c>
      <c r="CH34" s="1" t="s">
        <v>611</v>
      </c>
      <c r="CI34" s="1" t="s">
        <v>611</v>
      </c>
      <c r="CJ34" s="1" t="s">
        <v>782</v>
      </c>
      <c r="CK34" s="1" t="s">
        <v>611</v>
      </c>
      <c r="CL34" s="1" t="s">
        <v>611</v>
      </c>
      <c r="CM34" s="1" t="s">
        <v>611</v>
      </c>
      <c r="CN34" s="1" t="s">
        <v>611</v>
      </c>
      <c r="CO34" s="1" t="s">
        <v>611</v>
      </c>
      <c r="CP34" s="1" t="s">
        <v>611</v>
      </c>
      <c r="CQ34" s="1" t="s">
        <v>782</v>
      </c>
      <c r="CR34" s="1" t="s">
        <v>575</v>
      </c>
      <c r="CS34" s="1" t="s">
        <v>575</v>
      </c>
      <c r="CT34" s="1" t="s">
        <v>611</v>
      </c>
      <c r="CU34" s="1" t="s">
        <v>611</v>
      </c>
      <c r="CV34" s="1" t="s">
        <v>611</v>
      </c>
      <c r="CW34" s="1" t="s">
        <v>611</v>
      </c>
      <c r="CX34" s="1" t="s">
        <v>611</v>
      </c>
      <c r="CY34" s="1" t="s">
        <v>611</v>
      </c>
      <c r="CZ34" s="1" t="s">
        <v>575</v>
      </c>
      <c r="DA34" s="1" t="s">
        <v>611</v>
      </c>
      <c r="DB34" s="1" t="s">
        <v>611</v>
      </c>
      <c r="DC34" s="1" t="s">
        <v>611</v>
      </c>
      <c r="DD34" s="1" t="s">
        <v>781</v>
      </c>
      <c r="DE34" s="1" t="s">
        <v>611</v>
      </c>
      <c r="DF34" s="1" t="s">
        <v>575</v>
      </c>
      <c r="DG34" s="1" t="s">
        <v>575</v>
      </c>
      <c r="DH34" s="1" t="s">
        <v>575</v>
      </c>
      <c r="DI34" s="1" t="s">
        <v>575</v>
      </c>
      <c r="DJ34" s="1" t="s">
        <v>575</v>
      </c>
      <c r="DK34" s="1" t="s">
        <v>575</v>
      </c>
      <c r="DL34" s="1" t="s">
        <v>575</v>
      </c>
      <c r="DM34" s="1" t="s">
        <v>575</v>
      </c>
      <c r="DN34" s="1" t="s">
        <v>611</v>
      </c>
      <c r="DO34" s="1" t="s">
        <v>611</v>
      </c>
      <c r="DP34" s="1" t="s">
        <v>611</v>
      </c>
      <c r="DQ34" s="1" t="s">
        <v>624</v>
      </c>
      <c r="DR34" s="1" t="s">
        <v>611</v>
      </c>
      <c r="DS34" s="1" t="s">
        <v>611</v>
      </c>
      <c r="DT34" s="1" t="s">
        <v>611</v>
      </c>
      <c r="DU34" s="1" t="s">
        <v>611</v>
      </c>
      <c r="DV34" s="1" t="s">
        <v>611</v>
      </c>
      <c r="DW34" s="1" t="s">
        <v>611</v>
      </c>
      <c r="DX34" s="1" t="s">
        <v>2311</v>
      </c>
      <c r="DY34" s="1" t="s">
        <v>2311</v>
      </c>
      <c r="DZ34" s="1" t="s">
        <v>2311</v>
      </c>
      <c r="EA34" s="1" t="s">
        <v>2311</v>
      </c>
      <c r="EB34" s="1" t="s">
        <v>2311</v>
      </c>
      <c r="EC34" s="1" t="s">
        <v>2311</v>
      </c>
      <c r="ED34" s="1" t="s">
        <v>2311</v>
      </c>
      <c r="EE34" s="1" t="s">
        <v>2311</v>
      </c>
      <c r="EF34" s="1" t="s">
        <v>2311</v>
      </c>
      <c r="EG34" s="1" t="s">
        <v>2311</v>
      </c>
      <c r="EH34" s="1" t="s">
        <v>2311</v>
      </c>
      <c r="EI34" s="1" t="s">
        <v>2311</v>
      </c>
      <c r="EJ34" s="1" t="s">
        <v>2311</v>
      </c>
      <c r="EK34" s="1" t="s">
        <v>2311</v>
      </c>
      <c r="EL34" s="1" t="s">
        <v>611</v>
      </c>
      <c r="EM34" s="1" t="s">
        <v>611</v>
      </c>
      <c r="EN34" s="1" t="s">
        <v>575</v>
      </c>
      <c r="EO34" s="1" t="s">
        <v>611</v>
      </c>
      <c r="EP34" s="1" t="s">
        <v>624</v>
      </c>
      <c r="EQ34" s="1" t="s">
        <v>611</v>
      </c>
      <c r="ER34" s="1" t="s">
        <v>611</v>
      </c>
      <c r="ES34" s="1" t="s">
        <v>611</v>
      </c>
      <c r="ET34" s="1" t="s">
        <v>611</v>
      </c>
      <c r="EU34" s="1" t="s">
        <v>611</v>
      </c>
      <c r="EV34" s="1" t="s">
        <v>782</v>
      </c>
      <c r="EW34" s="1" t="s">
        <v>611</v>
      </c>
      <c r="EX34" s="1" t="s">
        <v>611</v>
      </c>
      <c r="EY34" s="1" t="s">
        <v>611</v>
      </c>
      <c r="EZ34" s="1" t="s">
        <v>611</v>
      </c>
      <c r="FA34" s="1" t="s">
        <v>611</v>
      </c>
      <c r="FB34" s="1" t="s">
        <v>611</v>
      </c>
      <c r="FC34" s="1" t="s">
        <v>611</v>
      </c>
      <c r="FD34" s="1" t="s">
        <v>611</v>
      </c>
      <c r="FE34" s="1" t="s">
        <v>611</v>
      </c>
      <c r="FF34" s="1" t="s">
        <v>611</v>
      </c>
      <c r="FG34" s="1" t="s">
        <v>611</v>
      </c>
      <c r="FH34" s="1" t="s">
        <v>611</v>
      </c>
      <c r="FI34" s="1" t="s">
        <v>611</v>
      </c>
      <c r="FJ34" s="1" t="s">
        <v>611</v>
      </c>
      <c r="FK34" s="1" t="s">
        <v>611</v>
      </c>
      <c r="FL34" s="1" t="s">
        <v>611</v>
      </c>
      <c r="FM34" s="1" t="s">
        <v>611</v>
      </c>
      <c r="FN34" s="1" t="s">
        <v>575</v>
      </c>
      <c r="FO34" s="1" t="s">
        <v>575</v>
      </c>
      <c r="FP34" s="1" t="s">
        <v>575</v>
      </c>
      <c r="FQ34" s="1" t="s">
        <v>575</v>
      </c>
      <c r="FR34" s="1" t="s">
        <v>575</v>
      </c>
      <c r="FS34" s="1" t="s">
        <v>575</v>
      </c>
      <c r="FT34" s="1" t="s">
        <v>575</v>
      </c>
      <c r="FU34" s="1" t="s">
        <v>575</v>
      </c>
      <c r="FV34" s="1" t="s">
        <v>575</v>
      </c>
      <c r="FW34" s="1" t="s">
        <v>575</v>
      </c>
      <c r="FX34" s="1" t="s">
        <v>575</v>
      </c>
      <c r="FY34" s="1" t="s">
        <v>575</v>
      </c>
      <c r="FZ34" s="1" t="s">
        <v>575</v>
      </c>
      <c r="GA34" s="1" t="s">
        <v>575</v>
      </c>
      <c r="GB34" s="1" t="s">
        <v>575</v>
      </c>
      <c r="GC34" s="1" t="s">
        <v>575</v>
      </c>
      <c r="GD34" s="1" t="s">
        <v>575</v>
      </c>
      <c r="GE34" s="1" t="s">
        <v>575</v>
      </c>
      <c r="GF34" s="1" t="s">
        <v>575</v>
      </c>
      <c r="GG34" s="1" t="s">
        <v>575</v>
      </c>
      <c r="GH34" s="1" t="s">
        <v>575</v>
      </c>
      <c r="GI34" s="1" t="s">
        <v>575</v>
      </c>
      <c r="GJ34" s="1" t="s">
        <v>575</v>
      </c>
      <c r="GK34" s="1" t="s">
        <v>575</v>
      </c>
      <c r="GL34" s="1" t="s">
        <v>575</v>
      </c>
      <c r="GM34" s="1" t="s">
        <v>575</v>
      </c>
      <c r="GN34" s="1" t="s">
        <v>575</v>
      </c>
      <c r="GO34" s="1" t="s">
        <v>575</v>
      </c>
      <c r="GP34" s="1" t="s">
        <v>575</v>
      </c>
      <c r="GQ34" s="1" t="s">
        <v>575</v>
      </c>
      <c r="GR34" s="1" t="s">
        <v>575</v>
      </c>
      <c r="GS34" s="1" t="s">
        <v>575</v>
      </c>
      <c r="GT34" s="1" t="s">
        <v>575</v>
      </c>
      <c r="GU34" s="1" t="s">
        <v>575</v>
      </c>
      <c r="GV34" s="1" t="s">
        <v>575</v>
      </c>
      <c r="GW34" s="1" t="s">
        <v>575</v>
      </c>
      <c r="GX34" s="1" t="s">
        <v>575</v>
      </c>
      <c r="GY34" s="1" t="s">
        <v>575</v>
      </c>
      <c r="GZ34" s="1" t="s">
        <v>575</v>
      </c>
      <c r="HA34" s="1" t="s">
        <v>575</v>
      </c>
      <c r="HB34" s="1" t="s">
        <v>575</v>
      </c>
      <c r="HC34" s="1" t="s">
        <v>575</v>
      </c>
      <c r="HD34" s="1" t="s">
        <v>575</v>
      </c>
      <c r="HE34" s="1" t="s">
        <v>611</v>
      </c>
      <c r="HF34" s="1" t="s">
        <v>611</v>
      </c>
      <c r="HG34" s="1" t="s">
        <v>988</v>
      </c>
      <c r="HH34" s="1" t="s">
        <v>575</v>
      </c>
      <c r="HI34" s="1" t="s">
        <v>575</v>
      </c>
      <c r="HJ34" s="1" t="s">
        <v>575</v>
      </c>
      <c r="HK34" s="1" t="s">
        <v>575</v>
      </c>
      <c r="HL34" s="1" t="s">
        <v>575</v>
      </c>
      <c r="HM34" s="1" t="s">
        <v>575</v>
      </c>
      <c r="HN34" s="1" t="s">
        <v>575</v>
      </c>
      <c r="HO34" s="1" t="s">
        <v>575</v>
      </c>
      <c r="HP34" s="1" t="s">
        <v>575</v>
      </c>
      <c r="HQ34" s="1" t="s">
        <v>575</v>
      </c>
      <c r="HR34" s="1" t="s">
        <v>575</v>
      </c>
      <c r="HS34" s="1" t="s">
        <v>575</v>
      </c>
      <c r="HT34" s="1" t="s">
        <v>575</v>
      </c>
      <c r="HU34" s="1" t="s">
        <v>575</v>
      </c>
      <c r="HV34" s="1" t="s">
        <v>575</v>
      </c>
      <c r="HW34" s="1" t="s">
        <v>575</v>
      </c>
      <c r="HX34" s="1" t="s">
        <v>575</v>
      </c>
      <c r="HY34" s="1" t="s">
        <v>575</v>
      </c>
      <c r="HZ34" s="1" t="s">
        <v>575</v>
      </c>
      <c r="IA34" s="1" t="s">
        <v>575</v>
      </c>
      <c r="IB34" s="1" t="s">
        <v>575</v>
      </c>
      <c r="IC34" s="1" t="s">
        <v>575</v>
      </c>
      <c r="ID34" s="1" t="s">
        <v>575</v>
      </c>
      <c r="IE34" s="1" t="s">
        <v>575</v>
      </c>
      <c r="IF34" s="1" t="s">
        <v>575</v>
      </c>
      <c r="IG34" s="1" t="s">
        <v>575</v>
      </c>
      <c r="IH34" s="1" t="s">
        <v>575</v>
      </c>
      <c r="II34" s="1" t="s">
        <v>575</v>
      </c>
      <c r="IJ34" s="1" t="s">
        <v>575</v>
      </c>
      <c r="IK34" s="1" t="s">
        <v>575</v>
      </c>
      <c r="IL34" s="1" t="s">
        <v>575</v>
      </c>
      <c r="IM34" s="1" t="s">
        <v>575</v>
      </c>
      <c r="IN34" s="1" t="s">
        <v>575</v>
      </c>
      <c r="IO34" s="1" t="s">
        <v>575</v>
      </c>
      <c r="IP34" s="1" t="s">
        <v>575</v>
      </c>
      <c r="IQ34" s="1" t="s">
        <v>575</v>
      </c>
      <c r="IR34" s="1" t="s">
        <v>575</v>
      </c>
      <c r="IS34" s="1" t="s">
        <v>575</v>
      </c>
      <c r="IT34" s="1" t="s">
        <v>575</v>
      </c>
      <c r="IU34" s="1" t="s">
        <v>575</v>
      </c>
      <c r="IV34" s="1" t="s">
        <v>575</v>
      </c>
      <c r="IW34" s="1" t="s">
        <v>575</v>
      </c>
      <c r="IX34" s="1" t="s">
        <v>575</v>
      </c>
      <c r="IY34" s="1" t="s">
        <v>575</v>
      </c>
      <c r="IZ34" s="1" t="s">
        <v>575</v>
      </c>
      <c r="JA34" s="1" t="s">
        <v>624</v>
      </c>
      <c r="JB34" s="1" t="s">
        <v>575</v>
      </c>
      <c r="JC34" s="1" t="s">
        <v>575</v>
      </c>
      <c r="JD34" s="1" t="s">
        <v>575</v>
      </c>
      <c r="JE34" s="1"/>
      <c r="JF34" s="1"/>
      <c r="JG34" s="1"/>
      <c r="JH34" s="1" t="s">
        <v>575</v>
      </c>
      <c r="JI34" s="1" t="s">
        <v>575</v>
      </c>
      <c r="JJ34" s="1" t="s">
        <v>575</v>
      </c>
      <c r="JK34" s="1" t="s">
        <v>575</v>
      </c>
      <c r="JL34" s="1" t="s">
        <v>575</v>
      </c>
      <c r="JM34" s="1" t="s">
        <v>575</v>
      </c>
      <c r="JN34" s="1" t="s">
        <v>611</v>
      </c>
      <c r="JO34" s="1" t="s">
        <v>611</v>
      </c>
      <c r="JP34" s="1" t="s">
        <v>624</v>
      </c>
      <c r="JQ34" s="1" t="s">
        <v>611</v>
      </c>
      <c r="JR34" s="1" t="s">
        <v>611</v>
      </c>
      <c r="JS34" s="1" t="s">
        <v>611</v>
      </c>
      <c r="JT34" s="1" t="s">
        <v>611</v>
      </c>
      <c r="JU34" s="1" t="s">
        <v>611</v>
      </c>
      <c r="JV34" s="1" t="s">
        <v>611</v>
      </c>
      <c r="JW34" s="1" t="s">
        <v>611</v>
      </c>
      <c r="JX34" s="1" t="s">
        <v>854</v>
      </c>
      <c r="JY34" s="1" t="s">
        <v>854</v>
      </c>
      <c r="JZ34" s="1" t="s">
        <v>854</v>
      </c>
      <c r="KA34" s="1" t="s">
        <v>854</v>
      </c>
      <c r="KB34" s="1" t="s">
        <v>854</v>
      </c>
      <c r="KC34" s="1" t="s">
        <v>854</v>
      </c>
      <c r="KD34" s="1" t="s">
        <v>854</v>
      </c>
      <c r="KE34" s="1" t="s">
        <v>854</v>
      </c>
      <c r="KF34" s="1" t="s">
        <v>611</v>
      </c>
      <c r="KG34" s="1" t="s">
        <v>575</v>
      </c>
      <c r="KH34" s="1" t="s">
        <v>611</v>
      </c>
      <c r="KI34" s="1" t="s">
        <v>624</v>
      </c>
      <c r="KJ34" s="1" t="s">
        <v>611</v>
      </c>
      <c r="KK34" s="1" t="s">
        <v>611</v>
      </c>
      <c r="KL34" s="1" t="s">
        <v>611</v>
      </c>
      <c r="KM34" s="1" t="s">
        <v>611</v>
      </c>
      <c r="KN34" s="1" t="s">
        <v>611</v>
      </c>
      <c r="KO34" s="1" t="s">
        <v>782</v>
      </c>
      <c r="KP34" s="1" t="s">
        <v>611</v>
      </c>
      <c r="KQ34" s="1" t="s">
        <v>611</v>
      </c>
      <c r="KR34" s="1" t="s">
        <v>611</v>
      </c>
      <c r="KS34" s="1" t="s">
        <v>611</v>
      </c>
      <c r="KT34" s="1" t="s">
        <v>611</v>
      </c>
      <c r="KU34" s="1" t="s">
        <v>611</v>
      </c>
      <c r="KV34" s="1" t="s">
        <v>611</v>
      </c>
      <c r="KW34" s="1" t="s">
        <v>611</v>
      </c>
      <c r="KX34" s="1" t="s">
        <v>611</v>
      </c>
      <c r="KY34" s="1" t="s">
        <v>611</v>
      </c>
      <c r="KZ34" s="1" t="s">
        <v>781</v>
      </c>
      <c r="LA34" s="1" t="s">
        <v>611</v>
      </c>
      <c r="LB34" s="1" t="s">
        <v>611</v>
      </c>
      <c r="LC34" s="1" t="s">
        <v>611</v>
      </c>
      <c r="LD34" s="1" t="s">
        <v>611</v>
      </c>
      <c r="LE34" s="1" t="s">
        <v>611</v>
      </c>
      <c r="LF34" s="1" t="s">
        <v>611</v>
      </c>
      <c r="LG34" s="1" t="s">
        <v>611</v>
      </c>
      <c r="LH34" s="1" t="s">
        <v>611</v>
      </c>
      <c r="LI34" s="1" t="s">
        <v>611</v>
      </c>
      <c r="LJ34" s="1" t="s">
        <v>611</v>
      </c>
      <c r="LK34" s="1" t="s">
        <v>611</v>
      </c>
      <c r="LL34" s="1" t="s">
        <v>611</v>
      </c>
      <c r="LM34" s="1" t="s">
        <v>782</v>
      </c>
      <c r="LN34" s="1" t="s">
        <v>611</v>
      </c>
      <c r="LO34" s="1" t="s">
        <v>611</v>
      </c>
      <c r="LP34" s="1" t="s">
        <v>624</v>
      </c>
      <c r="LQ34" s="1" t="s">
        <v>611</v>
      </c>
      <c r="LR34" s="1" t="s">
        <v>624</v>
      </c>
      <c r="LS34" s="1" t="s">
        <v>611</v>
      </c>
      <c r="LT34" s="1" t="s">
        <v>575</v>
      </c>
      <c r="LU34" s="1" t="s">
        <v>611</v>
      </c>
      <c r="LV34" s="1" t="s">
        <v>611</v>
      </c>
      <c r="LW34" s="1" t="s">
        <v>611</v>
      </c>
      <c r="LX34" s="1" t="s">
        <v>611</v>
      </c>
      <c r="LY34" s="1" t="s">
        <v>611</v>
      </c>
      <c r="LZ34" s="1" t="s">
        <v>611</v>
      </c>
      <c r="MA34" s="1" t="s">
        <v>611</v>
      </c>
      <c r="MB34" s="1" t="s">
        <v>611</v>
      </c>
      <c r="MC34" s="1" t="s">
        <v>611</v>
      </c>
      <c r="MD34" s="1" t="s">
        <v>782</v>
      </c>
      <c r="ME34" s="1" t="s">
        <v>782</v>
      </c>
      <c r="MF34" s="1" t="s">
        <v>611</v>
      </c>
      <c r="MG34" s="1" t="s">
        <v>575</v>
      </c>
      <c r="MH34" s="1" t="s">
        <v>575</v>
      </c>
      <c r="MI34" s="1" t="s">
        <v>611</v>
      </c>
      <c r="MJ34" s="1" t="s">
        <v>611</v>
      </c>
      <c r="MK34" s="1" t="s">
        <v>611</v>
      </c>
      <c r="ML34" s="1" t="s">
        <v>611</v>
      </c>
      <c r="MM34" s="1" t="s">
        <v>611</v>
      </c>
      <c r="MN34" s="1" t="s">
        <v>611</v>
      </c>
      <c r="MO34" s="1" t="s">
        <v>1297</v>
      </c>
      <c r="MP34" s="1" t="s">
        <v>611</v>
      </c>
      <c r="MQ34" s="1" t="s">
        <v>611</v>
      </c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</row>
    <row r="35" spans="1:366" x14ac:dyDescent="0.25">
      <c r="A35" t="s">
        <v>612</v>
      </c>
      <c r="B35" s="1" t="s">
        <v>781</v>
      </c>
      <c r="C35" s="1" t="s">
        <v>605</v>
      </c>
      <c r="D35" s="1" t="s">
        <v>576</v>
      </c>
      <c r="E35" s="1" t="s">
        <v>576</v>
      </c>
      <c r="F35" s="1" t="s">
        <v>575</v>
      </c>
      <c r="G35" s="1" t="s">
        <v>575</v>
      </c>
      <c r="H35" s="1" t="s">
        <v>605</v>
      </c>
      <c r="I35" s="1" t="s">
        <v>575</v>
      </c>
      <c r="J35" s="1" t="s">
        <v>575</v>
      </c>
      <c r="K35" s="1" t="s">
        <v>575</v>
      </c>
      <c r="L35" s="1" t="s">
        <v>575</v>
      </c>
      <c r="M35" s="1" t="s">
        <v>575</v>
      </c>
      <c r="N35" s="1" t="s">
        <v>575</v>
      </c>
      <c r="O35" s="1" t="s">
        <v>575</v>
      </c>
      <c r="P35" s="1" t="s">
        <v>575</v>
      </c>
      <c r="Q35" s="1" t="s">
        <v>575</v>
      </c>
      <c r="R35" s="1" t="s">
        <v>575</v>
      </c>
      <c r="S35" s="1" t="s">
        <v>575</v>
      </c>
      <c r="T35" s="1" t="s">
        <v>575</v>
      </c>
      <c r="U35" s="1" t="s">
        <v>575</v>
      </c>
      <c r="V35" s="1" t="s">
        <v>575</v>
      </c>
      <c r="W35" s="1" t="s">
        <v>575</v>
      </c>
      <c r="X35" s="1" t="s">
        <v>575</v>
      </c>
      <c r="Y35" s="1" t="s">
        <v>575</v>
      </c>
      <c r="Z35" s="1" t="s">
        <v>575</v>
      </c>
      <c r="AA35" s="1" t="s">
        <v>575</v>
      </c>
      <c r="AB35" s="1" t="s">
        <v>575</v>
      </c>
      <c r="AC35" s="1" t="s">
        <v>575</v>
      </c>
      <c r="AD35" s="1" t="s">
        <v>575</v>
      </c>
      <c r="AE35" s="1" t="s">
        <v>575</v>
      </c>
      <c r="AF35" s="1" t="s">
        <v>575</v>
      </c>
      <c r="AG35" s="1" t="s">
        <v>575</v>
      </c>
      <c r="AH35" s="1" t="s">
        <v>575</v>
      </c>
      <c r="AI35" s="1" t="s">
        <v>575</v>
      </c>
      <c r="AJ35" s="1" t="s">
        <v>575</v>
      </c>
      <c r="AK35" s="1" t="s">
        <v>575</v>
      </c>
      <c r="AL35" s="1" t="s">
        <v>575</v>
      </c>
      <c r="AM35" s="1" t="s">
        <v>575</v>
      </c>
      <c r="AN35" s="1" t="s">
        <v>575</v>
      </c>
      <c r="AO35" s="1" t="s">
        <v>575</v>
      </c>
      <c r="AP35" s="1" t="s">
        <v>575</v>
      </c>
      <c r="AQ35" s="1" t="s">
        <v>575</v>
      </c>
      <c r="AR35" s="1" t="s">
        <v>575</v>
      </c>
      <c r="AS35" s="1" t="s">
        <v>575</v>
      </c>
      <c r="AT35" s="1" t="s">
        <v>575</v>
      </c>
      <c r="AU35" s="1" t="s">
        <v>575</v>
      </c>
      <c r="AV35" s="1" t="s">
        <v>575</v>
      </c>
      <c r="AW35" s="1" t="s">
        <v>575</v>
      </c>
      <c r="AX35" s="1" t="s">
        <v>575</v>
      </c>
      <c r="AY35" s="1" t="s">
        <v>575</v>
      </c>
      <c r="AZ35" s="1" t="s">
        <v>605</v>
      </c>
      <c r="BA35" s="1" t="s">
        <v>575</v>
      </c>
      <c r="BB35" s="1" t="s">
        <v>575</v>
      </c>
      <c r="BC35" s="1" t="s">
        <v>605</v>
      </c>
      <c r="BD35" s="1" t="s">
        <v>576</v>
      </c>
      <c r="BE35" s="1" t="s">
        <v>575</v>
      </c>
      <c r="BF35" s="1" t="s">
        <v>575</v>
      </c>
      <c r="BG35" s="1" t="s">
        <v>575</v>
      </c>
      <c r="BH35" s="1" t="s">
        <v>575</v>
      </c>
      <c r="BI35" s="1" t="s">
        <v>575</v>
      </c>
      <c r="BJ35" s="1" t="s">
        <v>575</v>
      </c>
      <c r="BK35" s="1" t="s">
        <v>575</v>
      </c>
      <c r="BL35" s="1" t="s">
        <v>575</v>
      </c>
      <c r="BM35" s="1" t="s">
        <v>605</v>
      </c>
      <c r="BN35" s="1" t="s">
        <v>605</v>
      </c>
      <c r="BO35" s="1" t="s">
        <v>605</v>
      </c>
      <c r="BP35" s="1" t="s">
        <v>605</v>
      </c>
      <c r="BQ35" s="1" t="s">
        <v>605</v>
      </c>
      <c r="BR35" s="1" t="s">
        <v>605</v>
      </c>
      <c r="BS35" s="1" t="s">
        <v>576</v>
      </c>
      <c r="BT35" s="1" t="s">
        <v>576</v>
      </c>
      <c r="BU35" s="1" t="s">
        <v>605</v>
      </c>
      <c r="BV35" s="1" t="s">
        <v>605</v>
      </c>
      <c r="BW35" s="1" t="s">
        <v>576</v>
      </c>
      <c r="BX35" s="1" t="s">
        <v>605</v>
      </c>
      <c r="BY35" s="1" t="s">
        <v>605</v>
      </c>
      <c r="BZ35" s="1" t="s">
        <v>605</v>
      </c>
      <c r="CA35" s="1" t="s">
        <v>605</v>
      </c>
      <c r="CB35" s="1" t="s">
        <v>605</v>
      </c>
      <c r="CC35" s="1" t="s">
        <v>575</v>
      </c>
      <c r="CD35" s="1" t="s">
        <v>605</v>
      </c>
      <c r="CE35" s="1" t="s">
        <v>605</v>
      </c>
      <c r="CF35" s="1" t="s">
        <v>605</v>
      </c>
      <c r="CG35" s="1" t="s">
        <v>605</v>
      </c>
      <c r="CH35" s="1" t="s">
        <v>605</v>
      </c>
      <c r="CI35" s="1" t="s">
        <v>605</v>
      </c>
      <c r="CJ35" s="1" t="s">
        <v>781</v>
      </c>
      <c r="CK35" s="1" t="s">
        <v>605</v>
      </c>
      <c r="CL35" s="1" t="s">
        <v>605</v>
      </c>
      <c r="CM35" s="1" t="s">
        <v>605</v>
      </c>
      <c r="CN35" s="1" t="s">
        <v>605</v>
      </c>
      <c r="CO35" s="1" t="s">
        <v>605</v>
      </c>
      <c r="CP35" s="1" t="s">
        <v>605</v>
      </c>
      <c r="CQ35" s="1" t="s">
        <v>781</v>
      </c>
      <c r="CR35" s="1" t="s">
        <v>575</v>
      </c>
      <c r="CS35" s="1" t="s">
        <v>575</v>
      </c>
      <c r="CT35" s="1" t="s">
        <v>605</v>
      </c>
      <c r="CU35" s="1" t="s">
        <v>605</v>
      </c>
      <c r="CV35" s="1" t="s">
        <v>605</v>
      </c>
      <c r="CW35" s="1" t="s">
        <v>605</v>
      </c>
      <c r="CX35" s="1" t="s">
        <v>605</v>
      </c>
      <c r="CY35" s="1" t="s">
        <v>605</v>
      </c>
      <c r="CZ35" s="1" t="s">
        <v>575</v>
      </c>
      <c r="DA35" s="1" t="s">
        <v>605</v>
      </c>
      <c r="DB35" s="1" t="s">
        <v>605</v>
      </c>
      <c r="DC35" s="1" t="s">
        <v>605</v>
      </c>
      <c r="DD35" s="1" t="s">
        <v>781</v>
      </c>
      <c r="DE35" s="1" t="s">
        <v>605</v>
      </c>
      <c r="DF35" s="1" t="s">
        <v>575</v>
      </c>
      <c r="DG35" s="1" t="s">
        <v>575</v>
      </c>
      <c r="DH35" s="1" t="s">
        <v>575</v>
      </c>
      <c r="DI35" s="1" t="s">
        <v>575</v>
      </c>
      <c r="DJ35" s="1" t="s">
        <v>575</v>
      </c>
      <c r="DK35" s="1" t="s">
        <v>575</v>
      </c>
      <c r="DL35" s="1" t="s">
        <v>575</v>
      </c>
      <c r="DM35" s="1" t="s">
        <v>575</v>
      </c>
      <c r="DN35" s="1" t="s">
        <v>605</v>
      </c>
      <c r="DO35" s="1" t="s">
        <v>605</v>
      </c>
      <c r="DP35" s="1" t="s">
        <v>605</v>
      </c>
      <c r="DQ35" s="1" t="s">
        <v>576</v>
      </c>
      <c r="DR35" s="1" t="s">
        <v>605</v>
      </c>
      <c r="DS35" s="1" t="s">
        <v>605</v>
      </c>
      <c r="DT35" s="1" t="s">
        <v>605</v>
      </c>
      <c r="DU35" s="1" t="s">
        <v>605</v>
      </c>
      <c r="DV35" s="1" t="s">
        <v>605</v>
      </c>
      <c r="DW35" s="1" t="s">
        <v>605</v>
      </c>
      <c r="DX35" s="1" t="s">
        <v>1259</v>
      </c>
      <c r="DY35" s="1" t="s">
        <v>1259</v>
      </c>
      <c r="DZ35" s="1" t="s">
        <v>1259</v>
      </c>
      <c r="EA35" s="1" t="s">
        <v>1259</v>
      </c>
      <c r="EB35" s="1" t="s">
        <v>1259</v>
      </c>
      <c r="EC35" s="1" t="s">
        <v>1259</v>
      </c>
      <c r="ED35" s="1" t="s">
        <v>1259</v>
      </c>
      <c r="EE35" s="1" t="s">
        <v>1259</v>
      </c>
      <c r="EF35" s="1" t="s">
        <v>1259</v>
      </c>
      <c r="EG35" s="1" t="s">
        <v>1259</v>
      </c>
      <c r="EH35" s="1" t="s">
        <v>1259</v>
      </c>
      <c r="EI35" s="1" t="s">
        <v>1259</v>
      </c>
      <c r="EJ35" s="1" t="s">
        <v>1259</v>
      </c>
      <c r="EK35" s="1" t="s">
        <v>1259</v>
      </c>
      <c r="EL35" s="1" t="s">
        <v>605</v>
      </c>
      <c r="EM35" s="1" t="s">
        <v>605</v>
      </c>
      <c r="EN35" s="1" t="s">
        <v>575</v>
      </c>
      <c r="EO35" s="1" t="s">
        <v>605</v>
      </c>
      <c r="EP35" s="1" t="s">
        <v>576</v>
      </c>
      <c r="EQ35" s="1" t="s">
        <v>605</v>
      </c>
      <c r="ER35" s="1" t="s">
        <v>605</v>
      </c>
      <c r="ES35" s="1" t="s">
        <v>605</v>
      </c>
      <c r="ET35" s="1" t="s">
        <v>605</v>
      </c>
      <c r="EU35" s="1" t="s">
        <v>605</v>
      </c>
      <c r="EV35" s="1" t="s">
        <v>781</v>
      </c>
      <c r="EW35" s="1" t="s">
        <v>605</v>
      </c>
      <c r="EX35" s="1" t="s">
        <v>605</v>
      </c>
      <c r="EY35" s="1" t="s">
        <v>605</v>
      </c>
      <c r="EZ35" s="1" t="s">
        <v>605</v>
      </c>
      <c r="FA35" s="1" t="s">
        <v>605</v>
      </c>
      <c r="FB35" s="1" t="s">
        <v>605</v>
      </c>
      <c r="FC35" s="1" t="s">
        <v>605</v>
      </c>
      <c r="FD35" s="1" t="s">
        <v>605</v>
      </c>
      <c r="FE35" s="1" t="s">
        <v>605</v>
      </c>
      <c r="FF35" s="1" t="s">
        <v>605</v>
      </c>
      <c r="FG35" s="1" t="s">
        <v>605</v>
      </c>
      <c r="FH35" s="1" t="s">
        <v>605</v>
      </c>
      <c r="FI35" s="1" t="s">
        <v>605</v>
      </c>
      <c r="FJ35" s="1" t="s">
        <v>605</v>
      </c>
      <c r="FK35" s="1" t="s">
        <v>605</v>
      </c>
      <c r="FL35" s="1" t="s">
        <v>605</v>
      </c>
      <c r="FM35" s="1" t="s">
        <v>605</v>
      </c>
      <c r="FN35" s="1" t="s">
        <v>575</v>
      </c>
      <c r="FO35" s="1" t="s">
        <v>575</v>
      </c>
      <c r="FP35" s="1" t="s">
        <v>575</v>
      </c>
      <c r="FQ35" s="1" t="s">
        <v>575</v>
      </c>
      <c r="FR35" s="1" t="s">
        <v>575</v>
      </c>
      <c r="FS35" s="1" t="s">
        <v>575</v>
      </c>
      <c r="FT35" s="1" t="s">
        <v>575</v>
      </c>
      <c r="FU35" s="1" t="s">
        <v>575</v>
      </c>
      <c r="FV35" s="1" t="s">
        <v>575</v>
      </c>
      <c r="FW35" s="1" t="s">
        <v>575</v>
      </c>
      <c r="FX35" s="1" t="s">
        <v>575</v>
      </c>
      <c r="FY35" s="1" t="s">
        <v>575</v>
      </c>
      <c r="FZ35" s="1" t="s">
        <v>575</v>
      </c>
      <c r="GA35" s="1" t="s">
        <v>575</v>
      </c>
      <c r="GB35" s="1" t="s">
        <v>575</v>
      </c>
      <c r="GC35" s="1" t="s">
        <v>575</v>
      </c>
      <c r="GD35" s="1" t="s">
        <v>575</v>
      </c>
      <c r="GE35" s="1" t="s">
        <v>575</v>
      </c>
      <c r="GF35" s="1" t="s">
        <v>575</v>
      </c>
      <c r="GG35" s="1" t="s">
        <v>575</v>
      </c>
      <c r="GH35" s="1" t="s">
        <v>575</v>
      </c>
      <c r="GI35" s="1" t="s">
        <v>575</v>
      </c>
      <c r="GJ35" s="1" t="s">
        <v>575</v>
      </c>
      <c r="GK35" s="1" t="s">
        <v>575</v>
      </c>
      <c r="GL35" s="1" t="s">
        <v>575</v>
      </c>
      <c r="GM35" s="1" t="s">
        <v>575</v>
      </c>
      <c r="GN35" s="1" t="s">
        <v>575</v>
      </c>
      <c r="GO35" s="1" t="s">
        <v>575</v>
      </c>
      <c r="GP35" s="1" t="s">
        <v>575</v>
      </c>
      <c r="GQ35" s="1" t="s">
        <v>575</v>
      </c>
      <c r="GR35" s="1" t="s">
        <v>575</v>
      </c>
      <c r="GS35" s="1" t="s">
        <v>575</v>
      </c>
      <c r="GT35" s="1" t="s">
        <v>575</v>
      </c>
      <c r="GU35" s="1" t="s">
        <v>575</v>
      </c>
      <c r="GV35" s="1" t="s">
        <v>575</v>
      </c>
      <c r="GW35" s="1" t="s">
        <v>575</v>
      </c>
      <c r="GX35" s="1" t="s">
        <v>575</v>
      </c>
      <c r="GY35" s="1" t="s">
        <v>575</v>
      </c>
      <c r="GZ35" s="1" t="s">
        <v>575</v>
      </c>
      <c r="HA35" s="1" t="s">
        <v>575</v>
      </c>
      <c r="HB35" s="1" t="s">
        <v>575</v>
      </c>
      <c r="HC35" s="1" t="s">
        <v>575</v>
      </c>
      <c r="HD35" s="1" t="s">
        <v>575</v>
      </c>
      <c r="HE35" s="1" t="s">
        <v>605</v>
      </c>
      <c r="HF35" s="1" t="s">
        <v>605</v>
      </c>
      <c r="HG35" s="1" t="s">
        <v>988</v>
      </c>
      <c r="HH35" s="1" t="s">
        <v>575</v>
      </c>
      <c r="HI35" s="1" t="s">
        <v>575</v>
      </c>
      <c r="HJ35" s="1" t="s">
        <v>575</v>
      </c>
      <c r="HK35" s="1" t="s">
        <v>575</v>
      </c>
      <c r="HL35" s="1" t="s">
        <v>575</v>
      </c>
      <c r="HM35" s="1" t="s">
        <v>575</v>
      </c>
      <c r="HN35" s="1" t="s">
        <v>575</v>
      </c>
      <c r="HO35" s="1" t="s">
        <v>575</v>
      </c>
      <c r="HP35" s="1" t="s">
        <v>575</v>
      </c>
      <c r="HQ35" s="1" t="s">
        <v>575</v>
      </c>
      <c r="HR35" s="1" t="s">
        <v>575</v>
      </c>
      <c r="HS35" s="1" t="s">
        <v>575</v>
      </c>
      <c r="HT35" s="1" t="s">
        <v>575</v>
      </c>
      <c r="HU35" s="1" t="s">
        <v>575</v>
      </c>
      <c r="HV35" s="1" t="s">
        <v>575</v>
      </c>
      <c r="HW35" s="1" t="s">
        <v>575</v>
      </c>
      <c r="HX35" s="1" t="s">
        <v>575</v>
      </c>
      <c r="HY35" s="1" t="s">
        <v>575</v>
      </c>
      <c r="HZ35" s="1" t="s">
        <v>575</v>
      </c>
      <c r="IA35" s="1" t="s">
        <v>575</v>
      </c>
      <c r="IB35" s="1" t="s">
        <v>575</v>
      </c>
      <c r="IC35" s="1" t="s">
        <v>575</v>
      </c>
      <c r="ID35" s="1" t="s">
        <v>575</v>
      </c>
      <c r="IE35" s="1" t="s">
        <v>575</v>
      </c>
      <c r="IF35" s="1" t="s">
        <v>575</v>
      </c>
      <c r="IG35" s="1" t="s">
        <v>575</v>
      </c>
      <c r="IH35" s="1" t="s">
        <v>575</v>
      </c>
      <c r="II35" s="1" t="s">
        <v>575</v>
      </c>
      <c r="IJ35" s="1" t="s">
        <v>575</v>
      </c>
      <c r="IK35" s="1" t="s">
        <v>575</v>
      </c>
      <c r="IL35" s="1" t="s">
        <v>575</v>
      </c>
      <c r="IM35" s="1" t="s">
        <v>575</v>
      </c>
      <c r="IN35" s="1" t="s">
        <v>575</v>
      </c>
      <c r="IO35" s="1" t="s">
        <v>575</v>
      </c>
      <c r="IP35" s="1" t="s">
        <v>575</v>
      </c>
      <c r="IQ35" s="1" t="s">
        <v>575</v>
      </c>
      <c r="IR35" s="1" t="s">
        <v>575</v>
      </c>
      <c r="IS35" s="1" t="s">
        <v>575</v>
      </c>
      <c r="IT35" s="1" t="s">
        <v>575</v>
      </c>
      <c r="IU35" s="1" t="s">
        <v>575</v>
      </c>
      <c r="IV35" s="1" t="s">
        <v>575</v>
      </c>
      <c r="IW35" s="1" t="s">
        <v>575</v>
      </c>
      <c r="IX35" s="1" t="s">
        <v>575</v>
      </c>
      <c r="IY35" s="1" t="s">
        <v>575</v>
      </c>
      <c r="IZ35" s="1" t="s">
        <v>575</v>
      </c>
      <c r="JA35" s="1" t="s">
        <v>576</v>
      </c>
      <c r="JB35" s="1" t="s">
        <v>575</v>
      </c>
      <c r="JC35" s="1" t="s">
        <v>575</v>
      </c>
      <c r="JD35" s="1" t="s">
        <v>575</v>
      </c>
      <c r="JE35" s="1"/>
      <c r="JF35" s="1"/>
      <c r="JG35" s="1"/>
      <c r="JH35" s="1" t="s">
        <v>575</v>
      </c>
      <c r="JI35" s="1" t="s">
        <v>575</v>
      </c>
      <c r="JJ35" s="1" t="s">
        <v>575</v>
      </c>
      <c r="JK35" s="1" t="s">
        <v>575</v>
      </c>
      <c r="JL35" s="1" t="s">
        <v>575</v>
      </c>
      <c r="JM35" s="1" t="s">
        <v>575</v>
      </c>
      <c r="JN35" s="1" t="s">
        <v>605</v>
      </c>
      <c r="JO35" s="1" t="s">
        <v>605</v>
      </c>
      <c r="JP35" s="1" t="s">
        <v>576</v>
      </c>
      <c r="JQ35" s="1" t="s">
        <v>605</v>
      </c>
      <c r="JR35" s="1" t="s">
        <v>605</v>
      </c>
      <c r="JS35" s="1" t="s">
        <v>605</v>
      </c>
      <c r="JT35" s="1" t="s">
        <v>605</v>
      </c>
      <c r="JU35" s="1" t="s">
        <v>605</v>
      </c>
      <c r="JV35" s="1" t="s">
        <v>605</v>
      </c>
      <c r="JW35" s="1" t="s">
        <v>605</v>
      </c>
      <c r="JX35" s="1" t="s">
        <v>576</v>
      </c>
      <c r="JY35" s="1" t="s">
        <v>576</v>
      </c>
      <c r="JZ35" s="1" t="s">
        <v>576</v>
      </c>
      <c r="KA35" s="1" t="s">
        <v>576</v>
      </c>
      <c r="KB35" s="1" t="s">
        <v>576</v>
      </c>
      <c r="KC35" s="1" t="s">
        <v>576</v>
      </c>
      <c r="KD35" s="1" t="s">
        <v>576</v>
      </c>
      <c r="KE35" s="1" t="s">
        <v>576</v>
      </c>
      <c r="KF35" s="1" t="s">
        <v>605</v>
      </c>
      <c r="KG35" s="1" t="s">
        <v>575</v>
      </c>
      <c r="KH35" s="1" t="s">
        <v>605</v>
      </c>
      <c r="KI35" s="1" t="s">
        <v>576</v>
      </c>
      <c r="KJ35" s="1" t="s">
        <v>605</v>
      </c>
      <c r="KK35" s="1" t="s">
        <v>605</v>
      </c>
      <c r="KL35" s="1" t="s">
        <v>605</v>
      </c>
      <c r="KM35" s="1" t="s">
        <v>605</v>
      </c>
      <c r="KN35" s="1" t="s">
        <v>605</v>
      </c>
      <c r="KO35" s="1" t="s">
        <v>781</v>
      </c>
      <c r="KP35" s="1" t="s">
        <v>605</v>
      </c>
      <c r="KQ35" s="1" t="s">
        <v>605</v>
      </c>
      <c r="KR35" s="1" t="s">
        <v>605</v>
      </c>
      <c r="KS35" s="1" t="s">
        <v>605</v>
      </c>
      <c r="KT35" s="1" t="s">
        <v>605</v>
      </c>
      <c r="KU35" s="1" t="s">
        <v>605</v>
      </c>
      <c r="KV35" s="1" t="s">
        <v>605</v>
      </c>
      <c r="KW35" s="1" t="s">
        <v>605</v>
      </c>
      <c r="KX35" s="1" t="s">
        <v>605</v>
      </c>
      <c r="KY35" s="1" t="s">
        <v>605</v>
      </c>
      <c r="KZ35" s="1" t="s">
        <v>781</v>
      </c>
      <c r="LA35" s="1" t="s">
        <v>605</v>
      </c>
      <c r="LB35" s="1" t="s">
        <v>605</v>
      </c>
      <c r="LC35" s="1" t="s">
        <v>605</v>
      </c>
      <c r="LD35" s="1" t="s">
        <v>605</v>
      </c>
      <c r="LE35" s="1" t="s">
        <v>605</v>
      </c>
      <c r="LF35" s="1" t="s">
        <v>605</v>
      </c>
      <c r="LG35" s="1" t="s">
        <v>605</v>
      </c>
      <c r="LH35" s="1" t="s">
        <v>605</v>
      </c>
      <c r="LI35" s="1" t="s">
        <v>605</v>
      </c>
      <c r="LJ35" s="1" t="s">
        <v>605</v>
      </c>
      <c r="LK35" s="1" t="s">
        <v>605</v>
      </c>
      <c r="LL35" s="1" t="s">
        <v>605</v>
      </c>
      <c r="LM35" s="1" t="s">
        <v>781</v>
      </c>
      <c r="LN35" s="1" t="s">
        <v>605</v>
      </c>
      <c r="LO35" s="1" t="s">
        <v>605</v>
      </c>
      <c r="LP35" s="1" t="s">
        <v>576</v>
      </c>
      <c r="LQ35" s="1" t="s">
        <v>605</v>
      </c>
      <c r="LR35" s="1" t="s">
        <v>576</v>
      </c>
      <c r="LS35" s="1" t="s">
        <v>605</v>
      </c>
      <c r="LT35" s="1" t="s">
        <v>575</v>
      </c>
      <c r="LU35" s="1" t="s">
        <v>605</v>
      </c>
      <c r="LV35" s="1" t="s">
        <v>605</v>
      </c>
      <c r="LW35" s="1" t="s">
        <v>605</v>
      </c>
      <c r="LX35" s="1" t="s">
        <v>605</v>
      </c>
      <c r="LY35" s="1" t="s">
        <v>605</v>
      </c>
      <c r="LZ35" s="1" t="s">
        <v>605</v>
      </c>
      <c r="MA35" s="1" t="s">
        <v>605</v>
      </c>
      <c r="MB35" s="1" t="s">
        <v>605</v>
      </c>
      <c r="MC35" s="1" t="s">
        <v>605</v>
      </c>
      <c r="MD35" s="1" t="s">
        <v>781</v>
      </c>
      <c r="ME35" s="1" t="s">
        <v>781</v>
      </c>
      <c r="MF35" s="1" t="s">
        <v>605</v>
      </c>
      <c r="MG35" s="1" t="s">
        <v>575</v>
      </c>
      <c r="MH35" s="1" t="s">
        <v>575</v>
      </c>
      <c r="MI35" s="1" t="s">
        <v>605</v>
      </c>
      <c r="MJ35" s="1" t="s">
        <v>605</v>
      </c>
      <c r="MK35" s="1" t="s">
        <v>605</v>
      </c>
      <c r="ML35" s="1" t="s">
        <v>605</v>
      </c>
      <c r="MM35" s="1" t="s">
        <v>605</v>
      </c>
      <c r="MN35" s="1" t="s">
        <v>605</v>
      </c>
      <c r="MO35" s="1" t="s">
        <v>2335</v>
      </c>
      <c r="MP35" s="1" t="s">
        <v>605</v>
      </c>
      <c r="MQ35" s="1" t="s">
        <v>605</v>
      </c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</row>
    <row r="36" spans="1:366" x14ac:dyDescent="0.25">
      <c r="A36" t="s">
        <v>613</v>
      </c>
      <c r="B36" s="1" t="s">
        <v>781</v>
      </c>
      <c r="C36" s="1" t="s">
        <v>568</v>
      </c>
      <c r="D36" s="1" t="s">
        <v>570</v>
      </c>
      <c r="E36" s="1" t="s">
        <v>570</v>
      </c>
      <c r="F36" s="1" t="s">
        <v>575</v>
      </c>
      <c r="G36" s="1" t="s">
        <v>575</v>
      </c>
      <c r="H36" s="1" t="s">
        <v>568</v>
      </c>
      <c r="I36" s="1" t="s">
        <v>575</v>
      </c>
      <c r="J36" s="1" t="s">
        <v>575</v>
      </c>
      <c r="K36" s="1" t="s">
        <v>575</v>
      </c>
      <c r="L36" s="1" t="s">
        <v>575</v>
      </c>
      <c r="M36" s="1" t="s">
        <v>575</v>
      </c>
      <c r="N36" s="1" t="s">
        <v>575</v>
      </c>
      <c r="O36" s="1" t="s">
        <v>575</v>
      </c>
      <c r="P36" s="1" t="s">
        <v>575</v>
      </c>
      <c r="Q36" s="1" t="s">
        <v>575</v>
      </c>
      <c r="R36" s="1" t="s">
        <v>575</v>
      </c>
      <c r="S36" s="1" t="s">
        <v>575</v>
      </c>
      <c r="T36" s="1" t="s">
        <v>575</v>
      </c>
      <c r="U36" s="1" t="s">
        <v>575</v>
      </c>
      <c r="V36" s="1" t="s">
        <v>575</v>
      </c>
      <c r="W36" s="1" t="s">
        <v>575</v>
      </c>
      <c r="X36" s="1" t="s">
        <v>575</v>
      </c>
      <c r="Y36" s="1" t="s">
        <v>575</v>
      </c>
      <c r="Z36" s="1" t="s">
        <v>575</v>
      </c>
      <c r="AA36" s="1" t="s">
        <v>575</v>
      </c>
      <c r="AB36" s="1" t="s">
        <v>575</v>
      </c>
      <c r="AC36" s="1" t="s">
        <v>575</v>
      </c>
      <c r="AD36" s="1" t="s">
        <v>575</v>
      </c>
      <c r="AE36" s="1" t="s">
        <v>575</v>
      </c>
      <c r="AF36" s="1" t="s">
        <v>575</v>
      </c>
      <c r="AG36" s="1" t="s">
        <v>575</v>
      </c>
      <c r="AH36" s="1" t="s">
        <v>575</v>
      </c>
      <c r="AI36" s="1" t="s">
        <v>575</v>
      </c>
      <c r="AJ36" s="1" t="s">
        <v>575</v>
      </c>
      <c r="AK36" s="1" t="s">
        <v>575</v>
      </c>
      <c r="AL36" s="1" t="s">
        <v>575</v>
      </c>
      <c r="AM36" s="1" t="s">
        <v>575</v>
      </c>
      <c r="AN36" s="1" t="s">
        <v>575</v>
      </c>
      <c r="AO36" s="1" t="s">
        <v>575</v>
      </c>
      <c r="AP36" s="1" t="s">
        <v>575</v>
      </c>
      <c r="AQ36" s="1" t="s">
        <v>575</v>
      </c>
      <c r="AR36" s="1" t="s">
        <v>575</v>
      </c>
      <c r="AS36" s="1" t="s">
        <v>575</v>
      </c>
      <c r="AT36" s="1" t="s">
        <v>575</v>
      </c>
      <c r="AU36" s="1" t="s">
        <v>575</v>
      </c>
      <c r="AV36" s="1" t="s">
        <v>575</v>
      </c>
      <c r="AW36" s="1" t="s">
        <v>575</v>
      </c>
      <c r="AX36" s="1" t="s">
        <v>575</v>
      </c>
      <c r="AY36" s="1" t="s">
        <v>575</v>
      </c>
      <c r="AZ36" s="1" t="s">
        <v>568</v>
      </c>
      <c r="BA36" s="1" t="s">
        <v>575</v>
      </c>
      <c r="BB36" s="1" t="s">
        <v>575</v>
      </c>
      <c r="BC36" s="1" t="s">
        <v>568</v>
      </c>
      <c r="BD36" s="1" t="s">
        <v>570</v>
      </c>
      <c r="BE36" s="1" t="s">
        <v>575</v>
      </c>
      <c r="BF36" s="1" t="s">
        <v>575</v>
      </c>
      <c r="BG36" s="1" t="s">
        <v>575</v>
      </c>
      <c r="BH36" s="1" t="s">
        <v>575</v>
      </c>
      <c r="BI36" s="1" t="s">
        <v>575</v>
      </c>
      <c r="BJ36" s="1" t="s">
        <v>575</v>
      </c>
      <c r="BK36" s="1" t="s">
        <v>575</v>
      </c>
      <c r="BL36" s="1" t="s">
        <v>575</v>
      </c>
      <c r="BM36" s="1" t="s">
        <v>568</v>
      </c>
      <c r="BN36" s="1" t="s">
        <v>781</v>
      </c>
      <c r="BO36" s="1" t="s">
        <v>568</v>
      </c>
      <c r="BP36" s="1" t="s">
        <v>568</v>
      </c>
      <c r="BQ36" s="1" t="s">
        <v>778</v>
      </c>
      <c r="BR36" s="1" t="s">
        <v>568</v>
      </c>
      <c r="BS36" s="1" t="s">
        <v>570</v>
      </c>
      <c r="BT36" s="1" t="s">
        <v>570</v>
      </c>
      <c r="BU36" s="1" t="s">
        <v>568</v>
      </c>
      <c r="BV36" s="1" t="s">
        <v>568</v>
      </c>
      <c r="BW36" s="1" t="s">
        <v>570</v>
      </c>
      <c r="BX36" s="1" t="s">
        <v>568</v>
      </c>
      <c r="BY36" s="1" t="s">
        <v>568</v>
      </c>
      <c r="BZ36" s="1" t="s">
        <v>568</v>
      </c>
      <c r="CA36" s="1" t="s">
        <v>568</v>
      </c>
      <c r="CB36" s="1" t="s">
        <v>568</v>
      </c>
      <c r="CC36" s="1" t="s">
        <v>575</v>
      </c>
      <c r="CD36" s="1" t="s">
        <v>778</v>
      </c>
      <c r="CE36" s="1" t="s">
        <v>568</v>
      </c>
      <c r="CF36" s="1" t="s">
        <v>568</v>
      </c>
      <c r="CG36" s="1" t="s">
        <v>568</v>
      </c>
      <c r="CH36" s="1" t="s">
        <v>568</v>
      </c>
      <c r="CI36" s="1" t="s">
        <v>890</v>
      </c>
      <c r="CJ36" s="1" t="s">
        <v>781</v>
      </c>
      <c r="CK36" s="1" t="s">
        <v>568</v>
      </c>
      <c r="CL36" s="1" t="s">
        <v>568</v>
      </c>
      <c r="CM36" s="1" t="s">
        <v>890</v>
      </c>
      <c r="CN36" s="1" t="s">
        <v>568</v>
      </c>
      <c r="CO36" s="1" t="s">
        <v>568</v>
      </c>
      <c r="CP36" s="1" t="s">
        <v>778</v>
      </c>
      <c r="CQ36" s="1" t="s">
        <v>781</v>
      </c>
      <c r="CR36" s="1" t="s">
        <v>575</v>
      </c>
      <c r="CS36" s="1" t="s">
        <v>575</v>
      </c>
      <c r="CT36" s="1" t="s">
        <v>568</v>
      </c>
      <c r="CU36" s="1" t="s">
        <v>568</v>
      </c>
      <c r="CV36" s="1" t="s">
        <v>568</v>
      </c>
      <c r="CW36" s="1" t="s">
        <v>568</v>
      </c>
      <c r="CX36" s="1" t="s">
        <v>568</v>
      </c>
      <c r="CY36" s="1" t="s">
        <v>568</v>
      </c>
      <c r="CZ36" s="1" t="s">
        <v>575</v>
      </c>
      <c r="DA36" s="1" t="s">
        <v>778</v>
      </c>
      <c r="DB36" s="1" t="s">
        <v>568</v>
      </c>
      <c r="DC36" s="1" t="s">
        <v>568</v>
      </c>
      <c r="DD36" s="1" t="s">
        <v>781</v>
      </c>
      <c r="DE36" s="1" t="s">
        <v>778</v>
      </c>
      <c r="DF36" s="1" t="s">
        <v>575</v>
      </c>
      <c r="DG36" s="1" t="s">
        <v>575</v>
      </c>
      <c r="DH36" s="1" t="s">
        <v>575</v>
      </c>
      <c r="DI36" s="1" t="s">
        <v>575</v>
      </c>
      <c r="DJ36" s="1" t="s">
        <v>575</v>
      </c>
      <c r="DK36" s="1" t="s">
        <v>575</v>
      </c>
      <c r="DL36" s="1" t="s">
        <v>575</v>
      </c>
      <c r="DM36" s="1" t="s">
        <v>575</v>
      </c>
      <c r="DN36" s="1" t="s">
        <v>890</v>
      </c>
      <c r="DO36" s="1" t="s">
        <v>568</v>
      </c>
      <c r="DP36" s="1" t="s">
        <v>778</v>
      </c>
      <c r="DQ36" s="1" t="s">
        <v>570</v>
      </c>
      <c r="DR36" s="1" t="s">
        <v>778</v>
      </c>
      <c r="DS36" s="1" t="s">
        <v>568</v>
      </c>
      <c r="DT36" s="1" t="s">
        <v>568</v>
      </c>
      <c r="DU36" s="1" t="s">
        <v>568</v>
      </c>
      <c r="DV36" s="1" t="s">
        <v>778</v>
      </c>
      <c r="DW36" s="1" t="s">
        <v>568</v>
      </c>
      <c r="DX36" s="1" t="s">
        <v>781</v>
      </c>
      <c r="DY36" s="1" t="s">
        <v>781</v>
      </c>
      <c r="DZ36" s="1" t="s">
        <v>781</v>
      </c>
      <c r="EA36" s="1" t="s">
        <v>781</v>
      </c>
      <c r="EB36" s="1" t="s">
        <v>781</v>
      </c>
      <c r="EC36" s="1" t="s">
        <v>781</v>
      </c>
      <c r="ED36" s="1" t="s">
        <v>781</v>
      </c>
      <c r="EE36" s="1" t="s">
        <v>781</v>
      </c>
      <c r="EF36" s="1" t="s">
        <v>781</v>
      </c>
      <c r="EG36" s="1" t="s">
        <v>781</v>
      </c>
      <c r="EH36" s="1" t="s">
        <v>781</v>
      </c>
      <c r="EI36" s="1" t="s">
        <v>781</v>
      </c>
      <c r="EJ36" s="1" t="s">
        <v>781</v>
      </c>
      <c r="EK36" s="1" t="s">
        <v>781</v>
      </c>
      <c r="EL36" s="1" t="s">
        <v>568</v>
      </c>
      <c r="EM36" s="1" t="s">
        <v>568</v>
      </c>
      <c r="EN36" s="1" t="s">
        <v>575</v>
      </c>
      <c r="EO36" s="1" t="s">
        <v>890</v>
      </c>
      <c r="EP36" s="1" t="s">
        <v>570</v>
      </c>
      <c r="EQ36" s="1" t="s">
        <v>778</v>
      </c>
      <c r="ER36" s="1" t="s">
        <v>568</v>
      </c>
      <c r="ES36" s="1" t="s">
        <v>717</v>
      </c>
      <c r="ET36" s="1" t="s">
        <v>890</v>
      </c>
      <c r="EU36" s="1" t="s">
        <v>568</v>
      </c>
      <c r="EV36" s="1" t="s">
        <v>781</v>
      </c>
      <c r="EW36" s="1" t="s">
        <v>890</v>
      </c>
      <c r="EX36" s="1" t="s">
        <v>568</v>
      </c>
      <c r="EY36" s="1" t="s">
        <v>568</v>
      </c>
      <c r="EZ36" s="1" t="s">
        <v>890</v>
      </c>
      <c r="FA36" s="1" t="s">
        <v>568</v>
      </c>
      <c r="FB36" s="1" t="s">
        <v>568</v>
      </c>
      <c r="FC36" s="1" t="s">
        <v>568</v>
      </c>
      <c r="FD36" s="1" t="s">
        <v>568</v>
      </c>
      <c r="FE36" s="1" t="s">
        <v>568</v>
      </c>
      <c r="FF36" s="1" t="s">
        <v>568</v>
      </c>
      <c r="FG36" s="1" t="s">
        <v>568</v>
      </c>
      <c r="FH36" s="1" t="s">
        <v>568</v>
      </c>
      <c r="FI36" s="1" t="s">
        <v>890</v>
      </c>
      <c r="FJ36" s="1" t="s">
        <v>778</v>
      </c>
      <c r="FK36" s="1" t="s">
        <v>568</v>
      </c>
      <c r="FL36" s="1" t="s">
        <v>568</v>
      </c>
      <c r="FM36" s="1" t="s">
        <v>568</v>
      </c>
      <c r="FN36" s="1" t="s">
        <v>575</v>
      </c>
      <c r="FO36" s="1" t="s">
        <v>575</v>
      </c>
      <c r="FP36" s="1" t="s">
        <v>575</v>
      </c>
      <c r="FQ36" s="1" t="s">
        <v>575</v>
      </c>
      <c r="FR36" s="1" t="s">
        <v>575</v>
      </c>
      <c r="FS36" s="1" t="s">
        <v>575</v>
      </c>
      <c r="FT36" s="1" t="s">
        <v>575</v>
      </c>
      <c r="FU36" s="1" t="s">
        <v>575</v>
      </c>
      <c r="FV36" s="1" t="s">
        <v>575</v>
      </c>
      <c r="FW36" s="1" t="s">
        <v>575</v>
      </c>
      <c r="FX36" s="1" t="s">
        <v>575</v>
      </c>
      <c r="FY36" s="1" t="s">
        <v>575</v>
      </c>
      <c r="FZ36" s="1" t="s">
        <v>575</v>
      </c>
      <c r="GA36" s="1" t="s">
        <v>575</v>
      </c>
      <c r="GB36" s="1" t="s">
        <v>575</v>
      </c>
      <c r="GC36" s="1" t="s">
        <v>575</v>
      </c>
      <c r="GD36" s="1" t="s">
        <v>575</v>
      </c>
      <c r="GE36" s="1" t="s">
        <v>575</v>
      </c>
      <c r="GF36" s="1" t="s">
        <v>575</v>
      </c>
      <c r="GG36" s="1" t="s">
        <v>575</v>
      </c>
      <c r="GH36" s="1" t="s">
        <v>575</v>
      </c>
      <c r="GI36" s="1" t="s">
        <v>575</v>
      </c>
      <c r="GJ36" s="1" t="s">
        <v>575</v>
      </c>
      <c r="GK36" s="1" t="s">
        <v>575</v>
      </c>
      <c r="GL36" s="1" t="s">
        <v>575</v>
      </c>
      <c r="GM36" s="1" t="s">
        <v>575</v>
      </c>
      <c r="GN36" s="1" t="s">
        <v>575</v>
      </c>
      <c r="GO36" s="1" t="s">
        <v>575</v>
      </c>
      <c r="GP36" s="1" t="s">
        <v>575</v>
      </c>
      <c r="GQ36" s="1" t="s">
        <v>575</v>
      </c>
      <c r="GR36" s="1" t="s">
        <v>575</v>
      </c>
      <c r="GS36" s="1" t="s">
        <v>575</v>
      </c>
      <c r="GT36" s="1" t="s">
        <v>575</v>
      </c>
      <c r="GU36" s="1" t="s">
        <v>575</v>
      </c>
      <c r="GV36" s="1" t="s">
        <v>575</v>
      </c>
      <c r="GW36" s="1" t="s">
        <v>575</v>
      </c>
      <c r="GX36" s="1" t="s">
        <v>575</v>
      </c>
      <c r="GY36" s="1" t="s">
        <v>575</v>
      </c>
      <c r="GZ36" s="1" t="s">
        <v>575</v>
      </c>
      <c r="HA36" s="1" t="s">
        <v>575</v>
      </c>
      <c r="HB36" s="1" t="s">
        <v>575</v>
      </c>
      <c r="HC36" s="1" t="s">
        <v>575</v>
      </c>
      <c r="HD36" s="1" t="s">
        <v>575</v>
      </c>
      <c r="HE36" s="1" t="s">
        <v>568</v>
      </c>
      <c r="HF36" s="1" t="s">
        <v>568</v>
      </c>
      <c r="HG36" s="1" t="s">
        <v>988</v>
      </c>
      <c r="HH36" s="1" t="s">
        <v>575</v>
      </c>
      <c r="HI36" s="1" t="s">
        <v>575</v>
      </c>
      <c r="HJ36" s="1" t="s">
        <v>575</v>
      </c>
      <c r="HK36" s="1" t="s">
        <v>575</v>
      </c>
      <c r="HL36" s="1" t="s">
        <v>575</v>
      </c>
      <c r="HM36" s="1" t="s">
        <v>575</v>
      </c>
      <c r="HN36" s="1" t="s">
        <v>575</v>
      </c>
      <c r="HO36" s="1" t="s">
        <v>575</v>
      </c>
      <c r="HP36" s="1" t="s">
        <v>575</v>
      </c>
      <c r="HQ36" s="1" t="s">
        <v>575</v>
      </c>
      <c r="HR36" s="1" t="s">
        <v>575</v>
      </c>
      <c r="HS36" s="1" t="s">
        <v>575</v>
      </c>
      <c r="HT36" s="1" t="s">
        <v>575</v>
      </c>
      <c r="HU36" s="1" t="s">
        <v>575</v>
      </c>
      <c r="HV36" s="1" t="s">
        <v>575</v>
      </c>
      <c r="HW36" s="1" t="s">
        <v>575</v>
      </c>
      <c r="HX36" s="1" t="s">
        <v>575</v>
      </c>
      <c r="HY36" s="1" t="s">
        <v>575</v>
      </c>
      <c r="HZ36" s="1" t="s">
        <v>575</v>
      </c>
      <c r="IA36" s="1" t="s">
        <v>575</v>
      </c>
      <c r="IB36" s="1" t="s">
        <v>575</v>
      </c>
      <c r="IC36" s="1" t="s">
        <v>575</v>
      </c>
      <c r="ID36" s="1" t="s">
        <v>575</v>
      </c>
      <c r="IE36" s="1" t="s">
        <v>575</v>
      </c>
      <c r="IF36" s="1" t="s">
        <v>575</v>
      </c>
      <c r="IG36" s="1" t="s">
        <v>575</v>
      </c>
      <c r="IH36" s="1" t="s">
        <v>575</v>
      </c>
      <c r="II36" s="1" t="s">
        <v>575</v>
      </c>
      <c r="IJ36" s="1" t="s">
        <v>575</v>
      </c>
      <c r="IK36" s="1" t="s">
        <v>575</v>
      </c>
      <c r="IL36" s="1" t="s">
        <v>575</v>
      </c>
      <c r="IM36" s="1" t="s">
        <v>575</v>
      </c>
      <c r="IN36" s="1" t="s">
        <v>575</v>
      </c>
      <c r="IO36" s="1" t="s">
        <v>575</v>
      </c>
      <c r="IP36" s="1" t="s">
        <v>575</v>
      </c>
      <c r="IQ36" s="1" t="s">
        <v>575</v>
      </c>
      <c r="IR36" s="1" t="s">
        <v>575</v>
      </c>
      <c r="IS36" s="1" t="s">
        <v>575</v>
      </c>
      <c r="IT36" s="1" t="s">
        <v>575</v>
      </c>
      <c r="IU36" s="1" t="s">
        <v>575</v>
      </c>
      <c r="IV36" s="1" t="s">
        <v>575</v>
      </c>
      <c r="IW36" s="1" t="s">
        <v>575</v>
      </c>
      <c r="IX36" s="1" t="s">
        <v>575</v>
      </c>
      <c r="IY36" s="1" t="s">
        <v>575</v>
      </c>
      <c r="IZ36" s="1" t="s">
        <v>575</v>
      </c>
      <c r="JA36" s="1" t="s">
        <v>570</v>
      </c>
      <c r="JB36" s="1" t="s">
        <v>575</v>
      </c>
      <c r="JC36" s="1" t="s">
        <v>575</v>
      </c>
      <c r="JD36" s="1" t="s">
        <v>575</v>
      </c>
      <c r="JE36" s="1"/>
      <c r="JF36" s="1"/>
      <c r="JG36" s="1"/>
      <c r="JH36" s="1" t="s">
        <v>575</v>
      </c>
      <c r="JI36" s="1" t="s">
        <v>575</v>
      </c>
      <c r="JJ36" s="1" t="s">
        <v>575</v>
      </c>
      <c r="JK36" s="1" t="s">
        <v>575</v>
      </c>
      <c r="JL36" s="1" t="s">
        <v>575</v>
      </c>
      <c r="JM36" s="1" t="s">
        <v>575</v>
      </c>
      <c r="JN36" s="1" t="s">
        <v>568</v>
      </c>
      <c r="JO36" s="1" t="s">
        <v>778</v>
      </c>
      <c r="JP36" s="1" t="s">
        <v>570</v>
      </c>
      <c r="JQ36" s="1" t="s">
        <v>568</v>
      </c>
      <c r="JR36" s="1" t="s">
        <v>778</v>
      </c>
      <c r="JS36" s="1" t="s">
        <v>778</v>
      </c>
      <c r="JT36" s="1" t="s">
        <v>568</v>
      </c>
      <c r="JU36" s="1" t="s">
        <v>568</v>
      </c>
      <c r="JV36" s="1" t="s">
        <v>568</v>
      </c>
      <c r="JW36" s="1" t="s">
        <v>568</v>
      </c>
      <c r="JX36" s="1" t="s">
        <v>570</v>
      </c>
      <c r="JY36" s="1" t="s">
        <v>570</v>
      </c>
      <c r="JZ36" s="1" t="s">
        <v>570</v>
      </c>
      <c r="KA36" s="1" t="s">
        <v>570</v>
      </c>
      <c r="KB36" s="1" t="s">
        <v>570</v>
      </c>
      <c r="KC36" s="1" t="s">
        <v>570</v>
      </c>
      <c r="KD36" s="1" t="s">
        <v>570</v>
      </c>
      <c r="KE36" s="1" t="s">
        <v>570</v>
      </c>
      <c r="KF36" s="1" t="s">
        <v>568</v>
      </c>
      <c r="KG36" s="1" t="s">
        <v>575</v>
      </c>
      <c r="KH36" s="1" t="s">
        <v>890</v>
      </c>
      <c r="KI36" s="1" t="s">
        <v>570</v>
      </c>
      <c r="KJ36" s="1" t="s">
        <v>778</v>
      </c>
      <c r="KK36" s="1" t="s">
        <v>568</v>
      </c>
      <c r="KL36" s="1" t="s">
        <v>717</v>
      </c>
      <c r="KM36" s="1" t="s">
        <v>890</v>
      </c>
      <c r="KN36" s="1" t="s">
        <v>568</v>
      </c>
      <c r="KO36" s="1" t="s">
        <v>781</v>
      </c>
      <c r="KP36" s="1" t="s">
        <v>890</v>
      </c>
      <c r="KQ36" s="1" t="s">
        <v>568</v>
      </c>
      <c r="KR36" s="1" t="s">
        <v>568</v>
      </c>
      <c r="KS36" s="1" t="s">
        <v>890</v>
      </c>
      <c r="KT36" s="1" t="s">
        <v>568</v>
      </c>
      <c r="KU36" s="1" t="s">
        <v>568</v>
      </c>
      <c r="KV36" s="1" t="s">
        <v>568</v>
      </c>
      <c r="KW36" s="1" t="s">
        <v>568</v>
      </c>
      <c r="KX36" s="1" t="s">
        <v>568</v>
      </c>
      <c r="KY36" s="1" t="s">
        <v>568</v>
      </c>
      <c r="KZ36" s="1" t="s">
        <v>781</v>
      </c>
      <c r="LA36" s="1" t="s">
        <v>568</v>
      </c>
      <c r="LB36" s="1" t="s">
        <v>568</v>
      </c>
      <c r="LC36" s="1" t="s">
        <v>890</v>
      </c>
      <c r="LD36" s="1" t="s">
        <v>778</v>
      </c>
      <c r="LE36" s="1" t="s">
        <v>568</v>
      </c>
      <c r="LF36" s="1" t="s">
        <v>568</v>
      </c>
      <c r="LG36" s="1" t="s">
        <v>568</v>
      </c>
      <c r="LH36" s="1" t="s">
        <v>568</v>
      </c>
      <c r="LI36" s="1" t="s">
        <v>568</v>
      </c>
      <c r="LJ36" s="1" t="s">
        <v>778</v>
      </c>
      <c r="LK36" s="1" t="s">
        <v>568</v>
      </c>
      <c r="LL36" s="1" t="s">
        <v>890</v>
      </c>
      <c r="LM36" s="1" t="s">
        <v>781</v>
      </c>
      <c r="LN36" s="1" t="s">
        <v>890</v>
      </c>
      <c r="LO36" s="1" t="s">
        <v>568</v>
      </c>
      <c r="LP36" s="1" t="s">
        <v>570</v>
      </c>
      <c r="LQ36" s="1" t="s">
        <v>778</v>
      </c>
      <c r="LR36" s="1" t="s">
        <v>570</v>
      </c>
      <c r="LS36" s="1" t="s">
        <v>890</v>
      </c>
      <c r="LT36" s="1" t="s">
        <v>575</v>
      </c>
      <c r="LU36" s="1" t="s">
        <v>568</v>
      </c>
      <c r="LV36" s="1" t="s">
        <v>568</v>
      </c>
      <c r="LW36" s="1" t="s">
        <v>568</v>
      </c>
      <c r="LX36" s="1" t="s">
        <v>568</v>
      </c>
      <c r="LY36" s="1" t="s">
        <v>778</v>
      </c>
      <c r="LZ36" s="1" t="s">
        <v>778</v>
      </c>
      <c r="MA36" s="1" t="s">
        <v>890</v>
      </c>
      <c r="MB36" s="1" t="s">
        <v>890</v>
      </c>
      <c r="MC36" s="1" t="s">
        <v>890</v>
      </c>
      <c r="MD36" s="1" t="s">
        <v>781</v>
      </c>
      <c r="ME36" s="1" t="s">
        <v>781</v>
      </c>
      <c r="MF36" s="1" t="s">
        <v>568</v>
      </c>
      <c r="MG36" s="1" t="s">
        <v>575</v>
      </c>
      <c r="MH36" s="1" t="s">
        <v>575</v>
      </c>
      <c r="MI36" s="1" t="s">
        <v>568</v>
      </c>
      <c r="MJ36" s="1" t="s">
        <v>568</v>
      </c>
      <c r="MK36" s="1" t="s">
        <v>568</v>
      </c>
      <c r="ML36" s="1" t="s">
        <v>568</v>
      </c>
      <c r="MM36" s="1" t="s">
        <v>568</v>
      </c>
      <c r="MN36" s="1" t="s">
        <v>778</v>
      </c>
      <c r="MO36" s="1" t="s">
        <v>988</v>
      </c>
      <c r="MP36" s="1" t="s">
        <v>568</v>
      </c>
      <c r="MQ36" s="1" t="s">
        <v>568</v>
      </c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</row>
    <row r="37" spans="1:366" x14ac:dyDescent="0.25">
      <c r="A37" t="s">
        <v>614</v>
      </c>
      <c r="B37" s="1" t="s">
        <v>781</v>
      </c>
      <c r="C37" s="1" t="s">
        <v>581</v>
      </c>
      <c r="D37" s="1" t="s">
        <v>568</v>
      </c>
      <c r="E37" s="1" t="s">
        <v>568</v>
      </c>
      <c r="F37" s="1" t="s">
        <v>575</v>
      </c>
      <c r="G37" s="1" t="s">
        <v>575</v>
      </c>
      <c r="H37" s="1" t="s">
        <v>581</v>
      </c>
      <c r="I37" s="1" t="s">
        <v>575</v>
      </c>
      <c r="J37" s="1" t="s">
        <v>575</v>
      </c>
      <c r="K37" s="1" t="s">
        <v>575</v>
      </c>
      <c r="L37" s="1" t="s">
        <v>575</v>
      </c>
      <c r="M37" s="1" t="s">
        <v>575</v>
      </c>
      <c r="N37" s="1" t="s">
        <v>575</v>
      </c>
      <c r="O37" s="1" t="s">
        <v>575</v>
      </c>
      <c r="P37" s="1" t="s">
        <v>575</v>
      </c>
      <c r="Q37" s="1" t="s">
        <v>575</v>
      </c>
      <c r="R37" s="1" t="s">
        <v>575</v>
      </c>
      <c r="S37" s="1" t="s">
        <v>575</v>
      </c>
      <c r="T37" s="1" t="s">
        <v>575</v>
      </c>
      <c r="U37" s="1" t="s">
        <v>575</v>
      </c>
      <c r="V37" s="1" t="s">
        <v>575</v>
      </c>
      <c r="W37" s="1" t="s">
        <v>575</v>
      </c>
      <c r="X37" s="1" t="s">
        <v>575</v>
      </c>
      <c r="Y37" s="1" t="s">
        <v>575</v>
      </c>
      <c r="Z37" s="1" t="s">
        <v>575</v>
      </c>
      <c r="AA37" s="1" t="s">
        <v>575</v>
      </c>
      <c r="AB37" s="1" t="s">
        <v>575</v>
      </c>
      <c r="AC37" s="1" t="s">
        <v>575</v>
      </c>
      <c r="AD37" s="1" t="s">
        <v>575</v>
      </c>
      <c r="AE37" s="1" t="s">
        <v>575</v>
      </c>
      <c r="AF37" s="1" t="s">
        <v>575</v>
      </c>
      <c r="AG37" s="1" t="s">
        <v>575</v>
      </c>
      <c r="AH37" s="1" t="s">
        <v>575</v>
      </c>
      <c r="AI37" s="1" t="s">
        <v>575</v>
      </c>
      <c r="AJ37" s="1" t="s">
        <v>575</v>
      </c>
      <c r="AK37" s="1" t="s">
        <v>575</v>
      </c>
      <c r="AL37" s="1" t="s">
        <v>575</v>
      </c>
      <c r="AM37" s="1" t="s">
        <v>575</v>
      </c>
      <c r="AN37" s="1" t="s">
        <v>575</v>
      </c>
      <c r="AO37" s="1" t="s">
        <v>575</v>
      </c>
      <c r="AP37" s="1" t="s">
        <v>575</v>
      </c>
      <c r="AQ37" s="1" t="s">
        <v>575</v>
      </c>
      <c r="AR37" s="1" t="s">
        <v>575</v>
      </c>
      <c r="AS37" s="1" t="s">
        <v>575</v>
      </c>
      <c r="AT37" s="1" t="s">
        <v>575</v>
      </c>
      <c r="AU37" s="1" t="s">
        <v>575</v>
      </c>
      <c r="AV37" s="1" t="s">
        <v>575</v>
      </c>
      <c r="AW37" s="1" t="s">
        <v>575</v>
      </c>
      <c r="AX37" s="1" t="s">
        <v>575</v>
      </c>
      <c r="AY37" s="1" t="s">
        <v>575</v>
      </c>
      <c r="AZ37" s="1" t="s">
        <v>581</v>
      </c>
      <c r="BA37" s="1" t="s">
        <v>575</v>
      </c>
      <c r="BB37" s="1" t="s">
        <v>575</v>
      </c>
      <c r="BC37" s="1" t="s">
        <v>581</v>
      </c>
      <c r="BD37" s="1" t="s">
        <v>568</v>
      </c>
      <c r="BE37" s="1" t="s">
        <v>575</v>
      </c>
      <c r="BF37" s="1" t="s">
        <v>575</v>
      </c>
      <c r="BG37" s="1" t="s">
        <v>575</v>
      </c>
      <c r="BH37" s="1" t="s">
        <v>575</v>
      </c>
      <c r="BI37" s="1" t="s">
        <v>575</v>
      </c>
      <c r="BJ37" s="1" t="s">
        <v>575</v>
      </c>
      <c r="BK37" s="1" t="s">
        <v>575</v>
      </c>
      <c r="BL37" s="1" t="s">
        <v>575</v>
      </c>
      <c r="BM37" s="1" t="s">
        <v>581</v>
      </c>
      <c r="BN37" s="1" t="s">
        <v>882</v>
      </c>
      <c r="BO37" s="1" t="s">
        <v>581</v>
      </c>
      <c r="BP37" s="1" t="s">
        <v>581</v>
      </c>
      <c r="BQ37" s="1" t="s">
        <v>827</v>
      </c>
      <c r="BR37" s="1" t="s">
        <v>581</v>
      </c>
      <c r="BS37" s="1" t="s">
        <v>568</v>
      </c>
      <c r="BT37" s="1" t="s">
        <v>568</v>
      </c>
      <c r="BU37" s="1" t="s">
        <v>581</v>
      </c>
      <c r="BV37" s="1" t="s">
        <v>581</v>
      </c>
      <c r="BW37" s="1" t="s">
        <v>568</v>
      </c>
      <c r="BX37" s="1" t="s">
        <v>581</v>
      </c>
      <c r="BY37" s="1" t="s">
        <v>581</v>
      </c>
      <c r="BZ37" s="1" t="s">
        <v>581</v>
      </c>
      <c r="CA37" s="1" t="s">
        <v>581</v>
      </c>
      <c r="CB37" s="1" t="s">
        <v>581</v>
      </c>
      <c r="CC37" s="1" t="s">
        <v>575</v>
      </c>
      <c r="CD37" s="1" t="s">
        <v>827</v>
      </c>
      <c r="CE37" s="1" t="s">
        <v>581</v>
      </c>
      <c r="CF37" s="1" t="s">
        <v>581</v>
      </c>
      <c r="CG37" s="1" t="s">
        <v>581</v>
      </c>
      <c r="CH37" s="1" t="s">
        <v>581</v>
      </c>
      <c r="CI37" s="1" t="s">
        <v>778</v>
      </c>
      <c r="CJ37" s="1" t="s">
        <v>781</v>
      </c>
      <c r="CK37" s="1" t="s">
        <v>581</v>
      </c>
      <c r="CL37" s="1" t="s">
        <v>581</v>
      </c>
      <c r="CM37" s="1" t="s">
        <v>778</v>
      </c>
      <c r="CN37" s="1" t="s">
        <v>581</v>
      </c>
      <c r="CO37" s="1" t="s">
        <v>581</v>
      </c>
      <c r="CP37" s="1" t="s">
        <v>827</v>
      </c>
      <c r="CQ37" s="1" t="s">
        <v>781</v>
      </c>
      <c r="CR37" s="1" t="s">
        <v>575</v>
      </c>
      <c r="CS37" s="1" t="s">
        <v>575</v>
      </c>
      <c r="CT37" s="1" t="s">
        <v>581</v>
      </c>
      <c r="CU37" s="1" t="s">
        <v>581</v>
      </c>
      <c r="CV37" s="1" t="s">
        <v>581</v>
      </c>
      <c r="CW37" s="1" t="s">
        <v>581</v>
      </c>
      <c r="CX37" s="1" t="s">
        <v>581</v>
      </c>
      <c r="CY37" s="1" t="s">
        <v>581</v>
      </c>
      <c r="CZ37" s="1" t="s">
        <v>575</v>
      </c>
      <c r="DA37" s="1" t="s">
        <v>827</v>
      </c>
      <c r="DB37" s="1" t="s">
        <v>581</v>
      </c>
      <c r="DC37" s="1" t="s">
        <v>581</v>
      </c>
      <c r="DD37" s="1" t="s">
        <v>781</v>
      </c>
      <c r="DE37" s="1" t="s">
        <v>827</v>
      </c>
      <c r="DF37" s="1" t="s">
        <v>575</v>
      </c>
      <c r="DG37" s="1" t="s">
        <v>575</v>
      </c>
      <c r="DH37" s="1" t="s">
        <v>575</v>
      </c>
      <c r="DI37" s="1" t="s">
        <v>575</v>
      </c>
      <c r="DJ37" s="1" t="s">
        <v>575</v>
      </c>
      <c r="DK37" s="1" t="s">
        <v>575</v>
      </c>
      <c r="DL37" s="1" t="s">
        <v>575</v>
      </c>
      <c r="DM37" s="1" t="s">
        <v>575</v>
      </c>
      <c r="DN37" s="1" t="s">
        <v>778</v>
      </c>
      <c r="DO37" s="1" t="s">
        <v>581</v>
      </c>
      <c r="DP37" s="1" t="s">
        <v>827</v>
      </c>
      <c r="DQ37" s="1" t="s">
        <v>568</v>
      </c>
      <c r="DR37" s="1" t="s">
        <v>827</v>
      </c>
      <c r="DS37" s="1" t="s">
        <v>581</v>
      </c>
      <c r="DT37" s="1" t="s">
        <v>581</v>
      </c>
      <c r="DU37" s="1" t="s">
        <v>581</v>
      </c>
      <c r="DV37" s="1" t="s">
        <v>827</v>
      </c>
      <c r="DW37" s="1" t="s">
        <v>581</v>
      </c>
      <c r="DX37" s="1" t="s">
        <v>882</v>
      </c>
      <c r="DY37" s="1" t="s">
        <v>882</v>
      </c>
      <c r="DZ37" s="1" t="s">
        <v>882</v>
      </c>
      <c r="EA37" s="1" t="s">
        <v>882</v>
      </c>
      <c r="EB37" s="1" t="s">
        <v>882</v>
      </c>
      <c r="EC37" s="1" t="s">
        <v>882</v>
      </c>
      <c r="ED37" s="1" t="s">
        <v>882</v>
      </c>
      <c r="EE37" s="1" t="s">
        <v>882</v>
      </c>
      <c r="EF37" s="1" t="s">
        <v>882</v>
      </c>
      <c r="EG37" s="1" t="s">
        <v>882</v>
      </c>
      <c r="EH37" s="1" t="s">
        <v>882</v>
      </c>
      <c r="EI37" s="1" t="s">
        <v>882</v>
      </c>
      <c r="EJ37" s="1" t="s">
        <v>882</v>
      </c>
      <c r="EK37" s="1" t="s">
        <v>882</v>
      </c>
      <c r="EL37" s="1" t="s">
        <v>581</v>
      </c>
      <c r="EM37" s="1" t="s">
        <v>581</v>
      </c>
      <c r="EN37" s="1" t="s">
        <v>575</v>
      </c>
      <c r="EO37" s="1" t="s">
        <v>778</v>
      </c>
      <c r="EP37" s="1" t="s">
        <v>568</v>
      </c>
      <c r="EQ37" s="1" t="s">
        <v>827</v>
      </c>
      <c r="ER37" s="1" t="s">
        <v>581</v>
      </c>
      <c r="ES37" s="1" t="s">
        <v>2252</v>
      </c>
      <c r="ET37" s="1" t="s">
        <v>778</v>
      </c>
      <c r="EU37" s="1" t="s">
        <v>581</v>
      </c>
      <c r="EV37" s="1" t="s">
        <v>781</v>
      </c>
      <c r="EW37" s="1" t="s">
        <v>778</v>
      </c>
      <c r="EX37" s="1" t="s">
        <v>581</v>
      </c>
      <c r="EY37" s="1" t="s">
        <v>581</v>
      </c>
      <c r="EZ37" s="1" t="s">
        <v>778</v>
      </c>
      <c r="FA37" s="1" t="s">
        <v>581</v>
      </c>
      <c r="FB37" s="1" t="s">
        <v>581</v>
      </c>
      <c r="FC37" s="1" t="s">
        <v>581</v>
      </c>
      <c r="FD37" s="1" t="s">
        <v>581</v>
      </c>
      <c r="FE37" s="1" t="s">
        <v>581</v>
      </c>
      <c r="FF37" s="1" t="s">
        <v>581</v>
      </c>
      <c r="FG37" s="1" t="s">
        <v>581</v>
      </c>
      <c r="FH37" s="1" t="s">
        <v>581</v>
      </c>
      <c r="FI37" s="1" t="s">
        <v>778</v>
      </c>
      <c r="FJ37" s="1" t="s">
        <v>827</v>
      </c>
      <c r="FK37" s="1" t="s">
        <v>581</v>
      </c>
      <c r="FL37" s="1" t="s">
        <v>581</v>
      </c>
      <c r="FM37" s="1" t="s">
        <v>581</v>
      </c>
      <c r="FN37" s="1" t="s">
        <v>575</v>
      </c>
      <c r="FO37" s="1" t="s">
        <v>575</v>
      </c>
      <c r="FP37" s="1" t="s">
        <v>575</v>
      </c>
      <c r="FQ37" s="1" t="s">
        <v>575</v>
      </c>
      <c r="FR37" s="1" t="s">
        <v>575</v>
      </c>
      <c r="FS37" s="1" t="s">
        <v>575</v>
      </c>
      <c r="FT37" s="1" t="s">
        <v>575</v>
      </c>
      <c r="FU37" s="1" t="s">
        <v>575</v>
      </c>
      <c r="FV37" s="1" t="s">
        <v>575</v>
      </c>
      <c r="FW37" s="1" t="s">
        <v>575</v>
      </c>
      <c r="FX37" s="1" t="s">
        <v>575</v>
      </c>
      <c r="FY37" s="1" t="s">
        <v>575</v>
      </c>
      <c r="FZ37" s="1" t="s">
        <v>575</v>
      </c>
      <c r="GA37" s="1" t="s">
        <v>575</v>
      </c>
      <c r="GB37" s="1" t="s">
        <v>575</v>
      </c>
      <c r="GC37" s="1" t="s">
        <v>575</v>
      </c>
      <c r="GD37" s="1" t="s">
        <v>575</v>
      </c>
      <c r="GE37" s="1" t="s">
        <v>575</v>
      </c>
      <c r="GF37" s="1" t="s">
        <v>575</v>
      </c>
      <c r="GG37" s="1" t="s">
        <v>575</v>
      </c>
      <c r="GH37" s="1" t="s">
        <v>575</v>
      </c>
      <c r="GI37" s="1" t="s">
        <v>575</v>
      </c>
      <c r="GJ37" s="1" t="s">
        <v>575</v>
      </c>
      <c r="GK37" s="1" t="s">
        <v>575</v>
      </c>
      <c r="GL37" s="1" t="s">
        <v>575</v>
      </c>
      <c r="GM37" s="1" t="s">
        <v>575</v>
      </c>
      <c r="GN37" s="1" t="s">
        <v>575</v>
      </c>
      <c r="GO37" s="1" t="s">
        <v>575</v>
      </c>
      <c r="GP37" s="1" t="s">
        <v>575</v>
      </c>
      <c r="GQ37" s="1" t="s">
        <v>575</v>
      </c>
      <c r="GR37" s="1" t="s">
        <v>575</v>
      </c>
      <c r="GS37" s="1" t="s">
        <v>575</v>
      </c>
      <c r="GT37" s="1" t="s">
        <v>575</v>
      </c>
      <c r="GU37" s="1" t="s">
        <v>575</v>
      </c>
      <c r="GV37" s="1" t="s">
        <v>575</v>
      </c>
      <c r="GW37" s="1" t="s">
        <v>575</v>
      </c>
      <c r="GX37" s="1" t="s">
        <v>575</v>
      </c>
      <c r="GY37" s="1" t="s">
        <v>575</v>
      </c>
      <c r="GZ37" s="1" t="s">
        <v>575</v>
      </c>
      <c r="HA37" s="1" t="s">
        <v>575</v>
      </c>
      <c r="HB37" s="1" t="s">
        <v>575</v>
      </c>
      <c r="HC37" s="1" t="s">
        <v>575</v>
      </c>
      <c r="HD37" s="1" t="s">
        <v>575</v>
      </c>
      <c r="HE37" s="1" t="s">
        <v>581</v>
      </c>
      <c r="HF37" s="1" t="s">
        <v>581</v>
      </c>
      <c r="HG37" s="1" t="s">
        <v>988</v>
      </c>
      <c r="HH37" s="1" t="s">
        <v>575</v>
      </c>
      <c r="HI37" s="1" t="s">
        <v>575</v>
      </c>
      <c r="HJ37" s="1" t="s">
        <v>575</v>
      </c>
      <c r="HK37" s="1" t="s">
        <v>575</v>
      </c>
      <c r="HL37" s="1" t="s">
        <v>575</v>
      </c>
      <c r="HM37" s="1" t="s">
        <v>575</v>
      </c>
      <c r="HN37" s="1" t="s">
        <v>575</v>
      </c>
      <c r="HO37" s="1" t="s">
        <v>575</v>
      </c>
      <c r="HP37" s="1" t="s">
        <v>575</v>
      </c>
      <c r="HQ37" s="1" t="s">
        <v>575</v>
      </c>
      <c r="HR37" s="1" t="s">
        <v>575</v>
      </c>
      <c r="HS37" s="1" t="s">
        <v>575</v>
      </c>
      <c r="HT37" s="1" t="s">
        <v>575</v>
      </c>
      <c r="HU37" s="1" t="s">
        <v>575</v>
      </c>
      <c r="HV37" s="1" t="s">
        <v>575</v>
      </c>
      <c r="HW37" s="1" t="s">
        <v>575</v>
      </c>
      <c r="HX37" s="1" t="s">
        <v>575</v>
      </c>
      <c r="HY37" s="1" t="s">
        <v>575</v>
      </c>
      <c r="HZ37" s="1" t="s">
        <v>575</v>
      </c>
      <c r="IA37" s="1" t="s">
        <v>575</v>
      </c>
      <c r="IB37" s="1" t="s">
        <v>575</v>
      </c>
      <c r="IC37" s="1" t="s">
        <v>575</v>
      </c>
      <c r="ID37" s="1" t="s">
        <v>575</v>
      </c>
      <c r="IE37" s="1" t="s">
        <v>575</v>
      </c>
      <c r="IF37" s="1" t="s">
        <v>575</v>
      </c>
      <c r="IG37" s="1" t="s">
        <v>575</v>
      </c>
      <c r="IH37" s="1" t="s">
        <v>575</v>
      </c>
      <c r="II37" s="1" t="s">
        <v>575</v>
      </c>
      <c r="IJ37" s="1" t="s">
        <v>575</v>
      </c>
      <c r="IK37" s="1" t="s">
        <v>575</v>
      </c>
      <c r="IL37" s="1" t="s">
        <v>575</v>
      </c>
      <c r="IM37" s="1" t="s">
        <v>575</v>
      </c>
      <c r="IN37" s="1" t="s">
        <v>575</v>
      </c>
      <c r="IO37" s="1" t="s">
        <v>575</v>
      </c>
      <c r="IP37" s="1" t="s">
        <v>575</v>
      </c>
      <c r="IQ37" s="1" t="s">
        <v>575</v>
      </c>
      <c r="IR37" s="1" t="s">
        <v>575</v>
      </c>
      <c r="IS37" s="1" t="s">
        <v>575</v>
      </c>
      <c r="IT37" s="1" t="s">
        <v>575</v>
      </c>
      <c r="IU37" s="1" t="s">
        <v>575</v>
      </c>
      <c r="IV37" s="1" t="s">
        <v>575</v>
      </c>
      <c r="IW37" s="1" t="s">
        <v>575</v>
      </c>
      <c r="IX37" s="1" t="s">
        <v>575</v>
      </c>
      <c r="IY37" s="1" t="s">
        <v>575</v>
      </c>
      <c r="IZ37" s="1" t="s">
        <v>575</v>
      </c>
      <c r="JA37" s="1" t="s">
        <v>568</v>
      </c>
      <c r="JB37" s="1" t="s">
        <v>575</v>
      </c>
      <c r="JC37" s="1" t="s">
        <v>575</v>
      </c>
      <c r="JD37" s="1" t="s">
        <v>575</v>
      </c>
      <c r="JE37" s="1"/>
      <c r="JF37" s="1"/>
      <c r="JG37" s="1"/>
      <c r="JH37" s="1" t="s">
        <v>575</v>
      </c>
      <c r="JI37" s="1" t="s">
        <v>575</v>
      </c>
      <c r="JJ37" s="1" t="s">
        <v>575</v>
      </c>
      <c r="JK37" s="1" t="s">
        <v>575</v>
      </c>
      <c r="JL37" s="1" t="s">
        <v>575</v>
      </c>
      <c r="JM37" s="1" t="s">
        <v>575</v>
      </c>
      <c r="JN37" s="1" t="s">
        <v>581</v>
      </c>
      <c r="JO37" s="1" t="s">
        <v>827</v>
      </c>
      <c r="JP37" s="1" t="s">
        <v>568</v>
      </c>
      <c r="JQ37" s="1" t="s">
        <v>581</v>
      </c>
      <c r="JR37" s="1" t="s">
        <v>827</v>
      </c>
      <c r="JS37" s="1" t="s">
        <v>827</v>
      </c>
      <c r="JT37" s="1" t="s">
        <v>581</v>
      </c>
      <c r="JU37" s="1" t="s">
        <v>581</v>
      </c>
      <c r="JV37" s="1" t="s">
        <v>581</v>
      </c>
      <c r="JW37" s="1" t="s">
        <v>581</v>
      </c>
      <c r="JX37" s="1" t="s">
        <v>605</v>
      </c>
      <c r="JY37" s="1" t="s">
        <v>605</v>
      </c>
      <c r="JZ37" s="1" t="s">
        <v>605</v>
      </c>
      <c r="KA37" s="1" t="s">
        <v>605</v>
      </c>
      <c r="KB37" s="1" t="s">
        <v>605</v>
      </c>
      <c r="KC37" s="1" t="s">
        <v>605</v>
      </c>
      <c r="KD37" s="1" t="s">
        <v>605</v>
      </c>
      <c r="KE37" s="1" t="s">
        <v>605</v>
      </c>
      <c r="KF37" s="1" t="s">
        <v>581</v>
      </c>
      <c r="KG37" s="1" t="s">
        <v>575</v>
      </c>
      <c r="KH37" s="1" t="s">
        <v>778</v>
      </c>
      <c r="KI37" s="1" t="s">
        <v>568</v>
      </c>
      <c r="KJ37" s="1" t="s">
        <v>827</v>
      </c>
      <c r="KK37" s="1" t="s">
        <v>581</v>
      </c>
      <c r="KL37" s="1" t="s">
        <v>2252</v>
      </c>
      <c r="KM37" s="1" t="s">
        <v>778</v>
      </c>
      <c r="KN37" s="1" t="s">
        <v>581</v>
      </c>
      <c r="KO37" s="1" t="s">
        <v>781</v>
      </c>
      <c r="KP37" s="1" t="s">
        <v>778</v>
      </c>
      <c r="KQ37" s="1" t="s">
        <v>581</v>
      </c>
      <c r="KR37" s="1" t="s">
        <v>581</v>
      </c>
      <c r="KS37" s="1" t="s">
        <v>778</v>
      </c>
      <c r="KT37" s="1" t="s">
        <v>581</v>
      </c>
      <c r="KU37" s="1" t="s">
        <v>581</v>
      </c>
      <c r="KV37" s="1" t="s">
        <v>581</v>
      </c>
      <c r="KW37" s="1" t="s">
        <v>581</v>
      </c>
      <c r="KX37" s="1" t="s">
        <v>581</v>
      </c>
      <c r="KY37" s="1" t="s">
        <v>581</v>
      </c>
      <c r="KZ37" s="1" t="s">
        <v>781</v>
      </c>
      <c r="LA37" s="1" t="s">
        <v>581</v>
      </c>
      <c r="LB37" s="1" t="s">
        <v>581</v>
      </c>
      <c r="LC37" s="1" t="s">
        <v>778</v>
      </c>
      <c r="LD37" s="1" t="s">
        <v>827</v>
      </c>
      <c r="LE37" s="1" t="s">
        <v>581</v>
      </c>
      <c r="LF37" s="1" t="s">
        <v>581</v>
      </c>
      <c r="LG37" s="1" t="s">
        <v>581</v>
      </c>
      <c r="LH37" s="1" t="s">
        <v>581</v>
      </c>
      <c r="LI37" s="1" t="s">
        <v>581</v>
      </c>
      <c r="LJ37" s="1" t="s">
        <v>827</v>
      </c>
      <c r="LK37" s="1" t="s">
        <v>581</v>
      </c>
      <c r="LL37" s="1" t="s">
        <v>778</v>
      </c>
      <c r="LM37" s="1" t="s">
        <v>781</v>
      </c>
      <c r="LN37" s="1" t="s">
        <v>778</v>
      </c>
      <c r="LO37" s="1" t="s">
        <v>581</v>
      </c>
      <c r="LP37" s="1" t="s">
        <v>568</v>
      </c>
      <c r="LQ37" s="1" t="s">
        <v>827</v>
      </c>
      <c r="LR37" s="1" t="s">
        <v>568</v>
      </c>
      <c r="LS37" s="1" t="s">
        <v>778</v>
      </c>
      <c r="LT37" s="1" t="s">
        <v>575</v>
      </c>
      <c r="LU37" s="1" t="s">
        <v>581</v>
      </c>
      <c r="LV37" s="1" t="s">
        <v>581</v>
      </c>
      <c r="LW37" s="1" t="s">
        <v>581</v>
      </c>
      <c r="LX37" s="1" t="s">
        <v>581</v>
      </c>
      <c r="LY37" s="1" t="s">
        <v>827</v>
      </c>
      <c r="LZ37" s="1" t="s">
        <v>827</v>
      </c>
      <c r="MA37" s="1" t="s">
        <v>778</v>
      </c>
      <c r="MB37" s="1" t="s">
        <v>778</v>
      </c>
      <c r="MC37" s="1" t="s">
        <v>778</v>
      </c>
      <c r="MD37" s="1" t="s">
        <v>781</v>
      </c>
      <c r="ME37" s="1" t="s">
        <v>781</v>
      </c>
      <c r="MF37" s="1" t="s">
        <v>581</v>
      </c>
      <c r="MG37" s="1" t="s">
        <v>575</v>
      </c>
      <c r="MH37" s="1" t="s">
        <v>575</v>
      </c>
      <c r="MI37" s="1" t="s">
        <v>581</v>
      </c>
      <c r="MJ37" s="1" t="s">
        <v>581</v>
      </c>
      <c r="MK37" s="1" t="s">
        <v>581</v>
      </c>
      <c r="ML37" s="1" t="s">
        <v>581</v>
      </c>
      <c r="MM37" s="1" t="s">
        <v>581</v>
      </c>
      <c r="MN37" s="1" t="s">
        <v>827</v>
      </c>
      <c r="MO37" s="1" t="s">
        <v>988</v>
      </c>
      <c r="MP37" s="1" t="s">
        <v>581</v>
      </c>
      <c r="MQ37" s="1" t="s">
        <v>581</v>
      </c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</row>
    <row r="38" spans="1:366" x14ac:dyDescent="0.25">
      <c r="A38" t="s">
        <v>615</v>
      </c>
      <c r="B38" s="1" t="s">
        <v>781</v>
      </c>
      <c r="C38" s="1" t="s">
        <v>605</v>
      </c>
      <c r="D38" s="1" t="s">
        <v>570</v>
      </c>
      <c r="E38" s="1" t="s">
        <v>570</v>
      </c>
      <c r="F38" s="1" t="s">
        <v>575</v>
      </c>
      <c r="G38" s="1" t="s">
        <v>575</v>
      </c>
      <c r="H38" s="1" t="s">
        <v>605</v>
      </c>
      <c r="I38" s="1" t="s">
        <v>575</v>
      </c>
      <c r="J38" s="1" t="s">
        <v>575</v>
      </c>
      <c r="K38" s="1" t="s">
        <v>575</v>
      </c>
      <c r="L38" s="1" t="s">
        <v>575</v>
      </c>
      <c r="M38" s="1" t="s">
        <v>575</v>
      </c>
      <c r="N38" s="1" t="s">
        <v>575</v>
      </c>
      <c r="O38" s="1" t="s">
        <v>575</v>
      </c>
      <c r="P38" s="1" t="s">
        <v>575</v>
      </c>
      <c r="Q38" s="1" t="s">
        <v>575</v>
      </c>
      <c r="R38" s="1" t="s">
        <v>575</v>
      </c>
      <c r="S38" s="1" t="s">
        <v>575</v>
      </c>
      <c r="T38" s="1" t="s">
        <v>575</v>
      </c>
      <c r="U38" s="1" t="s">
        <v>575</v>
      </c>
      <c r="V38" s="1" t="s">
        <v>575</v>
      </c>
      <c r="W38" s="1" t="s">
        <v>575</v>
      </c>
      <c r="X38" s="1" t="s">
        <v>575</v>
      </c>
      <c r="Y38" s="1" t="s">
        <v>575</v>
      </c>
      <c r="Z38" s="1" t="s">
        <v>575</v>
      </c>
      <c r="AA38" s="1" t="s">
        <v>575</v>
      </c>
      <c r="AB38" s="1" t="s">
        <v>575</v>
      </c>
      <c r="AC38" s="1" t="s">
        <v>575</v>
      </c>
      <c r="AD38" s="1" t="s">
        <v>575</v>
      </c>
      <c r="AE38" s="1" t="s">
        <v>575</v>
      </c>
      <c r="AF38" s="1" t="s">
        <v>575</v>
      </c>
      <c r="AG38" s="1" t="s">
        <v>575</v>
      </c>
      <c r="AH38" s="1" t="s">
        <v>575</v>
      </c>
      <c r="AI38" s="1" t="s">
        <v>575</v>
      </c>
      <c r="AJ38" s="1" t="s">
        <v>575</v>
      </c>
      <c r="AK38" s="1" t="s">
        <v>575</v>
      </c>
      <c r="AL38" s="1" t="s">
        <v>575</v>
      </c>
      <c r="AM38" s="1" t="s">
        <v>575</v>
      </c>
      <c r="AN38" s="1" t="s">
        <v>575</v>
      </c>
      <c r="AO38" s="1" t="s">
        <v>575</v>
      </c>
      <c r="AP38" s="1" t="s">
        <v>575</v>
      </c>
      <c r="AQ38" s="1" t="s">
        <v>575</v>
      </c>
      <c r="AR38" s="1" t="s">
        <v>575</v>
      </c>
      <c r="AS38" s="1" t="s">
        <v>575</v>
      </c>
      <c r="AT38" s="1" t="s">
        <v>575</v>
      </c>
      <c r="AU38" s="1" t="s">
        <v>575</v>
      </c>
      <c r="AV38" s="1" t="s">
        <v>575</v>
      </c>
      <c r="AW38" s="1" t="s">
        <v>575</v>
      </c>
      <c r="AX38" s="1" t="s">
        <v>575</v>
      </c>
      <c r="AY38" s="1" t="s">
        <v>575</v>
      </c>
      <c r="AZ38" s="1" t="s">
        <v>605</v>
      </c>
      <c r="BA38" s="1" t="s">
        <v>575</v>
      </c>
      <c r="BB38" s="1" t="s">
        <v>575</v>
      </c>
      <c r="BC38" s="1" t="s">
        <v>605</v>
      </c>
      <c r="BD38" s="1" t="s">
        <v>568</v>
      </c>
      <c r="BE38" s="1" t="s">
        <v>575</v>
      </c>
      <c r="BF38" s="1" t="s">
        <v>575</v>
      </c>
      <c r="BG38" s="1" t="s">
        <v>575</v>
      </c>
      <c r="BH38" s="1" t="s">
        <v>575</v>
      </c>
      <c r="BI38" s="1" t="s">
        <v>575</v>
      </c>
      <c r="BJ38" s="1" t="s">
        <v>575</v>
      </c>
      <c r="BK38" s="1" t="s">
        <v>575</v>
      </c>
      <c r="BL38" s="1" t="s">
        <v>575</v>
      </c>
      <c r="BM38" s="1" t="s">
        <v>605</v>
      </c>
      <c r="BN38" s="1" t="s">
        <v>1259</v>
      </c>
      <c r="BO38" s="1" t="s">
        <v>605</v>
      </c>
      <c r="BP38" s="1" t="s">
        <v>605</v>
      </c>
      <c r="BQ38" s="1" t="s">
        <v>890</v>
      </c>
      <c r="BR38" s="1" t="s">
        <v>605</v>
      </c>
      <c r="BS38" s="1" t="s">
        <v>568</v>
      </c>
      <c r="BT38" s="1" t="s">
        <v>568</v>
      </c>
      <c r="BU38" s="1" t="s">
        <v>605</v>
      </c>
      <c r="BV38" s="1" t="s">
        <v>605</v>
      </c>
      <c r="BW38" s="1" t="s">
        <v>570</v>
      </c>
      <c r="BX38" s="1" t="s">
        <v>605</v>
      </c>
      <c r="BY38" s="1" t="s">
        <v>605</v>
      </c>
      <c r="BZ38" s="1" t="s">
        <v>605</v>
      </c>
      <c r="CA38" s="1" t="s">
        <v>605</v>
      </c>
      <c r="CB38" s="1" t="s">
        <v>605</v>
      </c>
      <c r="CC38" s="1" t="s">
        <v>575</v>
      </c>
      <c r="CD38" s="1" t="s">
        <v>890</v>
      </c>
      <c r="CE38" s="1" t="s">
        <v>605</v>
      </c>
      <c r="CF38" s="1" t="s">
        <v>605</v>
      </c>
      <c r="CG38" s="1" t="s">
        <v>605</v>
      </c>
      <c r="CH38" s="1" t="s">
        <v>605</v>
      </c>
      <c r="CI38" s="1" t="s">
        <v>780</v>
      </c>
      <c r="CJ38" s="1" t="s">
        <v>781</v>
      </c>
      <c r="CK38" s="1" t="s">
        <v>605</v>
      </c>
      <c r="CL38" s="1" t="s">
        <v>605</v>
      </c>
      <c r="CM38" s="1" t="s">
        <v>780</v>
      </c>
      <c r="CN38" s="1" t="s">
        <v>605</v>
      </c>
      <c r="CO38" s="1" t="s">
        <v>605</v>
      </c>
      <c r="CP38" s="1" t="s">
        <v>890</v>
      </c>
      <c r="CQ38" s="1" t="s">
        <v>781</v>
      </c>
      <c r="CR38" s="1" t="s">
        <v>575</v>
      </c>
      <c r="CS38" s="1" t="s">
        <v>575</v>
      </c>
      <c r="CT38" s="1" t="s">
        <v>605</v>
      </c>
      <c r="CU38" s="1" t="s">
        <v>605</v>
      </c>
      <c r="CV38" s="1" t="s">
        <v>605</v>
      </c>
      <c r="CW38" s="1" t="s">
        <v>605</v>
      </c>
      <c r="CX38" s="1" t="s">
        <v>605</v>
      </c>
      <c r="CY38" s="1" t="s">
        <v>605</v>
      </c>
      <c r="CZ38" s="1" t="s">
        <v>575</v>
      </c>
      <c r="DA38" s="1" t="s">
        <v>890</v>
      </c>
      <c r="DB38" s="1" t="s">
        <v>605</v>
      </c>
      <c r="DC38" s="1" t="s">
        <v>605</v>
      </c>
      <c r="DD38" s="1" t="s">
        <v>781</v>
      </c>
      <c r="DE38" s="1" t="s">
        <v>890</v>
      </c>
      <c r="DF38" s="1" t="s">
        <v>575</v>
      </c>
      <c r="DG38" s="1" t="s">
        <v>575</v>
      </c>
      <c r="DH38" s="1" t="s">
        <v>575</v>
      </c>
      <c r="DI38" s="1" t="s">
        <v>575</v>
      </c>
      <c r="DJ38" s="1" t="s">
        <v>575</v>
      </c>
      <c r="DK38" s="1" t="s">
        <v>575</v>
      </c>
      <c r="DL38" s="1" t="s">
        <v>575</v>
      </c>
      <c r="DM38" s="1" t="s">
        <v>575</v>
      </c>
      <c r="DN38" s="1" t="s">
        <v>780</v>
      </c>
      <c r="DO38" s="1" t="s">
        <v>605</v>
      </c>
      <c r="DP38" s="1" t="s">
        <v>890</v>
      </c>
      <c r="DQ38" s="1" t="s">
        <v>568</v>
      </c>
      <c r="DR38" s="1" t="s">
        <v>890</v>
      </c>
      <c r="DS38" s="1" t="s">
        <v>605</v>
      </c>
      <c r="DT38" s="1" t="s">
        <v>605</v>
      </c>
      <c r="DU38" s="1" t="s">
        <v>605</v>
      </c>
      <c r="DV38" s="1" t="s">
        <v>890</v>
      </c>
      <c r="DW38" s="1" t="s">
        <v>605</v>
      </c>
      <c r="DX38" s="1" t="s">
        <v>1259</v>
      </c>
      <c r="DY38" s="1" t="s">
        <v>1259</v>
      </c>
      <c r="DZ38" s="1" t="s">
        <v>1259</v>
      </c>
      <c r="EA38" s="1" t="s">
        <v>1259</v>
      </c>
      <c r="EB38" s="1" t="s">
        <v>1259</v>
      </c>
      <c r="EC38" s="1" t="s">
        <v>1259</v>
      </c>
      <c r="ED38" s="1" t="s">
        <v>1259</v>
      </c>
      <c r="EE38" s="1" t="s">
        <v>1259</v>
      </c>
      <c r="EF38" s="1" t="s">
        <v>1259</v>
      </c>
      <c r="EG38" s="1" t="s">
        <v>1259</v>
      </c>
      <c r="EH38" s="1" t="s">
        <v>1259</v>
      </c>
      <c r="EI38" s="1" t="s">
        <v>1259</v>
      </c>
      <c r="EJ38" s="1" t="s">
        <v>1259</v>
      </c>
      <c r="EK38" s="1" t="s">
        <v>1259</v>
      </c>
      <c r="EL38" s="1" t="s">
        <v>605</v>
      </c>
      <c r="EM38" s="1" t="s">
        <v>605</v>
      </c>
      <c r="EN38" s="1" t="s">
        <v>575</v>
      </c>
      <c r="EO38" s="1" t="s">
        <v>780</v>
      </c>
      <c r="EP38" s="1" t="s">
        <v>568</v>
      </c>
      <c r="EQ38" s="1" t="s">
        <v>890</v>
      </c>
      <c r="ER38" s="1" t="s">
        <v>605</v>
      </c>
      <c r="ES38" s="1" t="s">
        <v>815</v>
      </c>
      <c r="ET38" s="1" t="s">
        <v>780</v>
      </c>
      <c r="EU38" s="1" t="s">
        <v>605</v>
      </c>
      <c r="EV38" s="1" t="s">
        <v>781</v>
      </c>
      <c r="EW38" s="1" t="s">
        <v>780</v>
      </c>
      <c r="EX38" s="1" t="s">
        <v>605</v>
      </c>
      <c r="EY38" s="1" t="s">
        <v>605</v>
      </c>
      <c r="EZ38" s="1" t="s">
        <v>780</v>
      </c>
      <c r="FA38" s="1" t="s">
        <v>605</v>
      </c>
      <c r="FB38" s="1" t="s">
        <v>605</v>
      </c>
      <c r="FC38" s="1" t="s">
        <v>605</v>
      </c>
      <c r="FD38" s="1" t="s">
        <v>605</v>
      </c>
      <c r="FE38" s="1" t="s">
        <v>605</v>
      </c>
      <c r="FF38" s="1" t="s">
        <v>605</v>
      </c>
      <c r="FG38" s="1" t="s">
        <v>605</v>
      </c>
      <c r="FH38" s="1" t="s">
        <v>605</v>
      </c>
      <c r="FI38" s="1" t="s">
        <v>780</v>
      </c>
      <c r="FJ38" s="1" t="s">
        <v>890</v>
      </c>
      <c r="FK38" s="1" t="s">
        <v>605</v>
      </c>
      <c r="FL38" s="1" t="s">
        <v>605</v>
      </c>
      <c r="FM38" s="1" t="s">
        <v>605</v>
      </c>
      <c r="FN38" s="1" t="s">
        <v>575</v>
      </c>
      <c r="FO38" s="1" t="s">
        <v>575</v>
      </c>
      <c r="FP38" s="1" t="s">
        <v>575</v>
      </c>
      <c r="FQ38" s="1" t="s">
        <v>575</v>
      </c>
      <c r="FR38" s="1" t="s">
        <v>575</v>
      </c>
      <c r="FS38" s="1" t="s">
        <v>575</v>
      </c>
      <c r="FT38" s="1" t="s">
        <v>575</v>
      </c>
      <c r="FU38" s="1" t="s">
        <v>575</v>
      </c>
      <c r="FV38" s="1" t="s">
        <v>575</v>
      </c>
      <c r="FW38" s="1" t="s">
        <v>575</v>
      </c>
      <c r="FX38" s="1" t="s">
        <v>575</v>
      </c>
      <c r="FY38" s="1" t="s">
        <v>575</v>
      </c>
      <c r="FZ38" s="1" t="s">
        <v>575</v>
      </c>
      <c r="GA38" s="1" t="s">
        <v>575</v>
      </c>
      <c r="GB38" s="1" t="s">
        <v>575</v>
      </c>
      <c r="GC38" s="1" t="s">
        <v>575</v>
      </c>
      <c r="GD38" s="1" t="s">
        <v>575</v>
      </c>
      <c r="GE38" s="1" t="s">
        <v>575</v>
      </c>
      <c r="GF38" s="1" t="s">
        <v>575</v>
      </c>
      <c r="GG38" s="1" t="s">
        <v>575</v>
      </c>
      <c r="GH38" s="1" t="s">
        <v>575</v>
      </c>
      <c r="GI38" s="1" t="s">
        <v>575</v>
      </c>
      <c r="GJ38" s="1" t="s">
        <v>575</v>
      </c>
      <c r="GK38" s="1" t="s">
        <v>575</v>
      </c>
      <c r="GL38" s="1" t="s">
        <v>575</v>
      </c>
      <c r="GM38" s="1" t="s">
        <v>575</v>
      </c>
      <c r="GN38" s="1" t="s">
        <v>575</v>
      </c>
      <c r="GO38" s="1" t="s">
        <v>575</v>
      </c>
      <c r="GP38" s="1" t="s">
        <v>575</v>
      </c>
      <c r="GQ38" s="1" t="s">
        <v>575</v>
      </c>
      <c r="GR38" s="1" t="s">
        <v>575</v>
      </c>
      <c r="GS38" s="1" t="s">
        <v>575</v>
      </c>
      <c r="GT38" s="1" t="s">
        <v>575</v>
      </c>
      <c r="GU38" s="1" t="s">
        <v>575</v>
      </c>
      <c r="GV38" s="1" t="s">
        <v>575</v>
      </c>
      <c r="GW38" s="1" t="s">
        <v>575</v>
      </c>
      <c r="GX38" s="1" t="s">
        <v>575</v>
      </c>
      <c r="GY38" s="1" t="s">
        <v>575</v>
      </c>
      <c r="GZ38" s="1" t="s">
        <v>575</v>
      </c>
      <c r="HA38" s="1" t="s">
        <v>575</v>
      </c>
      <c r="HB38" s="1" t="s">
        <v>575</v>
      </c>
      <c r="HC38" s="1" t="s">
        <v>575</v>
      </c>
      <c r="HD38" s="1" t="s">
        <v>575</v>
      </c>
      <c r="HE38" s="1" t="s">
        <v>605</v>
      </c>
      <c r="HF38" s="1" t="s">
        <v>605</v>
      </c>
      <c r="HG38" s="1" t="s">
        <v>988</v>
      </c>
      <c r="HH38" s="1" t="s">
        <v>575</v>
      </c>
      <c r="HI38" s="1" t="s">
        <v>575</v>
      </c>
      <c r="HJ38" s="1" t="s">
        <v>575</v>
      </c>
      <c r="HK38" s="1" t="s">
        <v>575</v>
      </c>
      <c r="HL38" s="1" t="s">
        <v>575</v>
      </c>
      <c r="HM38" s="1" t="s">
        <v>575</v>
      </c>
      <c r="HN38" s="1" t="s">
        <v>575</v>
      </c>
      <c r="HO38" s="1" t="s">
        <v>575</v>
      </c>
      <c r="HP38" s="1" t="s">
        <v>575</v>
      </c>
      <c r="HQ38" s="1" t="s">
        <v>575</v>
      </c>
      <c r="HR38" s="1" t="s">
        <v>575</v>
      </c>
      <c r="HS38" s="1" t="s">
        <v>575</v>
      </c>
      <c r="HT38" s="1" t="s">
        <v>575</v>
      </c>
      <c r="HU38" s="1" t="s">
        <v>575</v>
      </c>
      <c r="HV38" s="1" t="s">
        <v>575</v>
      </c>
      <c r="HW38" s="1" t="s">
        <v>575</v>
      </c>
      <c r="HX38" s="1" t="s">
        <v>575</v>
      </c>
      <c r="HY38" s="1" t="s">
        <v>575</v>
      </c>
      <c r="HZ38" s="1" t="s">
        <v>575</v>
      </c>
      <c r="IA38" s="1" t="s">
        <v>575</v>
      </c>
      <c r="IB38" s="1" t="s">
        <v>575</v>
      </c>
      <c r="IC38" s="1" t="s">
        <v>575</v>
      </c>
      <c r="ID38" s="1" t="s">
        <v>575</v>
      </c>
      <c r="IE38" s="1" t="s">
        <v>575</v>
      </c>
      <c r="IF38" s="1" t="s">
        <v>575</v>
      </c>
      <c r="IG38" s="1" t="s">
        <v>575</v>
      </c>
      <c r="IH38" s="1" t="s">
        <v>575</v>
      </c>
      <c r="II38" s="1" t="s">
        <v>575</v>
      </c>
      <c r="IJ38" s="1" t="s">
        <v>575</v>
      </c>
      <c r="IK38" s="1" t="s">
        <v>575</v>
      </c>
      <c r="IL38" s="1" t="s">
        <v>575</v>
      </c>
      <c r="IM38" s="1" t="s">
        <v>575</v>
      </c>
      <c r="IN38" s="1" t="s">
        <v>575</v>
      </c>
      <c r="IO38" s="1" t="s">
        <v>575</v>
      </c>
      <c r="IP38" s="1" t="s">
        <v>575</v>
      </c>
      <c r="IQ38" s="1" t="s">
        <v>575</v>
      </c>
      <c r="IR38" s="1" t="s">
        <v>575</v>
      </c>
      <c r="IS38" s="1" t="s">
        <v>575</v>
      </c>
      <c r="IT38" s="1" t="s">
        <v>575</v>
      </c>
      <c r="IU38" s="1" t="s">
        <v>575</v>
      </c>
      <c r="IV38" s="1" t="s">
        <v>575</v>
      </c>
      <c r="IW38" s="1" t="s">
        <v>575</v>
      </c>
      <c r="IX38" s="1" t="s">
        <v>575</v>
      </c>
      <c r="IY38" s="1" t="s">
        <v>575</v>
      </c>
      <c r="IZ38" s="1" t="s">
        <v>575</v>
      </c>
      <c r="JA38" s="1" t="s">
        <v>570</v>
      </c>
      <c r="JB38" s="1" t="s">
        <v>575</v>
      </c>
      <c r="JC38" s="1" t="s">
        <v>575</v>
      </c>
      <c r="JD38" s="1" t="s">
        <v>575</v>
      </c>
      <c r="JE38" s="1"/>
      <c r="JF38" s="1"/>
      <c r="JG38" s="1"/>
      <c r="JH38" s="1" t="s">
        <v>575</v>
      </c>
      <c r="JI38" s="1" t="s">
        <v>575</v>
      </c>
      <c r="JJ38" s="1" t="s">
        <v>575</v>
      </c>
      <c r="JK38" s="1" t="s">
        <v>575</v>
      </c>
      <c r="JL38" s="1" t="s">
        <v>575</v>
      </c>
      <c r="JM38" s="1" t="s">
        <v>575</v>
      </c>
      <c r="JN38" s="1" t="s">
        <v>605</v>
      </c>
      <c r="JO38" s="1" t="s">
        <v>890</v>
      </c>
      <c r="JP38" s="1" t="s">
        <v>568</v>
      </c>
      <c r="JQ38" s="1" t="s">
        <v>605</v>
      </c>
      <c r="JR38" s="1" t="s">
        <v>890</v>
      </c>
      <c r="JS38" s="1" t="s">
        <v>890</v>
      </c>
      <c r="JT38" s="1" t="s">
        <v>605</v>
      </c>
      <c r="JU38" s="1" t="s">
        <v>605</v>
      </c>
      <c r="JV38" s="1" t="s">
        <v>605</v>
      </c>
      <c r="JW38" s="1" t="s">
        <v>605</v>
      </c>
      <c r="JX38" s="1" t="s">
        <v>576</v>
      </c>
      <c r="JY38" s="1" t="s">
        <v>576</v>
      </c>
      <c r="JZ38" s="1" t="s">
        <v>576</v>
      </c>
      <c r="KA38" s="1" t="s">
        <v>576</v>
      </c>
      <c r="KB38" s="1" t="s">
        <v>576</v>
      </c>
      <c r="KC38" s="1" t="s">
        <v>576</v>
      </c>
      <c r="KD38" s="1" t="s">
        <v>576</v>
      </c>
      <c r="KE38" s="1" t="s">
        <v>576</v>
      </c>
      <c r="KF38" s="1" t="s">
        <v>605</v>
      </c>
      <c r="KG38" s="1" t="s">
        <v>575</v>
      </c>
      <c r="KH38" s="1" t="s">
        <v>780</v>
      </c>
      <c r="KI38" s="1" t="s">
        <v>568</v>
      </c>
      <c r="KJ38" s="1" t="s">
        <v>890</v>
      </c>
      <c r="KK38" s="1" t="s">
        <v>605</v>
      </c>
      <c r="KL38" s="1" t="s">
        <v>815</v>
      </c>
      <c r="KM38" s="1" t="s">
        <v>780</v>
      </c>
      <c r="KN38" s="1" t="s">
        <v>605</v>
      </c>
      <c r="KO38" s="1" t="s">
        <v>781</v>
      </c>
      <c r="KP38" s="1" t="s">
        <v>780</v>
      </c>
      <c r="KQ38" s="1" t="s">
        <v>605</v>
      </c>
      <c r="KR38" s="1" t="s">
        <v>605</v>
      </c>
      <c r="KS38" s="1" t="s">
        <v>780</v>
      </c>
      <c r="KT38" s="1" t="s">
        <v>605</v>
      </c>
      <c r="KU38" s="1" t="s">
        <v>605</v>
      </c>
      <c r="KV38" s="1" t="s">
        <v>605</v>
      </c>
      <c r="KW38" s="1" t="s">
        <v>605</v>
      </c>
      <c r="KX38" s="1" t="s">
        <v>605</v>
      </c>
      <c r="KY38" s="1" t="s">
        <v>605</v>
      </c>
      <c r="KZ38" s="1" t="s">
        <v>781</v>
      </c>
      <c r="LA38" s="1" t="s">
        <v>605</v>
      </c>
      <c r="LB38" s="1" t="s">
        <v>605</v>
      </c>
      <c r="LC38" s="1" t="s">
        <v>780</v>
      </c>
      <c r="LD38" s="1" t="s">
        <v>890</v>
      </c>
      <c r="LE38" s="1" t="s">
        <v>605</v>
      </c>
      <c r="LF38" s="1" t="s">
        <v>605</v>
      </c>
      <c r="LG38" s="1" t="s">
        <v>605</v>
      </c>
      <c r="LH38" s="1" t="s">
        <v>605</v>
      </c>
      <c r="LI38" s="1" t="s">
        <v>605</v>
      </c>
      <c r="LJ38" s="1" t="s">
        <v>890</v>
      </c>
      <c r="LK38" s="1" t="s">
        <v>605</v>
      </c>
      <c r="LL38" s="1" t="s">
        <v>780</v>
      </c>
      <c r="LM38" s="1" t="s">
        <v>781</v>
      </c>
      <c r="LN38" s="1" t="s">
        <v>780</v>
      </c>
      <c r="LO38" s="1" t="s">
        <v>605</v>
      </c>
      <c r="LP38" s="1" t="s">
        <v>568</v>
      </c>
      <c r="LQ38" s="1" t="s">
        <v>890</v>
      </c>
      <c r="LR38" s="1" t="s">
        <v>568</v>
      </c>
      <c r="LS38" s="1" t="s">
        <v>780</v>
      </c>
      <c r="LT38" s="1" t="s">
        <v>575</v>
      </c>
      <c r="LU38" s="1" t="s">
        <v>605</v>
      </c>
      <c r="LV38" s="1" t="s">
        <v>605</v>
      </c>
      <c r="LW38" s="1" t="s">
        <v>605</v>
      </c>
      <c r="LX38" s="1" t="s">
        <v>605</v>
      </c>
      <c r="LY38" s="1" t="s">
        <v>890</v>
      </c>
      <c r="LZ38" s="1" t="s">
        <v>890</v>
      </c>
      <c r="MA38" s="1" t="s">
        <v>780</v>
      </c>
      <c r="MB38" s="1" t="s">
        <v>780</v>
      </c>
      <c r="MC38" s="1" t="s">
        <v>780</v>
      </c>
      <c r="MD38" s="1" t="s">
        <v>781</v>
      </c>
      <c r="ME38" s="1" t="s">
        <v>781</v>
      </c>
      <c r="MF38" s="1" t="s">
        <v>605</v>
      </c>
      <c r="MG38" s="1" t="s">
        <v>575</v>
      </c>
      <c r="MH38" s="1" t="s">
        <v>575</v>
      </c>
      <c r="MI38" s="1" t="s">
        <v>605</v>
      </c>
      <c r="MJ38" s="1" t="s">
        <v>605</v>
      </c>
      <c r="MK38" s="1" t="s">
        <v>605</v>
      </c>
      <c r="ML38" s="1" t="s">
        <v>605</v>
      </c>
      <c r="MM38" s="1" t="s">
        <v>605</v>
      </c>
      <c r="MN38" s="1" t="s">
        <v>890</v>
      </c>
      <c r="MO38" s="1" t="s">
        <v>988</v>
      </c>
      <c r="MP38" s="1" t="s">
        <v>605</v>
      </c>
      <c r="MQ38" s="1" t="s">
        <v>605</v>
      </c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</row>
    <row r="39" spans="1:366" x14ac:dyDescent="0.25">
      <c r="A39" t="s">
        <v>616</v>
      </c>
      <c r="B39" s="1" t="s">
        <v>781</v>
      </c>
      <c r="C39" s="1" t="s">
        <v>568</v>
      </c>
      <c r="D39" s="1" t="s">
        <v>570</v>
      </c>
      <c r="E39" s="1" t="s">
        <v>570</v>
      </c>
      <c r="F39" s="1" t="s">
        <v>575</v>
      </c>
      <c r="G39" s="1" t="s">
        <v>575</v>
      </c>
      <c r="H39" s="1" t="s">
        <v>568</v>
      </c>
      <c r="I39" s="1" t="s">
        <v>575</v>
      </c>
      <c r="J39" s="1" t="s">
        <v>575</v>
      </c>
      <c r="K39" s="1" t="s">
        <v>575</v>
      </c>
      <c r="L39" s="1" t="s">
        <v>575</v>
      </c>
      <c r="M39" s="1" t="s">
        <v>575</v>
      </c>
      <c r="N39" s="1" t="s">
        <v>575</v>
      </c>
      <c r="O39" s="1" t="s">
        <v>575</v>
      </c>
      <c r="P39" s="1" t="s">
        <v>575</v>
      </c>
      <c r="Q39" s="1" t="s">
        <v>575</v>
      </c>
      <c r="R39" s="1" t="s">
        <v>575</v>
      </c>
      <c r="S39" s="1" t="s">
        <v>575</v>
      </c>
      <c r="T39" s="1" t="s">
        <v>575</v>
      </c>
      <c r="U39" s="1" t="s">
        <v>575</v>
      </c>
      <c r="V39" s="1" t="s">
        <v>575</v>
      </c>
      <c r="W39" s="1" t="s">
        <v>575</v>
      </c>
      <c r="X39" s="1" t="s">
        <v>575</v>
      </c>
      <c r="Y39" s="1" t="s">
        <v>575</v>
      </c>
      <c r="Z39" s="1" t="s">
        <v>575</v>
      </c>
      <c r="AA39" s="1" t="s">
        <v>575</v>
      </c>
      <c r="AB39" s="1" t="s">
        <v>575</v>
      </c>
      <c r="AC39" s="1" t="s">
        <v>575</v>
      </c>
      <c r="AD39" s="1" t="s">
        <v>575</v>
      </c>
      <c r="AE39" s="1" t="s">
        <v>575</v>
      </c>
      <c r="AF39" s="1" t="s">
        <v>575</v>
      </c>
      <c r="AG39" s="1" t="s">
        <v>575</v>
      </c>
      <c r="AH39" s="1" t="s">
        <v>575</v>
      </c>
      <c r="AI39" s="1" t="s">
        <v>575</v>
      </c>
      <c r="AJ39" s="1" t="s">
        <v>575</v>
      </c>
      <c r="AK39" s="1" t="s">
        <v>575</v>
      </c>
      <c r="AL39" s="1" t="s">
        <v>575</v>
      </c>
      <c r="AM39" s="1" t="s">
        <v>575</v>
      </c>
      <c r="AN39" s="1" t="s">
        <v>575</v>
      </c>
      <c r="AO39" s="1" t="s">
        <v>575</v>
      </c>
      <c r="AP39" s="1" t="s">
        <v>575</v>
      </c>
      <c r="AQ39" s="1" t="s">
        <v>575</v>
      </c>
      <c r="AR39" s="1" t="s">
        <v>575</v>
      </c>
      <c r="AS39" s="1" t="s">
        <v>575</v>
      </c>
      <c r="AT39" s="1" t="s">
        <v>575</v>
      </c>
      <c r="AU39" s="1" t="s">
        <v>575</v>
      </c>
      <c r="AV39" s="1" t="s">
        <v>575</v>
      </c>
      <c r="AW39" s="1" t="s">
        <v>575</v>
      </c>
      <c r="AX39" s="1" t="s">
        <v>575</v>
      </c>
      <c r="AY39" s="1" t="s">
        <v>575</v>
      </c>
      <c r="AZ39" s="1" t="s">
        <v>568</v>
      </c>
      <c r="BA39" s="1" t="s">
        <v>575</v>
      </c>
      <c r="BB39" s="1" t="s">
        <v>575</v>
      </c>
      <c r="BC39" s="1" t="s">
        <v>568</v>
      </c>
      <c r="BD39" s="1" t="s">
        <v>570</v>
      </c>
      <c r="BE39" s="1" t="s">
        <v>575</v>
      </c>
      <c r="BF39" s="1" t="s">
        <v>575</v>
      </c>
      <c r="BG39" s="1" t="s">
        <v>575</v>
      </c>
      <c r="BH39" s="1" t="s">
        <v>575</v>
      </c>
      <c r="BI39" s="1" t="s">
        <v>575</v>
      </c>
      <c r="BJ39" s="1" t="s">
        <v>575</v>
      </c>
      <c r="BK39" s="1" t="s">
        <v>575</v>
      </c>
      <c r="BL39" s="1" t="s">
        <v>575</v>
      </c>
      <c r="BM39" s="1" t="s">
        <v>568</v>
      </c>
      <c r="BN39" s="1" t="s">
        <v>568</v>
      </c>
      <c r="BO39" s="1" t="s">
        <v>568</v>
      </c>
      <c r="BP39" s="1" t="s">
        <v>568</v>
      </c>
      <c r="BQ39" s="1" t="s">
        <v>900</v>
      </c>
      <c r="BR39" s="1" t="s">
        <v>617</v>
      </c>
      <c r="BS39" s="1" t="s">
        <v>570</v>
      </c>
      <c r="BT39" s="1" t="s">
        <v>570</v>
      </c>
      <c r="BU39" s="1" t="s">
        <v>568</v>
      </c>
      <c r="BV39" s="1" t="s">
        <v>568</v>
      </c>
      <c r="BW39" s="1" t="s">
        <v>570</v>
      </c>
      <c r="BX39" s="1" t="s">
        <v>568</v>
      </c>
      <c r="BY39" s="1" t="s">
        <v>568</v>
      </c>
      <c r="BZ39" s="1" t="s">
        <v>568</v>
      </c>
      <c r="CA39" s="1" t="s">
        <v>568</v>
      </c>
      <c r="CB39" s="1" t="s">
        <v>568</v>
      </c>
      <c r="CC39" s="1" t="s">
        <v>575</v>
      </c>
      <c r="CD39" s="1" t="s">
        <v>900</v>
      </c>
      <c r="CE39" s="1" t="s">
        <v>568</v>
      </c>
      <c r="CF39" s="1" t="s">
        <v>568</v>
      </c>
      <c r="CG39" s="1" t="s">
        <v>568</v>
      </c>
      <c r="CH39" s="1" t="s">
        <v>568</v>
      </c>
      <c r="CI39" s="1" t="s">
        <v>568</v>
      </c>
      <c r="CJ39" s="1" t="s">
        <v>781</v>
      </c>
      <c r="CK39" s="1" t="s">
        <v>568</v>
      </c>
      <c r="CL39" s="1" t="s">
        <v>568</v>
      </c>
      <c r="CM39" s="1" t="s">
        <v>568</v>
      </c>
      <c r="CN39" s="1" t="s">
        <v>568</v>
      </c>
      <c r="CO39" s="1" t="s">
        <v>568</v>
      </c>
      <c r="CP39" s="1" t="s">
        <v>900</v>
      </c>
      <c r="CQ39" s="1" t="s">
        <v>781</v>
      </c>
      <c r="CR39" s="1" t="s">
        <v>575</v>
      </c>
      <c r="CS39" s="1" t="s">
        <v>575</v>
      </c>
      <c r="CT39" s="1" t="s">
        <v>568</v>
      </c>
      <c r="CU39" s="1" t="s">
        <v>568</v>
      </c>
      <c r="CV39" s="1" t="s">
        <v>568</v>
      </c>
      <c r="CW39" s="1" t="s">
        <v>568</v>
      </c>
      <c r="CX39" s="1" t="s">
        <v>568</v>
      </c>
      <c r="CY39" s="1" t="s">
        <v>568</v>
      </c>
      <c r="CZ39" s="1" t="s">
        <v>575</v>
      </c>
      <c r="DA39" s="1" t="s">
        <v>900</v>
      </c>
      <c r="DB39" s="1" t="s">
        <v>568</v>
      </c>
      <c r="DC39" s="1" t="s">
        <v>568</v>
      </c>
      <c r="DD39" s="1" t="s">
        <v>781</v>
      </c>
      <c r="DE39" s="1" t="s">
        <v>900</v>
      </c>
      <c r="DF39" s="1" t="s">
        <v>575</v>
      </c>
      <c r="DG39" s="1" t="s">
        <v>575</v>
      </c>
      <c r="DH39" s="1" t="s">
        <v>575</v>
      </c>
      <c r="DI39" s="1" t="s">
        <v>575</v>
      </c>
      <c r="DJ39" s="1" t="s">
        <v>575</v>
      </c>
      <c r="DK39" s="1" t="s">
        <v>575</v>
      </c>
      <c r="DL39" s="1" t="s">
        <v>575</v>
      </c>
      <c r="DM39" s="1" t="s">
        <v>575</v>
      </c>
      <c r="DN39" s="1" t="s">
        <v>568</v>
      </c>
      <c r="DO39" s="1" t="s">
        <v>568</v>
      </c>
      <c r="DP39" s="1" t="s">
        <v>900</v>
      </c>
      <c r="DQ39" s="1" t="s">
        <v>570</v>
      </c>
      <c r="DR39" s="1" t="s">
        <v>900</v>
      </c>
      <c r="DS39" s="1" t="s">
        <v>568</v>
      </c>
      <c r="DT39" s="1" t="s">
        <v>568</v>
      </c>
      <c r="DU39" s="1" t="s">
        <v>568</v>
      </c>
      <c r="DV39" s="1" t="s">
        <v>900</v>
      </c>
      <c r="DW39" s="1" t="s">
        <v>568</v>
      </c>
      <c r="DX39" s="1" t="s">
        <v>781</v>
      </c>
      <c r="DY39" s="1" t="s">
        <v>781</v>
      </c>
      <c r="DZ39" s="1" t="s">
        <v>781</v>
      </c>
      <c r="EA39" s="1" t="s">
        <v>781</v>
      </c>
      <c r="EB39" s="1" t="s">
        <v>781</v>
      </c>
      <c r="EC39" s="1" t="s">
        <v>781</v>
      </c>
      <c r="ED39" s="1" t="s">
        <v>781</v>
      </c>
      <c r="EE39" s="1" t="s">
        <v>781</v>
      </c>
      <c r="EF39" s="1" t="s">
        <v>781</v>
      </c>
      <c r="EG39" s="1" t="s">
        <v>781</v>
      </c>
      <c r="EH39" s="1" t="s">
        <v>781</v>
      </c>
      <c r="EI39" s="1" t="s">
        <v>781</v>
      </c>
      <c r="EJ39" s="1" t="s">
        <v>781</v>
      </c>
      <c r="EK39" s="1" t="s">
        <v>781</v>
      </c>
      <c r="EL39" s="1" t="s">
        <v>568</v>
      </c>
      <c r="EM39" s="1" t="s">
        <v>568</v>
      </c>
      <c r="EN39" s="1" t="s">
        <v>575</v>
      </c>
      <c r="EO39" s="1" t="s">
        <v>568</v>
      </c>
      <c r="EP39" s="1" t="s">
        <v>570</v>
      </c>
      <c r="EQ39" s="1" t="s">
        <v>900</v>
      </c>
      <c r="ER39" s="1" t="s">
        <v>568</v>
      </c>
      <c r="ES39" s="1" t="s">
        <v>611</v>
      </c>
      <c r="ET39" s="1" t="s">
        <v>568</v>
      </c>
      <c r="EU39" s="1" t="s">
        <v>568</v>
      </c>
      <c r="EV39" s="1" t="s">
        <v>781</v>
      </c>
      <c r="EW39" s="1" t="s">
        <v>568</v>
      </c>
      <c r="EX39" s="1" t="s">
        <v>568</v>
      </c>
      <c r="EY39" s="1" t="s">
        <v>568</v>
      </c>
      <c r="EZ39" s="1" t="s">
        <v>568</v>
      </c>
      <c r="FA39" s="1" t="s">
        <v>568</v>
      </c>
      <c r="FB39" s="1" t="s">
        <v>568</v>
      </c>
      <c r="FC39" s="1" t="s">
        <v>568</v>
      </c>
      <c r="FD39" s="1" t="s">
        <v>568</v>
      </c>
      <c r="FE39" s="1" t="s">
        <v>568</v>
      </c>
      <c r="FF39" s="1" t="s">
        <v>568</v>
      </c>
      <c r="FG39" s="1" t="s">
        <v>568</v>
      </c>
      <c r="FH39" s="1" t="s">
        <v>568</v>
      </c>
      <c r="FI39" s="1" t="s">
        <v>568</v>
      </c>
      <c r="FJ39" s="1" t="s">
        <v>900</v>
      </c>
      <c r="FK39" s="1" t="s">
        <v>568</v>
      </c>
      <c r="FL39" s="1" t="s">
        <v>568</v>
      </c>
      <c r="FM39" s="1" t="s">
        <v>568</v>
      </c>
      <c r="FN39" s="1" t="s">
        <v>575</v>
      </c>
      <c r="FO39" s="1" t="s">
        <v>575</v>
      </c>
      <c r="FP39" s="1" t="s">
        <v>575</v>
      </c>
      <c r="FQ39" s="1" t="s">
        <v>575</v>
      </c>
      <c r="FR39" s="1" t="s">
        <v>575</v>
      </c>
      <c r="FS39" s="1" t="s">
        <v>575</v>
      </c>
      <c r="FT39" s="1" t="s">
        <v>575</v>
      </c>
      <c r="FU39" s="1" t="s">
        <v>575</v>
      </c>
      <c r="FV39" s="1" t="s">
        <v>575</v>
      </c>
      <c r="FW39" s="1" t="s">
        <v>575</v>
      </c>
      <c r="FX39" s="1" t="s">
        <v>575</v>
      </c>
      <c r="FY39" s="1" t="s">
        <v>575</v>
      </c>
      <c r="FZ39" s="1" t="s">
        <v>575</v>
      </c>
      <c r="GA39" s="1" t="s">
        <v>575</v>
      </c>
      <c r="GB39" s="1" t="s">
        <v>575</v>
      </c>
      <c r="GC39" s="1" t="s">
        <v>575</v>
      </c>
      <c r="GD39" s="1" t="s">
        <v>575</v>
      </c>
      <c r="GE39" s="1" t="s">
        <v>575</v>
      </c>
      <c r="GF39" s="1" t="s">
        <v>575</v>
      </c>
      <c r="GG39" s="1" t="s">
        <v>575</v>
      </c>
      <c r="GH39" s="1" t="s">
        <v>575</v>
      </c>
      <c r="GI39" s="1" t="s">
        <v>575</v>
      </c>
      <c r="GJ39" s="1" t="s">
        <v>575</v>
      </c>
      <c r="GK39" s="1" t="s">
        <v>575</v>
      </c>
      <c r="GL39" s="1" t="s">
        <v>575</v>
      </c>
      <c r="GM39" s="1" t="s">
        <v>575</v>
      </c>
      <c r="GN39" s="1" t="s">
        <v>575</v>
      </c>
      <c r="GO39" s="1" t="s">
        <v>575</v>
      </c>
      <c r="GP39" s="1" t="s">
        <v>575</v>
      </c>
      <c r="GQ39" s="1" t="s">
        <v>575</v>
      </c>
      <c r="GR39" s="1" t="s">
        <v>575</v>
      </c>
      <c r="GS39" s="1" t="s">
        <v>575</v>
      </c>
      <c r="GT39" s="1" t="s">
        <v>575</v>
      </c>
      <c r="GU39" s="1" t="s">
        <v>575</v>
      </c>
      <c r="GV39" s="1" t="s">
        <v>575</v>
      </c>
      <c r="GW39" s="1" t="s">
        <v>575</v>
      </c>
      <c r="GX39" s="1" t="s">
        <v>575</v>
      </c>
      <c r="GY39" s="1" t="s">
        <v>575</v>
      </c>
      <c r="GZ39" s="1" t="s">
        <v>575</v>
      </c>
      <c r="HA39" s="1" t="s">
        <v>575</v>
      </c>
      <c r="HB39" s="1" t="s">
        <v>575</v>
      </c>
      <c r="HC39" s="1" t="s">
        <v>575</v>
      </c>
      <c r="HD39" s="1" t="s">
        <v>575</v>
      </c>
      <c r="HE39" s="1" t="s">
        <v>568</v>
      </c>
      <c r="HF39" s="1" t="s">
        <v>568</v>
      </c>
      <c r="HG39" s="1" t="s">
        <v>988</v>
      </c>
      <c r="HH39" s="1" t="s">
        <v>575</v>
      </c>
      <c r="HI39" s="1" t="s">
        <v>575</v>
      </c>
      <c r="HJ39" s="1" t="s">
        <v>575</v>
      </c>
      <c r="HK39" s="1" t="s">
        <v>575</v>
      </c>
      <c r="HL39" s="1" t="s">
        <v>575</v>
      </c>
      <c r="HM39" s="1" t="s">
        <v>575</v>
      </c>
      <c r="HN39" s="1" t="s">
        <v>575</v>
      </c>
      <c r="HO39" s="1" t="s">
        <v>575</v>
      </c>
      <c r="HP39" s="1" t="s">
        <v>575</v>
      </c>
      <c r="HQ39" s="1" t="s">
        <v>575</v>
      </c>
      <c r="HR39" s="1" t="s">
        <v>575</v>
      </c>
      <c r="HS39" s="1" t="s">
        <v>575</v>
      </c>
      <c r="HT39" s="1" t="s">
        <v>575</v>
      </c>
      <c r="HU39" s="1" t="s">
        <v>575</v>
      </c>
      <c r="HV39" s="1" t="s">
        <v>575</v>
      </c>
      <c r="HW39" s="1" t="s">
        <v>575</v>
      </c>
      <c r="HX39" s="1" t="s">
        <v>575</v>
      </c>
      <c r="HY39" s="1" t="s">
        <v>575</v>
      </c>
      <c r="HZ39" s="1" t="s">
        <v>575</v>
      </c>
      <c r="IA39" s="1" t="s">
        <v>575</v>
      </c>
      <c r="IB39" s="1" t="s">
        <v>575</v>
      </c>
      <c r="IC39" s="1" t="s">
        <v>575</v>
      </c>
      <c r="ID39" s="1" t="s">
        <v>575</v>
      </c>
      <c r="IE39" s="1" t="s">
        <v>575</v>
      </c>
      <c r="IF39" s="1" t="s">
        <v>575</v>
      </c>
      <c r="IG39" s="1" t="s">
        <v>575</v>
      </c>
      <c r="IH39" s="1" t="s">
        <v>575</v>
      </c>
      <c r="II39" s="1" t="s">
        <v>575</v>
      </c>
      <c r="IJ39" s="1" t="s">
        <v>575</v>
      </c>
      <c r="IK39" s="1" t="s">
        <v>575</v>
      </c>
      <c r="IL39" s="1" t="s">
        <v>575</v>
      </c>
      <c r="IM39" s="1" t="s">
        <v>575</v>
      </c>
      <c r="IN39" s="1" t="s">
        <v>575</v>
      </c>
      <c r="IO39" s="1" t="s">
        <v>575</v>
      </c>
      <c r="IP39" s="1" t="s">
        <v>575</v>
      </c>
      <c r="IQ39" s="1" t="s">
        <v>575</v>
      </c>
      <c r="IR39" s="1" t="s">
        <v>575</v>
      </c>
      <c r="IS39" s="1" t="s">
        <v>575</v>
      </c>
      <c r="IT39" s="1" t="s">
        <v>575</v>
      </c>
      <c r="IU39" s="1" t="s">
        <v>575</v>
      </c>
      <c r="IV39" s="1" t="s">
        <v>575</v>
      </c>
      <c r="IW39" s="1" t="s">
        <v>575</v>
      </c>
      <c r="IX39" s="1" t="s">
        <v>575</v>
      </c>
      <c r="IY39" s="1" t="s">
        <v>575</v>
      </c>
      <c r="IZ39" s="1" t="s">
        <v>575</v>
      </c>
      <c r="JA39" s="1" t="s">
        <v>570</v>
      </c>
      <c r="JB39" s="1" t="s">
        <v>575</v>
      </c>
      <c r="JC39" s="1" t="s">
        <v>575</v>
      </c>
      <c r="JD39" s="1" t="s">
        <v>575</v>
      </c>
      <c r="JE39" s="1"/>
      <c r="JF39" s="1"/>
      <c r="JG39" s="1"/>
      <c r="JH39" s="1" t="s">
        <v>575</v>
      </c>
      <c r="JI39" s="1" t="s">
        <v>575</v>
      </c>
      <c r="JJ39" s="1" t="s">
        <v>575</v>
      </c>
      <c r="JK39" s="1" t="s">
        <v>575</v>
      </c>
      <c r="JL39" s="1" t="s">
        <v>575</v>
      </c>
      <c r="JM39" s="1" t="s">
        <v>575</v>
      </c>
      <c r="JN39" s="1" t="s">
        <v>568</v>
      </c>
      <c r="JO39" s="1" t="s">
        <v>900</v>
      </c>
      <c r="JP39" s="1" t="s">
        <v>570</v>
      </c>
      <c r="JQ39" s="1" t="s">
        <v>568</v>
      </c>
      <c r="JR39" s="1" t="s">
        <v>900</v>
      </c>
      <c r="JS39" s="1" t="s">
        <v>900</v>
      </c>
      <c r="JT39" s="1" t="s">
        <v>568</v>
      </c>
      <c r="JU39" s="1" t="s">
        <v>568</v>
      </c>
      <c r="JV39" s="1" t="s">
        <v>568</v>
      </c>
      <c r="JW39" s="1" t="s">
        <v>568</v>
      </c>
      <c r="JX39" s="1" t="s">
        <v>570</v>
      </c>
      <c r="JY39" s="1" t="s">
        <v>570</v>
      </c>
      <c r="JZ39" s="1" t="s">
        <v>570</v>
      </c>
      <c r="KA39" s="1" t="s">
        <v>570</v>
      </c>
      <c r="KB39" s="1" t="s">
        <v>570</v>
      </c>
      <c r="KC39" s="1" t="s">
        <v>570</v>
      </c>
      <c r="KD39" s="1" t="s">
        <v>570</v>
      </c>
      <c r="KE39" s="1" t="s">
        <v>570</v>
      </c>
      <c r="KF39" s="1" t="s">
        <v>568</v>
      </c>
      <c r="KG39" s="1" t="s">
        <v>575</v>
      </c>
      <c r="KH39" s="1" t="s">
        <v>568</v>
      </c>
      <c r="KI39" s="1" t="s">
        <v>570</v>
      </c>
      <c r="KJ39" s="1" t="s">
        <v>900</v>
      </c>
      <c r="KK39" s="1" t="s">
        <v>568</v>
      </c>
      <c r="KL39" s="1" t="s">
        <v>611</v>
      </c>
      <c r="KM39" s="1" t="s">
        <v>568</v>
      </c>
      <c r="KN39" s="1" t="s">
        <v>568</v>
      </c>
      <c r="KO39" s="1" t="s">
        <v>781</v>
      </c>
      <c r="KP39" s="1" t="s">
        <v>568</v>
      </c>
      <c r="KQ39" s="1" t="s">
        <v>568</v>
      </c>
      <c r="KR39" s="1" t="s">
        <v>568</v>
      </c>
      <c r="KS39" s="1" t="s">
        <v>568</v>
      </c>
      <c r="KT39" s="1" t="s">
        <v>568</v>
      </c>
      <c r="KU39" s="1" t="s">
        <v>568</v>
      </c>
      <c r="KV39" s="1" t="s">
        <v>568</v>
      </c>
      <c r="KW39" s="1" t="s">
        <v>568</v>
      </c>
      <c r="KX39" s="1" t="s">
        <v>568</v>
      </c>
      <c r="KY39" s="1" t="s">
        <v>568</v>
      </c>
      <c r="KZ39" s="1" t="s">
        <v>781</v>
      </c>
      <c r="LA39" s="1" t="s">
        <v>568</v>
      </c>
      <c r="LB39" s="1" t="s">
        <v>568</v>
      </c>
      <c r="LC39" s="1" t="s">
        <v>568</v>
      </c>
      <c r="LD39" s="1" t="s">
        <v>900</v>
      </c>
      <c r="LE39" s="1" t="s">
        <v>568</v>
      </c>
      <c r="LF39" s="1" t="s">
        <v>568</v>
      </c>
      <c r="LG39" s="1" t="s">
        <v>568</v>
      </c>
      <c r="LH39" s="1" t="s">
        <v>617</v>
      </c>
      <c r="LI39" s="1" t="s">
        <v>617</v>
      </c>
      <c r="LJ39" s="1" t="s">
        <v>900</v>
      </c>
      <c r="LK39" s="1" t="s">
        <v>568</v>
      </c>
      <c r="LL39" s="1" t="s">
        <v>568</v>
      </c>
      <c r="LM39" s="1" t="s">
        <v>781</v>
      </c>
      <c r="LN39" s="1" t="s">
        <v>568</v>
      </c>
      <c r="LO39" s="1" t="s">
        <v>568</v>
      </c>
      <c r="LP39" s="1" t="s">
        <v>570</v>
      </c>
      <c r="LQ39" s="1" t="s">
        <v>900</v>
      </c>
      <c r="LR39" s="1" t="s">
        <v>570</v>
      </c>
      <c r="LS39" s="1" t="s">
        <v>568</v>
      </c>
      <c r="LT39" s="1" t="s">
        <v>575</v>
      </c>
      <c r="LU39" s="1" t="s">
        <v>568</v>
      </c>
      <c r="LV39" s="1" t="s">
        <v>568</v>
      </c>
      <c r="LW39" s="1" t="s">
        <v>568</v>
      </c>
      <c r="LX39" s="1" t="s">
        <v>568</v>
      </c>
      <c r="LY39" s="1" t="s">
        <v>900</v>
      </c>
      <c r="LZ39" s="1" t="s">
        <v>900</v>
      </c>
      <c r="MA39" s="1" t="s">
        <v>568</v>
      </c>
      <c r="MB39" s="1" t="s">
        <v>568</v>
      </c>
      <c r="MC39" s="1" t="s">
        <v>568</v>
      </c>
      <c r="MD39" s="1" t="s">
        <v>781</v>
      </c>
      <c r="ME39" s="1" t="s">
        <v>781</v>
      </c>
      <c r="MF39" s="1" t="s">
        <v>568</v>
      </c>
      <c r="MG39" s="1" t="s">
        <v>575</v>
      </c>
      <c r="MH39" s="1" t="s">
        <v>575</v>
      </c>
      <c r="MI39" s="1" t="s">
        <v>568</v>
      </c>
      <c r="MJ39" s="1" t="s">
        <v>568</v>
      </c>
      <c r="MK39" s="1" t="s">
        <v>568</v>
      </c>
      <c r="ML39" s="1" t="s">
        <v>568</v>
      </c>
      <c r="MM39" s="1" t="s">
        <v>568</v>
      </c>
      <c r="MN39" s="1" t="s">
        <v>900</v>
      </c>
      <c r="MO39" s="1" t="s">
        <v>1297</v>
      </c>
      <c r="MP39" s="1" t="s">
        <v>568</v>
      </c>
      <c r="MQ39" s="1" t="s">
        <v>568</v>
      </c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</row>
    <row r="40" spans="1:366" x14ac:dyDescent="0.25">
      <c r="A40" t="s">
        <v>618</v>
      </c>
      <c r="B40" s="1" t="s">
        <v>781</v>
      </c>
      <c r="C40" s="1" t="s">
        <v>581</v>
      </c>
      <c r="D40" s="1" t="s">
        <v>568</v>
      </c>
      <c r="E40" s="1" t="s">
        <v>568</v>
      </c>
      <c r="F40" s="1" t="s">
        <v>575</v>
      </c>
      <c r="G40" s="1" t="s">
        <v>575</v>
      </c>
      <c r="H40" s="1" t="s">
        <v>581</v>
      </c>
      <c r="I40" s="1" t="s">
        <v>575</v>
      </c>
      <c r="J40" s="1" t="s">
        <v>575</v>
      </c>
      <c r="K40" s="1" t="s">
        <v>575</v>
      </c>
      <c r="L40" s="1" t="s">
        <v>575</v>
      </c>
      <c r="M40" s="1" t="s">
        <v>575</v>
      </c>
      <c r="N40" s="1" t="s">
        <v>575</v>
      </c>
      <c r="O40" s="1" t="s">
        <v>575</v>
      </c>
      <c r="P40" s="1" t="s">
        <v>575</v>
      </c>
      <c r="Q40" s="1" t="s">
        <v>575</v>
      </c>
      <c r="R40" s="1" t="s">
        <v>575</v>
      </c>
      <c r="S40" s="1" t="s">
        <v>575</v>
      </c>
      <c r="T40" s="1" t="s">
        <v>575</v>
      </c>
      <c r="U40" s="1" t="s">
        <v>575</v>
      </c>
      <c r="V40" s="1" t="s">
        <v>575</v>
      </c>
      <c r="W40" s="1" t="s">
        <v>575</v>
      </c>
      <c r="X40" s="1" t="s">
        <v>575</v>
      </c>
      <c r="Y40" s="1" t="s">
        <v>575</v>
      </c>
      <c r="Z40" s="1" t="s">
        <v>575</v>
      </c>
      <c r="AA40" s="1" t="s">
        <v>575</v>
      </c>
      <c r="AB40" s="1" t="s">
        <v>575</v>
      </c>
      <c r="AC40" s="1" t="s">
        <v>575</v>
      </c>
      <c r="AD40" s="1" t="s">
        <v>575</v>
      </c>
      <c r="AE40" s="1" t="s">
        <v>575</v>
      </c>
      <c r="AF40" s="1" t="s">
        <v>575</v>
      </c>
      <c r="AG40" s="1" t="s">
        <v>575</v>
      </c>
      <c r="AH40" s="1" t="s">
        <v>575</v>
      </c>
      <c r="AI40" s="1" t="s">
        <v>575</v>
      </c>
      <c r="AJ40" s="1" t="s">
        <v>575</v>
      </c>
      <c r="AK40" s="1" t="s">
        <v>575</v>
      </c>
      <c r="AL40" s="1" t="s">
        <v>575</v>
      </c>
      <c r="AM40" s="1" t="s">
        <v>575</v>
      </c>
      <c r="AN40" s="1" t="s">
        <v>575</v>
      </c>
      <c r="AO40" s="1" t="s">
        <v>575</v>
      </c>
      <c r="AP40" s="1" t="s">
        <v>575</v>
      </c>
      <c r="AQ40" s="1" t="s">
        <v>575</v>
      </c>
      <c r="AR40" s="1" t="s">
        <v>575</v>
      </c>
      <c r="AS40" s="1" t="s">
        <v>575</v>
      </c>
      <c r="AT40" s="1" t="s">
        <v>575</v>
      </c>
      <c r="AU40" s="1" t="s">
        <v>575</v>
      </c>
      <c r="AV40" s="1" t="s">
        <v>575</v>
      </c>
      <c r="AW40" s="1" t="s">
        <v>575</v>
      </c>
      <c r="AX40" s="1" t="s">
        <v>575</v>
      </c>
      <c r="AY40" s="1" t="s">
        <v>575</v>
      </c>
      <c r="AZ40" s="1" t="s">
        <v>581</v>
      </c>
      <c r="BA40" s="1" t="s">
        <v>575</v>
      </c>
      <c r="BB40" s="1" t="s">
        <v>575</v>
      </c>
      <c r="BC40" s="1" t="s">
        <v>581</v>
      </c>
      <c r="BD40" s="1" t="s">
        <v>568</v>
      </c>
      <c r="BE40" s="1" t="s">
        <v>575</v>
      </c>
      <c r="BF40" s="1" t="s">
        <v>575</v>
      </c>
      <c r="BG40" s="1" t="s">
        <v>575</v>
      </c>
      <c r="BH40" s="1" t="s">
        <v>575</v>
      </c>
      <c r="BI40" s="1" t="s">
        <v>575</v>
      </c>
      <c r="BJ40" s="1" t="s">
        <v>575</v>
      </c>
      <c r="BK40" s="1" t="s">
        <v>575</v>
      </c>
      <c r="BL40" s="1" t="s">
        <v>575</v>
      </c>
      <c r="BM40" s="1" t="s">
        <v>581</v>
      </c>
      <c r="BN40" s="1" t="s">
        <v>581</v>
      </c>
      <c r="BO40" s="1" t="s">
        <v>581</v>
      </c>
      <c r="BP40" s="1" t="s">
        <v>581</v>
      </c>
      <c r="BQ40" s="1" t="s">
        <v>617</v>
      </c>
      <c r="BR40" s="1" t="s">
        <v>619</v>
      </c>
      <c r="BS40" s="1" t="s">
        <v>568</v>
      </c>
      <c r="BT40" s="1" t="s">
        <v>568</v>
      </c>
      <c r="BU40" s="1" t="s">
        <v>581</v>
      </c>
      <c r="BV40" s="1" t="s">
        <v>581</v>
      </c>
      <c r="BW40" s="1" t="s">
        <v>568</v>
      </c>
      <c r="BX40" s="1" t="s">
        <v>581</v>
      </c>
      <c r="BY40" s="1" t="s">
        <v>581</v>
      </c>
      <c r="BZ40" s="1" t="s">
        <v>581</v>
      </c>
      <c r="CA40" s="1" t="s">
        <v>581</v>
      </c>
      <c r="CB40" s="1" t="s">
        <v>581</v>
      </c>
      <c r="CC40" s="1" t="s">
        <v>575</v>
      </c>
      <c r="CD40" s="1" t="s">
        <v>617</v>
      </c>
      <c r="CE40" s="1" t="s">
        <v>581</v>
      </c>
      <c r="CF40" s="1" t="s">
        <v>581</v>
      </c>
      <c r="CG40" s="1" t="s">
        <v>581</v>
      </c>
      <c r="CH40" s="1" t="s">
        <v>581</v>
      </c>
      <c r="CI40" s="1" t="s">
        <v>581</v>
      </c>
      <c r="CJ40" s="1" t="s">
        <v>781</v>
      </c>
      <c r="CK40" s="1" t="s">
        <v>581</v>
      </c>
      <c r="CL40" s="1" t="s">
        <v>581</v>
      </c>
      <c r="CM40" s="1" t="s">
        <v>581</v>
      </c>
      <c r="CN40" s="1" t="s">
        <v>581</v>
      </c>
      <c r="CO40" s="1" t="s">
        <v>581</v>
      </c>
      <c r="CP40" s="1" t="s">
        <v>617</v>
      </c>
      <c r="CQ40" s="1" t="s">
        <v>781</v>
      </c>
      <c r="CR40" s="1" t="s">
        <v>575</v>
      </c>
      <c r="CS40" s="1" t="s">
        <v>575</v>
      </c>
      <c r="CT40" s="1" t="s">
        <v>581</v>
      </c>
      <c r="CU40" s="1" t="s">
        <v>581</v>
      </c>
      <c r="CV40" s="1" t="s">
        <v>581</v>
      </c>
      <c r="CW40" s="1" t="s">
        <v>581</v>
      </c>
      <c r="CX40" s="1" t="s">
        <v>581</v>
      </c>
      <c r="CY40" s="1" t="s">
        <v>581</v>
      </c>
      <c r="CZ40" s="1" t="s">
        <v>575</v>
      </c>
      <c r="DA40" s="1" t="s">
        <v>617</v>
      </c>
      <c r="DB40" s="1" t="s">
        <v>581</v>
      </c>
      <c r="DC40" s="1" t="s">
        <v>581</v>
      </c>
      <c r="DD40" s="1" t="s">
        <v>781</v>
      </c>
      <c r="DE40" s="1" t="s">
        <v>617</v>
      </c>
      <c r="DF40" s="1" t="s">
        <v>575</v>
      </c>
      <c r="DG40" s="1" t="s">
        <v>575</v>
      </c>
      <c r="DH40" s="1" t="s">
        <v>575</v>
      </c>
      <c r="DI40" s="1" t="s">
        <v>575</v>
      </c>
      <c r="DJ40" s="1" t="s">
        <v>575</v>
      </c>
      <c r="DK40" s="1" t="s">
        <v>575</v>
      </c>
      <c r="DL40" s="1" t="s">
        <v>575</v>
      </c>
      <c r="DM40" s="1" t="s">
        <v>575</v>
      </c>
      <c r="DN40" s="1" t="s">
        <v>581</v>
      </c>
      <c r="DO40" s="1" t="s">
        <v>581</v>
      </c>
      <c r="DP40" s="1" t="s">
        <v>617</v>
      </c>
      <c r="DQ40" s="1" t="s">
        <v>568</v>
      </c>
      <c r="DR40" s="1" t="s">
        <v>617</v>
      </c>
      <c r="DS40" s="1" t="s">
        <v>581</v>
      </c>
      <c r="DT40" s="1" t="s">
        <v>581</v>
      </c>
      <c r="DU40" s="1" t="s">
        <v>581</v>
      </c>
      <c r="DV40" s="1" t="s">
        <v>617</v>
      </c>
      <c r="DW40" s="1" t="s">
        <v>581</v>
      </c>
      <c r="DX40" s="1" t="s">
        <v>882</v>
      </c>
      <c r="DY40" s="1" t="s">
        <v>882</v>
      </c>
      <c r="DZ40" s="1" t="s">
        <v>882</v>
      </c>
      <c r="EA40" s="1" t="s">
        <v>882</v>
      </c>
      <c r="EB40" s="1" t="s">
        <v>882</v>
      </c>
      <c r="EC40" s="1" t="s">
        <v>882</v>
      </c>
      <c r="ED40" s="1" t="s">
        <v>882</v>
      </c>
      <c r="EE40" s="1" t="s">
        <v>882</v>
      </c>
      <c r="EF40" s="1" t="s">
        <v>882</v>
      </c>
      <c r="EG40" s="1" t="s">
        <v>882</v>
      </c>
      <c r="EH40" s="1" t="s">
        <v>882</v>
      </c>
      <c r="EI40" s="1" t="s">
        <v>882</v>
      </c>
      <c r="EJ40" s="1" t="s">
        <v>882</v>
      </c>
      <c r="EK40" s="1" t="s">
        <v>882</v>
      </c>
      <c r="EL40" s="1" t="s">
        <v>581</v>
      </c>
      <c r="EM40" s="1" t="s">
        <v>581</v>
      </c>
      <c r="EN40" s="1" t="s">
        <v>575</v>
      </c>
      <c r="EO40" s="1" t="s">
        <v>581</v>
      </c>
      <c r="EP40" s="1" t="s">
        <v>568</v>
      </c>
      <c r="EQ40" s="1" t="s">
        <v>617</v>
      </c>
      <c r="ER40" s="1" t="s">
        <v>581</v>
      </c>
      <c r="ES40" s="1" t="s">
        <v>778</v>
      </c>
      <c r="ET40" s="1" t="s">
        <v>581</v>
      </c>
      <c r="EU40" s="1" t="s">
        <v>581</v>
      </c>
      <c r="EV40" s="1" t="s">
        <v>781</v>
      </c>
      <c r="EW40" s="1" t="s">
        <v>581</v>
      </c>
      <c r="EX40" s="1" t="s">
        <v>581</v>
      </c>
      <c r="EY40" s="1" t="s">
        <v>581</v>
      </c>
      <c r="EZ40" s="1" t="s">
        <v>581</v>
      </c>
      <c r="FA40" s="1" t="s">
        <v>581</v>
      </c>
      <c r="FB40" s="1" t="s">
        <v>581</v>
      </c>
      <c r="FC40" s="1" t="s">
        <v>581</v>
      </c>
      <c r="FD40" s="1" t="s">
        <v>581</v>
      </c>
      <c r="FE40" s="1" t="s">
        <v>581</v>
      </c>
      <c r="FF40" s="1" t="s">
        <v>581</v>
      </c>
      <c r="FG40" s="1" t="s">
        <v>581</v>
      </c>
      <c r="FH40" s="1" t="s">
        <v>581</v>
      </c>
      <c r="FI40" s="1" t="s">
        <v>581</v>
      </c>
      <c r="FJ40" s="1" t="s">
        <v>617</v>
      </c>
      <c r="FK40" s="1" t="s">
        <v>581</v>
      </c>
      <c r="FL40" s="1" t="s">
        <v>581</v>
      </c>
      <c r="FM40" s="1" t="s">
        <v>581</v>
      </c>
      <c r="FN40" s="1" t="s">
        <v>575</v>
      </c>
      <c r="FO40" s="1" t="s">
        <v>575</v>
      </c>
      <c r="FP40" s="1" t="s">
        <v>575</v>
      </c>
      <c r="FQ40" s="1" t="s">
        <v>575</v>
      </c>
      <c r="FR40" s="1" t="s">
        <v>575</v>
      </c>
      <c r="FS40" s="1" t="s">
        <v>575</v>
      </c>
      <c r="FT40" s="1" t="s">
        <v>575</v>
      </c>
      <c r="FU40" s="1" t="s">
        <v>575</v>
      </c>
      <c r="FV40" s="1" t="s">
        <v>575</v>
      </c>
      <c r="FW40" s="1" t="s">
        <v>575</v>
      </c>
      <c r="FX40" s="1" t="s">
        <v>575</v>
      </c>
      <c r="FY40" s="1" t="s">
        <v>575</v>
      </c>
      <c r="FZ40" s="1" t="s">
        <v>575</v>
      </c>
      <c r="GA40" s="1" t="s">
        <v>575</v>
      </c>
      <c r="GB40" s="1" t="s">
        <v>575</v>
      </c>
      <c r="GC40" s="1" t="s">
        <v>575</v>
      </c>
      <c r="GD40" s="1" t="s">
        <v>575</v>
      </c>
      <c r="GE40" s="1" t="s">
        <v>575</v>
      </c>
      <c r="GF40" s="1" t="s">
        <v>575</v>
      </c>
      <c r="GG40" s="1" t="s">
        <v>575</v>
      </c>
      <c r="GH40" s="1" t="s">
        <v>575</v>
      </c>
      <c r="GI40" s="1" t="s">
        <v>575</v>
      </c>
      <c r="GJ40" s="1" t="s">
        <v>575</v>
      </c>
      <c r="GK40" s="1" t="s">
        <v>575</v>
      </c>
      <c r="GL40" s="1" t="s">
        <v>575</v>
      </c>
      <c r="GM40" s="1" t="s">
        <v>575</v>
      </c>
      <c r="GN40" s="1" t="s">
        <v>575</v>
      </c>
      <c r="GO40" s="1" t="s">
        <v>575</v>
      </c>
      <c r="GP40" s="1" t="s">
        <v>575</v>
      </c>
      <c r="GQ40" s="1" t="s">
        <v>575</v>
      </c>
      <c r="GR40" s="1" t="s">
        <v>575</v>
      </c>
      <c r="GS40" s="1" t="s">
        <v>575</v>
      </c>
      <c r="GT40" s="1" t="s">
        <v>575</v>
      </c>
      <c r="GU40" s="1" t="s">
        <v>575</v>
      </c>
      <c r="GV40" s="1" t="s">
        <v>575</v>
      </c>
      <c r="GW40" s="1" t="s">
        <v>575</v>
      </c>
      <c r="GX40" s="1" t="s">
        <v>575</v>
      </c>
      <c r="GY40" s="1" t="s">
        <v>575</v>
      </c>
      <c r="GZ40" s="1" t="s">
        <v>575</v>
      </c>
      <c r="HA40" s="1" t="s">
        <v>575</v>
      </c>
      <c r="HB40" s="1" t="s">
        <v>575</v>
      </c>
      <c r="HC40" s="1" t="s">
        <v>575</v>
      </c>
      <c r="HD40" s="1" t="s">
        <v>575</v>
      </c>
      <c r="HE40" s="1" t="s">
        <v>581</v>
      </c>
      <c r="HF40" s="1" t="s">
        <v>581</v>
      </c>
      <c r="HG40" s="1" t="s">
        <v>988</v>
      </c>
      <c r="HH40" s="1" t="s">
        <v>575</v>
      </c>
      <c r="HI40" s="1" t="s">
        <v>575</v>
      </c>
      <c r="HJ40" s="1" t="s">
        <v>575</v>
      </c>
      <c r="HK40" s="1" t="s">
        <v>575</v>
      </c>
      <c r="HL40" s="1" t="s">
        <v>575</v>
      </c>
      <c r="HM40" s="1" t="s">
        <v>575</v>
      </c>
      <c r="HN40" s="1" t="s">
        <v>575</v>
      </c>
      <c r="HO40" s="1" t="s">
        <v>575</v>
      </c>
      <c r="HP40" s="1" t="s">
        <v>575</v>
      </c>
      <c r="HQ40" s="1" t="s">
        <v>575</v>
      </c>
      <c r="HR40" s="1" t="s">
        <v>575</v>
      </c>
      <c r="HS40" s="1" t="s">
        <v>575</v>
      </c>
      <c r="HT40" s="1" t="s">
        <v>575</v>
      </c>
      <c r="HU40" s="1" t="s">
        <v>575</v>
      </c>
      <c r="HV40" s="1" t="s">
        <v>575</v>
      </c>
      <c r="HW40" s="1" t="s">
        <v>575</v>
      </c>
      <c r="HX40" s="1" t="s">
        <v>575</v>
      </c>
      <c r="HY40" s="1" t="s">
        <v>575</v>
      </c>
      <c r="HZ40" s="1" t="s">
        <v>575</v>
      </c>
      <c r="IA40" s="1" t="s">
        <v>575</v>
      </c>
      <c r="IB40" s="1" t="s">
        <v>575</v>
      </c>
      <c r="IC40" s="1" t="s">
        <v>575</v>
      </c>
      <c r="ID40" s="1" t="s">
        <v>575</v>
      </c>
      <c r="IE40" s="1" t="s">
        <v>575</v>
      </c>
      <c r="IF40" s="1" t="s">
        <v>575</v>
      </c>
      <c r="IG40" s="1" t="s">
        <v>575</v>
      </c>
      <c r="IH40" s="1" t="s">
        <v>575</v>
      </c>
      <c r="II40" s="1" t="s">
        <v>575</v>
      </c>
      <c r="IJ40" s="1" t="s">
        <v>575</v>
      </c>
      <c r="IK40" s="1" t="s">
        <v>575</v>
      </c>
      <c r="IL40" s="1" t="s">
        <v>575</v>
      </c>
      <c r="IM40" s="1" t="s">
        <v>575</v>
      </c>
      <c r="IN40" s="1" t="s">
        <v>575</v>
      </c>
      <c r="IO40" s="1" t="s">
        <v>575</v>
      </c>
      <c r="IP40" s="1" t="s">
        <v>575</v>
      </c>
      <c r="IQ40" s="1" t="s">
        <v>575</v>
      </c>
      <c r="IR40" s="1" t="s">
        <v>575</v>
      </c>
      <c r="IS40" s="1" t="s">
        <v>575</v>
      </c>
      <c r="IT40" s="1" t="s">
        <v>575</v>
      </c>
      <c r="IU40" s="1" t="s">
        <v>575</v>
      </c>
      <c r="IV40" s="1" t="s">
        <v>575</v>
      </c>
      <c r="IW40" s="1" t="s">
        <v>575</v>
      </c>
      <c r="IX40" s="1" t="s">
        <v>575</v>
      </c>
      <c r="IY40" s="1" t="s">
        <v>575</v>
      </c>
      <c r="IZ40" s="1" t="s">
        <v>575</v>
      </c>
      <c r="JA40" s="1" t="s">
        <v>568</v>
      </c>
      <c r="JB40" s="1" t="s">
        <v>575</v>
      </c>
      <c r="JC40" s="1" t="s">
        <v>575</v>
      </c>
      <c r="JD40" s="1" t="s">
        <v>575</v>
      </c>
      <c r="JE40" s="1"/>
      <c r="JF40" s="1"/>
      <c r="JG40" s="1"/>
      <c r="JH40" s="1" t="s">
        <v>575</v>
      </c>
      <c r="JI40" s="1" t="s">
        <v>575</v>
      </c>
      <c r="JJ40" s="1" t="s">
        <v>575</v>
      </c>
      <c r="JK40" s="1" t="s">
        <v>575</v>
      </c>
      <c r="JL40" s="1" t="s">
        <v>575</v>
      </c>
      <c r="JM40" s="1" t="s">
        <v>575</v>
      </c>
      <c r="JN40" s="1" t="s">
        <v>581</v>
      </c>
      <c r="JO40" s="1" t="s">
        <v>617</v>
      </c>
      <c r="JP40" s="1" t="s">
        <v>568</v>
      </c>
      <c r="JQ40" s="1" t="s">
        <v>581</v>
      </c>
      <c r="JR40" s="1" t="s">
        <v>617</v>
      </c>
      <c r="JS40" s="1" t="s">
        <v>617</v>
      </c>
      <c r="JT40" s="1" t="s">
        <v>581</v>
      </c>
      <c r="JU40" s="1" t="s">
        <v>581</v>
      </c>
      <c r="JV40" s="1" t="s">
        <v>581</v>
      </c>
      <c r="JW40" s="1" t="s">
        <v>581</v>
      </c>
      <c r="JX40" s="1" t="s">
        <v>605</v>
      </c>
      <c r="JY40" s="1" t="s">
        <v>605</v>
      </c>
      <c r="JZ40" s="1" t="s">
        <v>605</v>
      </c>
      <c r="KA40" s="1" t="s">
        <v>605</v>
      </c>
      <c r="KB40" s="1" t="s">
        <v>605</v>
      </c>
      <c r="KC40" s="1" t="s">
        <v>605</v>
      </c>
      <c r="KD40" s="1" t="s">
        <v>605</v>
      </c>
      <c r="KE40" s="1" t="s">
        <v>605</v>
      </c>
      <c r="KF40" s="1" t="s">
        <v>581</v>
      </c>
      <c r="KG40" s="1" t="s">
        <v>575</v>
      </c>
      <c r="KH40" s="1" t="s">
        <v>581</v>
      </c>
      <c r="KI40" s="1" t="s">
        <v>568</v>
      </c>
      <c r="KJ40" s="1" t="s">
        <v>617</v>
      </c>
      <c r="KK40" s="1" t="s">
        <v>581</v>
      </c>
      <c r="KL40" s="1" t="s">
        <v>778</v>
      </c>
      <c r="KM40" s="1" t="s">
        <v>581</v>
      </c>
      <c r="KN40" s="1" t="s">
        <v>581</v>
      </c>
      <c r="KO40" s="1" t="s">
        <v>781</v>
      </c>
      <c r="KP40" s="1" t="s">
        <v>581</v>
      </c>
      <c r="KQ40" s="1" t="s">
        <v>581</v>
      </c>
      <c r="KR40" s="1" t="s">
        <v>581</v>
      </c>
      <c r="KS40" s="1" t="s">
        <v>581</v>
      </c>
      <c r="KT40" s="1" t="s">
        <v>581</v>
      </c>
      <c r="KU40" s="1" t="s">
        <v>581</v>
      </c>
      <c r="KV40" s="1" t="s">
        <v>581</v>
      </c>
      <c r="KW40" s="1" t="s">
        <v>581</v>
      </c>
      <c r="KX40" s="1" t="s">
        <v>581</v>
      </c>
      <c r="KY40" s="1" t="s">
        <v>581</v>
      </c>
      <c r="KZ40" s="1" t="s">
        <v>781</v>
      </c>
      <c r="LA40" s="1" t="s">
        <v>581</v>
      </c>
      <c r="LB40" s="1" t="s">
        <v>581</v>
      </c>
      <c r="LC40" s="1" t="s">
        <v>581</v>
      </c>
      <c r="LD40" s="1" t="s">
        <v>617</v>
      </c>
      <c r="LE40" s="1" t="s">
        <v>581</v>
      </c>
      <c r="LF40" s="1" t="s">
        <v>581</v>
      </c>
      <c r="LG40" s="1" t="s">
        <v>581</v>
      </c>
      <c r="LH40" s="1" t="s">
        <v>619</v>
      </c>
      <c r="LI40" s="1" t="s">
        <v>619</v>
      </c>
      <c r="LJ40" s="1" t="s">
        <v>617</v>
      </c>
      <c r="LK40" s="1" t="s">
        <v>581</v>
      </c>
      <c r="LL40" s="1" t="s">
        <v>581</v>
      </c>
      <c r="LM40" s="1" t="s">
        <v>781</v>
      </c>
      <c r="LN40" s="1" t="s">
        <v>581</v>
      </c>
      <c r="LO40" s="1" t="s">
        <v>581</v>
      </c>
      <c r="LP40" s="1" t="s">
        <v>568</v>
      </c>
      <c r="LQ40" s="1" t="s">
        <v>617</v>
      </c>
      <c r="LR40" s="1" t="s">
        <v>568</v>
      </c>
      <c r="LS40" s="1" t="s">
        <v>581</v>
      </c>
      <c r="LT40" s="1" t="s">
        <v>575</v>
      </c>
      <c r="LU40" s="1" t="s">
        <v>581</v>
      </c>
      <c r="LV40" s="1" t="s">
        <v>581</v>
      </c>
      <c r="LW40" s="1" t="s">
        <v>581</v>
      </c>
      <c r="LX40" s="1" t="s">
        <v>581</v>
      </c>
      <c r="LY40" s="1" t="s">
        <v>617</v>
      </c>
      <c r="LZ40" s="1" t="s">
        <v>617</v>
      </c>
      <c r="MA40" s="1" t="s">
        <v>581</v>
      </c>
      <c r="MB40" s="1" t="s">
        <v>581</v>
      </c>
      <c r="MC40" s="1" t="s">
        <v>581</v>
      </c>
      <c r="MD40" s="1" t="s">
        <v>781</v>
      </c>
      <c r="ME40" s="1" t="s">
        <v>781</v>
      </c>
      <c r="MF40" s="1" t="s">
        <v>581</v>
      </c>
      <c r="MG40" s="1" t="s">
        <v>575</v>
      </c>
      <c r="MH40" s="1" t="s">
        <v>575</v>
      </c>
      <c r="MI40" s="1" t="s">
        <v>581</v>
      </c>
      <c r="MJ40" s="1" t="s">
        <v>581</v>
      </c>
      <c r="MK40" s="1" t="s">
        <v>581</v>
      </c>
      <c r="ML40" s="1" t="s">
        <v>581</v>
      </c>
      <c r="MM40" s="1" t="s">
        <v>581</v>
      </c>
      <c r="MN40" s="1" t="s">
        <v>617</v>
      </c>
      <c r="MO40" s="1" t="s">
        <v>1297</v>
      </c>
      <c r="MP40" s="1" t="s">
        <v>581</v>
      </c>
      <c r="MQ40" s="1" t="s">
        <v>581</v>
      </c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</row>
    <row r="41" spans="1:366" x14ac:dyDescent="0.25">
      <c r="A41" t="s">
        <v>620</v>
      </c>
      <c r="B41" s="1" t="s">
        <v>781</v>
      </c>
      <c r="C41" s="1" t="s">
        <v>605</v>
      </c>
      <c r="D41" s="1" t="s">
        <v>570</v>
      </c>
      <c r="E41" s="1" t="s">
        <v>570</v>
      </c>
      <c r="F41" s="1" t="s">
        <v>575</v>
      </c>
      <c r="G41" s="1" t="s">
        <v>575</v>
      </c>
      <c r="H41" s="1" t="s">
        <v>605</v>
      </c>
      <c r="I41" s="1" t="s">
        <v>575</v>
      </c>
      <c r="J41" s="1" t="s">
        <v>575</v>
      </c>
      <c r="K41" s="1" t="s">
        <v>575</v>
      </c>
      <c r="L41" s="1" t="s">
        <v>575</v>
      </c>
      <c r="M41" s="1" t="s">
        <v>575</v>
      </c>
      <c r="N41" s="1" t="s">
        <v>575</v>
      </c>
      <c r="O41" s="1" t="s">
        <v>575</v>
      </c>
      <c r="P41" s="1" t="s">
        <v>575</v>
      </c>
      <c r="Q41" s="1" t="s">
        <v>575</v>
      </c>
      <c r="R41" s="1" t="s">
        <v>575</v>
      </c>
      <c r="S41" s="1" t="s">
        <v>575</v>
      </c>
      <c r="T41" s="1" t="s">
        <v>575</v>
      </c>
      <c r="U41" s="1" t="s">
        <v>575</v>
      </c>
      <c r="V41" s="1" t="s">
        <v>575</v>
      </c>
      <c r="W41" s="1" t="s">
        <v>575</v>
      </c>
      <c r="X41" s="1" t="s">
        <v>575</v>
      </c>
      <c r="Y41" s="1" t="s">
        <v>575</v>
      </c>
      <c r="Z41" s="1" t="s">
        <v>575</v>
      </c>
      <c r="AA41" s="1" t="s">
        <v>575</v>
      </c>
      <c r="AB41" s="1" t="s">
        <v>575</v>
      </c>
      <c r="AC41" s="1" t="s">
        <v>575</v>
      </c>
      <c r="AD41" s="1" t="s">
        <v>575</v>
      </c>
      <c r="AE41" s="1" t="s">
        <v>575</v>
      </c>
      <c r="AF41" s="1" t="s">
        <v>575</v>
      </c>
      <c r="AG41" s="1" t="s">
        <v>575</v>
      </c>
      <c r="AH41" s="1" t="s">
        <v>575</v>
      </c>
      <c r="AI41" s="1" t="s">
        <v>575</v>
      </c>
      <c r="AJ41" s="1" t="s">
        <v>575</v>
      </c>
      <c r="AK41" s="1" t="s">
        <v>575</v>
      </c>
      <c r="AL41" s="1" t="s">
        <v>575</v>
      </c>
      <c r="AM41" s="1" t="s">
        <v>575</v>
      </c>
      <c r="AN41" s="1" t="s">
        <v>575</v>
      </c>
      <c r="AO41" s="1" t="s">
        <v>575</v>
      </c>
      <c r="AP41" s="1" t="s">
        <v>575</v>
      </c>
      <c r="AQ41" s="1" t="s">
        <v>575</v>
      </c>
      <c r="AR41" s="1" t="s">
        <v>575</v>
      </c>
      <c r="AS41" s="1" t="s">
        <v>575</v>
      </c>
      <c r="AT41" s="1" t="s">
        <v>575</v>
      </c>
      <c r="AU41" s="1" t="s">
        <v>575</v>
      </c>
      <c r="AV41" s="1" t="s">
        <v>575</v>
      </c>
      <c r="AW41" s="1" t="s">
        <v>575</v>
      </c>
      <c r="AX41" s="1" t="s">
        <v>575</v>
      </c>
      <c r="AY41" s="1" t="s">
        <v>575</v>
      </c>
      <c r="AZ41" s="1" t="s">
        <v>605</v>
      </c>
      <c r="BA41" s="1" t="s">
        <v>575</v>
      </c>
      <c r="BB41" s="1" t="s">
        <v>575</v>
      </c>
      <c r="BC41" s="1" t="s">
        <v>605</v>
      </c>
      <c r="BD41" s="1" t="s">
        <v>568</v>
      </c>
      <c r="BE41" s="1" t="s">
        <v>575</v>
      </c>
      <c r="BF41" s="1" t="s">
        <v>575</v>
      </c>
      <c r="BG41" s="1" t="s">
        <v>575</v>
      </c>
      <c r="BH41" s="1" t="s">
        <v>575</v>
      </c>
      <c r="BI41" s="1" t="s">
        <v>575</v>
      </c>
      <c r="BJ41" s="1" t="s">
        <v>575</v>
      </c>
      <c r="BK41" s="1" t="s">
        <v>575</v>
      </c>
      <c r="BL41" s="1" t="s">
        <v>575</v>
      </c>
      <c r="BM41" s="1" t="s">
        <v>605</v>
      </c>
      <c r="BN41" s="1" t="s">
        <v>605</v>
      </c>
      <c r="BO41" s="1" t="s">
        <v>605</v>
      </c>
      <c r="BP41" s="1" t="s">
        <v>605</v>
      </c>
      <c r="BQ41" s="1" t="s">
        <v>708</v>
      </c>
      <c r="BR41" s="1" t="s">
        <v>621</v>
      </c>
      <c r="BS41" s="1" t="s">
        <v>568</v>
      </c>
      <c r="BT41" s="1" t="s">
        <v>568</v>
      </c>
      <c r="BU41" s="1" t="s">
        <v>605</v>
      </c>
      <c r="BV41" s="1" t="s">
        <v>605</v>
      </c>
      <c r="BW41" s="1" t="s">
        <v>570</v>
      </c>
      <c r="BX41" s="1" t="s">
        <v>605</v>
      </c>
      <c r="BY41" s="1" t="s">
        <v>605</v>
      </c>
      <c r="BZ41" s="1" t="s">
        <v>605</v>
      </c>
      <c r="CA41" s="1" t="s">
        <v>605</v>
      </c>
      <c r="CB41" s="1" t="s">
        <v>605</v>
      </c>
      <c r="CC41" s="1" t="s">
        <v>575</v>
      </c>
      <c r="CD41" s="1" t="s">
        <v>708</v>
      </c>
      <c r="CE41" s="1" t="s">
        <v>605</v>
      </c>
      <c r="CF41" s="1" t="s">
        <v>605</v>
      </c>
      <c r="CG41" s="1" t="s">
        <v>605</v>
      </c>
      <c r="CH41" s="1" t="s">
        <v>605</v>
      </c>
      <c r="CI41" s="1" t="s">
        <v>605</v>
      </c>
      <c r="CJ41" s="1" t="s">
        <v>781</v>
      </c>
      <c r="CK41" s="1" t="s">
        <v>605</v>
      </c>
      <c r="CL41" s="1" t="s">
        <v>605</v>
      </c>
      <c r="CM41" s="1" t="s">
        <v>605</v>
      </c>
      <c r="CN41" s="1" t="s">
        <v>605</v>
      </c>
      <c r="CO41" s="1" t="s">
        <v>605</v>
      </c>
      <c r="CP41" s="1" t="s">
        <v>708</v>
      </c>
      <c r="CQ41" s="1" t="s">
        <v>781</v>
      </c>
      <c r="CR41" s="1" t="s">
        <v>575</v>
      </c>
      <c r="CS41" s="1" t="s">
        <v>575</v>
      </c>
      <c r="CT41" s="1" t="s">
        <v>605</v>
      </c>
      <c r="CU41" s="1" t="s">
        <v>605</v>
      </c>
      <c r="CV41" s="1" t="s">
        <v>605</v>
      </c>
      <c r="CW41" s="1" t="s">
        <v>605</v>
      </c>
      <c r="CX41" s="1" t="s">
        <v>605</v>
      </c>
      <c r="CY41" s="1" t="s">
        <v>605</v>
      </c>
      <c r="CZ41" s="1" t="s">
        <v>575</v>
      </c>
      <c r="DA41" s="1" t="s">
        <v>708</v>
      </c>
      <c r="DB41" s="1" t="s">
        <v>605</v>
      </c>
      <c r="DC41" s="1" t="s">
        <v>605</v>
      </c>
      <c r="DD41" s="1" t="s">
        <v>781</v>
      </c>
      <c r="DE41" s="1" t="s">
        <v>708</v>
      </c>
      <c r="DF41" s="1" t="s">
        <v>575</v>
      </c>
      <c r="DG41" s="1" t="s">
        <v>575</v>
      </c>
      <c r="DH41" s="1" t="s">
        <v>575</v>
      </c>
      <c r="DI41" s="1" t="s">
        <v>575</v>
      </c>
      <c r="DJ41" s="1" t="s">
        <v>575</v>
      </c>
      <c r="DK41" s="1" t="s">
        <v>575</v>
      </c>
      <c r="DL41" s="1" t="s">
        <v>575</v>
      </c>
      <c r="DM41" s="1" t="s">
        <v>575</v>
      </c>
      <c r="DN41" s="1" t="s">
        <v>605</v>
      </c>
      <c r="DO41" s="1" t="s">
        <v>605</v>
      </c>
      <c r="DP41" s="1" t="s">
        <v>708</v>
      </c>
      <c r="DQ41" s="1" t="s">
        <v>568</v>
      </c>
      <c r="DR41" s="1" t="s">
        <v>708</v>
      </c>
      <c r="DS41" s="1" t="s">
        <v>605</v>
      </c>
      <c r="DT41" s="1" t="s">
        <v>605</v>
      </c>
      <c r="DU41" s="1" t="s">
        <v>605</v>
      </c>
      <c r="DV41" s="1" t="s">
        <v>708</v>
      </c>
      <c r="DW41" s="1" t="s">
        <v>605</v>
      </c>
      <c r="DX41" s="1" t="s">
        <v>1259</v>
      </c>
      <c r="DY41" s="1" t="s">
        <v>1259</v>
      </c>
      <c r="DZ41" s="1" t="s">
        <v>1259</v>
      </c>
      <c r="EA41" s="1" t="s">
        <v>1259</v>
      </c>
      <c r="EB41" s="1" t="s">
        <v>1259</v>
      </c>
      <c r="EC41" s="1" t="s">
        <v>1259</v>
      </c>
      <c r="ED41" s="1" t="s">
        <v>1259</v>
      </c>
      <c r="EE41" s="1" t="s">
        <v>1259</v>
      </c>
      <c r="EF41" s="1" t="s">
        <v>1259</v>
      </c>
      <c r="EG41" s="1" t="s">
        <v>1259</v>
      </c>
      <c r="EH41" s="1" t="s">
        <v>1259</v>
      </c>
      <c r="EI41" s="1" t="s">
        <v>1259</v>
      </c>
      <c r="EJ41" s="1" t="s">
        <v>1259</v>
      </c>
      <c r="EK41" s="1" t="s">
        <v>1259</v>
      </c>
      <c r="EL41" s="1" t="s">
        <v>605</v>
      </c>
      <c r="EM41" s="1" t="s">
        <v>605</v>
      </c>
      <c r="EN41" s="1" t="s">
        <v>575</v>
      </c>
      <c r="EO41" s="1" t="s">
        <v>605</v>
      </c>
      <c r="EP41" s="1" t="s">
        <v>568</v>
      </c>
      <c r="EQ41" s="1" t="s">
        <v>708</v>
      </c>
      <c r="ER41" s="1" t="s">
        <v>605</v>
      </c>
      <c r="ES41" s="1" t="s">
        <v>890</v>
      </c>
      <c r="ET41" s="1" t="s">
        <v>605</v>
      </c>
      <c r="EU41" s="1" t="s">
        <v>605</v>
      </c>
      <c r="EV41" s="1" t="s">
        <v>781</v>
      </c>
      <c r="EW41" s="1" t="s">
        <v>605</v>
      </c>
      <c r="EX41" s="1" t="s">
        <v>605</v>
      </c>
      <c r="EY41" s="1" t="s">
        <v>605</v>
      </c>
      <c r="EZ41" s="1" t="s">
        <v>605</v>
      </c>
      <c r="FA41" s="1" t="s">
        <v>605</v>
      </c>
      <c r="FB41" s="1" t="s">
        <v>605</v>
      </c>
      <c r="FC41" s="1" t="s">
        <v>605</v>
      </c>
      <c r="FD41" s="1" t="s">
        <v>605</v>
      </c>
      <c r="FE41" s="1" t="s">
        <v>605</v>
      </c>
      <c r="FF41" s="1" t="s">
        <v>605</v>
      </c>
      <c r="FG41" s="1" t="s">
        <v>605</v>
      </c>
      <c r="FH41" s="1" t="s">
        <v>605</v>
      </c>
      <c r="FI41" s="1" t="s">
        <v>605</v>
      </c>
      <c r="FJ41" s="1" t="s">
        <v>708</v>
      </c>
      <c r="FK41" s="1" t="s">
        <v>605</v>
      </c>
      <c r="FL41" s="1" t="s">
        <v>605</v>
      </c>
      <c r="FM41" s="1" t="s">
        <v>605</v>
      </c>
      <c r="FN41" s="1" t="s">
        <v>575</v>
      </c>
      <c r="FO41" s="1" t="s">
        <v>575</v>
      </c>
      <c r="FP41" s="1" t="s">
        <v>575</v>
      </c>
      <c r="FQ41" s="1" t="s">
        <v>575</v>
      </c>
      <c r="FR41" s="1" t="s">
        <v>575</v>
      </c>
      <c r="FS41" s="1" t="s">
        <v>575</v>
      </c>
      <c r="FT41" s="1" t="s">
        <v>575</v>
      </c>
      <c r="FU41" s="1" t="s">
        <v>575</v>
      </c>
      <c r="FV41" s="1" t="s">
        <v>575</v>
      </c>
      <c r="FW41" s="1" t="s">
        <v>575</v>
      </c>
      <c r="FX41" s="1" t="s">
        <v>575</v>
      </c>
      <c r="FY41" s="1" t="s">
        <v>575</v>
      </c>
      <c r="FZ41" s="1" t="s">
        <v>575</v>
      </c>
      <c r="GA41" s="1" t="s">
        <v>575</v>
      </c>
      <c r="GB41" s="1" t="s">
        <v>575</v>
      </c>
      <c r="GC41" s="1" t="s">
        <v>575</v>
      </c>
      <c r="GD41" s="1" t="s">
        <v>575</v>
      </c>
      <c r="GE41" s="1" t="s">
        <v>575</v>
      </c>
      <c r="GF41" s="1" t="s">
        <v>575</v>
      </c>
      <c r="GG41" s="1" t="s">
        <v>575</v>
      </c>
      <c r="GH41" s="1" t="s">
        <v>575</v>
      </c>
      <c r="GI41" s="1" t="s">
        <v>575</v>
      </c>
      <c r="GJ41" s="1" t="s">
        <v>575</v>
      </c>
      <c r="GK41" s="1" t="s">
        <v>575</v>
      </c>
      <c r="GL41" s="1" t="s">
        <v>575</v>
      </c>
      <c r="GM41" s="1" t="s">
        <v>575</v>
      </c>
      <c r="GN41" s="1" t="s">
        <v>575</v>
      </c>
      <c r="GO41" s="1" t="s">
        <v>575</v>
      </c>
      <c r="GP41" s="1" t="s">
        <v>575</v>
      </c>
      <c r="GQ41" s="1" t="s">
        <v>575</v>
      </c>
      <c r="GR41" s="1" t="s">
        <v>575</v>
      </c>
      <c r="GS41" s="1" t="s">
        <v>575</v>
      </c>
      <c r="GT41" s="1" t="s">
        <v>575</v>
      </c>
      <c r="GU41" s="1" t="s">
        <v>575</v>
      </c>
      <c r="GV41" s="1" t="s">
        <v>575</v>
      </c>
      <c r="GW41" s="1" t="s">
        <v>575</v>
      </c>
      <c r="GX41" s="1" t="s">
        <v>575</v>
      </c>
      <c r="GY41" s="1" t="s">
        <v>575</v>
      </c>
      <c r="GZ41" s="1" t="s">
        <v>575</v>
      </c>
      <c r="HA41" s="1" t="s">
        <v>575</v>
      </c>
      <c r="HB41" s="1" t="s">
        <v>575</v>
      </c>
      <c r="HC41" s="1" t="s">
        <v>575</v>
      </c>
      <c r="HD41" s="1" t="s">
        <v>575</v>
      </c>
      <c r="HE41" s="1" t="s">
        <v>605</v>
      </c>
      <c r="HF41" s="1" t="s">
        <v>605</v>
      </c>
      <c r="HG41" s="1" t="s">
        <v>988</v>
      </c>
      <c r="HH41" s="1" t="s">
        <v>575</v>
      </c>
      <c r="HI41" s="1" t="s">
        <v>575</v>
      </c>
      <c r="HJ41" s="1" t="s">
        <v>575</v>
      </c>
      <c r="HK41" s="1" t="s">
        <v>575</v>
      </c>
      <c r="HL41" s="1" t="s">
        <v>575</v>
      </c>
      <c r="HM41" s="1" t="s">
        <v>575</v>
      </c>
      <c r="HN41" s="1" t="s">
        <v>575</v>
      </c>
      <c r="HO41" s="1" t="s">
        <v>575</v>
      </c>
      <c r="HP41" s="1" t="s">
        <v>575</v>
      </c>
      <c r="HQ41" s="1" t="s">
        <v>575</v>
      </c>
      <c r="HR41" s="1" t="s">
        <v>575</v>
      </c>
      <c r="HS41" s="1" t="s">
        <v>575</v>
      </c>
      <c r="HT41" s="1" t="s">
        <v>575</v>
      </c>
      <c r="HU41" s="1" t="s">
        <v>575</v>
      </c>
      <c r="HV41" s="1" t="s">
        <v>575</v>
      </c>
      <c r="HW41" s="1" t="s">
        <v>575</v>
      </c>
      <c r="HX41" s="1" t="s">
        <v>575</v>
      </c>
      <c r="HY41" s="1" t="s">
        <v>575</v>
      </c>
      <c r="HZ41" s="1" t="s">
        <v>575</v>
      </c>
      <c r="IA41" s="1" t="s">
        <v>575</v>
      </c>
      <c r="IB41" s="1" t="s">
        <v>575</v>
      </c>
      <c r="IC41" s="1" t="s">
        <v>575</v>
      </c>
      <c r="ID41" s="1" t="s">
        <v>575</v>
      </c>
      <c r="IE41" s="1" t="s">
        <v>575</v>
      </c>
      <c r="IF41" s="1" t="s">
        <v>575</v>
      </c>
      <c r="IG41" s="1" t="s">
        <v>575</v>
      </c>
      <c r="IH41" s="1" t="s">
        <v>575</v>
      </c>
      <c r="II41" s="1" t="s">
        <v>575</v>
      </c>
      <c r="IJ41" s="1" t="s">
        <v>575</v>
      </c>
      <c r="IK41" s="1" t="s">
        <v>575</v>
      </c>
      <c r="IL41" s="1" t="s">
        <v>575</v>
      </c>
      <c r="IM41" s="1" t="s">
        <v>575</v>
      </c>
      <c r="IN41" s="1" t="s">
        <v>575</v>
      </c>
      <c r="IO41" s="1" t="s">
        <v>575</v>
      </c>
      <c r="IP41" s="1" t="s">
        <v>575</v>
      </c>
      <c r="IQ41" s="1" t="s">
        <v>575</v>
      </c>
      <c r="IR41" s="1" t="s">
        <v>575</v>
      </c>
      <c r="IS41" s="1" t="s">
        <v>575</v>
      </c>
      <c r="IT41" s="1" t="s">
        <v>575</v>
      </c>
      <c r="IU41" s="1" t="s">
        <v>575</v>
      </c>
      <c r="IV41" s="1" t="s">
        <v>575</v>
      </c>
      <c r="IW41" s="1" t="s">
        <v>575</v>
      </c>
      <c r="IX41" s="1" t="s">
        <v>575</v>
      </c>
      <c r="IY41" s="1" t="s">
        <v>575</v>
      </c>
      <c r="IZ41" s="1" t="s">
        <v>575</v>
      </c>
      <c r="JA41" s="1" t="s">
        <v>570</v>
      </c>
      <c r="JB41" s="1" t="s">
        <v>575</v>
      </c>
      <c r="JC41" s="1" t="s">
        <v>575</v>
      </c>
      <c r="JD41" s="1" t="s">
        <v>575</v>
      </c>
      <c r="JE41" s="1"/>
      <c r="JF41" s="1"/>
      <c r="JG41" s="1"/>
      <c r="JH41" s="1" t="s">
        <v>575</v>
      </c>
      <c r="JI41" s="1" t="s">
        <v>575</v>
      </c>
      <c r="JJ41" s="1" t="s">
        <v>575</v>
      </c>
      <c r="JK41" s="1" t="s">
        <v>575</v>
      </c>
      <c r="JL41" s="1" t="s">
        <v>575</v>
      </c>
      <c r="JM41" s="1" t="s">
        <v>575</v>
      </c>
      <c r="JN41" s="1" t="s">
        <v>605</v>
      </c>
      <c r="JO41" s="1" t="s">
        <v>708</v>
      </c>
      <c r="JP41" s="1" t="s">
        <v>568</v>
      </c>
      <c r="JQ41" s="1" t="s">
        <v>605</v>
      </c>
      <c r="JR41" s="1" t="s">
        <v>708</v>
      </c>
      <c r="JS41" s="1" t="s">
        <v>708</v>
      </c>
      <c r="JT41" s="1" t="s">
        <v>605</v>
      </c>
      <c r="JU41" s="1" t="s">
        <v>605</v>
      </c>
      <c r="JV41" s="1" t="s">
        <v>605</v>
      </c>
      <c r="JW41" s="1" t="s">
        <v>605</v>
      </c>
      <c r="JX41" s="1" t="s">
        <v>576</v>
      </c>
      <c r="JY41" s="1" t="s">
        <v>576</v>
      </c>
      <c r="JZ41" s="1" t="s">
        <v>576</v>
      </c>
      <c r="KA41" s="1" t="s">
        <v>576</v>
      </c>
      <c r="KB41" s="1" t="s">
        <v>576</v>
      </c>
      <c r="KC41" s="1" t="s">
        <v>576</v>
      </c>
      <c r="KD41" s="1" t="s">
        <v>576</v>
      </c>
      <c r="KE41" s="1" t="s">
        <v>576</v>
      </c>
      <c r="KF41" s="1" t="s">
        <v>605</v>
      </c>
      <c r="KG41" s="1" t="s">
        <v>575</v>
      </c>
      <c r="KH41" s="1" t="s">
        <v>605</v>
      </c>
      <c r="KI41" s="1" t="s">
        <v>568</v>
      </c>
      <c r="KJ41" s="1" t="s">
        <v>708</v>
      </c>
      <c r="KK41" s="1" t="s">
        <v>605</v>
      </c>
      <c r="KL41" s="1" t="s">
        <v>890</v>
      </c>
      <c r="KM41" s="1" t="s">
        <v>605</v>
      </c>
      <c r="KN41" s="1" t="s">
        <v>605</v>
      </c>
      <c r="KO41" s="1" t="s">
        <v>781</v>
      </c>
      <c r="KP41" s="1" t="s">
        <v>605</v>
      </c>
      <c r="KQ41" s="1" t="s">
        <v>605</v>
      </c>
      <c r="KR41" s="1" t="s">
        <v>605</v>
      </c>
      <c r="KS41" s="1" t="s">
        <v>605</v>
      </c>
      <c r="KT41" s="1" t="s">
        <v>605</v>
      </c>
      <c r="KU41" s="1" t="s">
        <v>605</v>
      </c>
      <c r="KV41" s="1" t="s">
        <v>605</v>
      </c>
      <c r="KW41" s="1" t="s">
        <v>605</v>
      </c>
      <c r="KX41" s="1" t="s">
        <v>605</v>
      </c>
      <c r="KY41" s="1" t="s">
        <v>605</v>
      </c>
      <c r="KZ41" s="1" t="s">
        <v>781</v>
      </c>
      <c r="LA41" s="1" t="s">
        <v>605</v>
      </c>
      <c r="LB41" s="1" t="s">
        <v>605</v>
      </c>
      <c r="LC41" s="1" t="s">
        <v>605</v>
      </c>
      <c r="LD41" s="1" t="s">
        <v>708</v>
      </c>
      <c r="LE41" s="1" t="s">
        <v>605</v>
      </c>
      <c r="LF41" s="1" t="s">
        <v>605</v>
      </c>
      <c r="LG41" s="1" t="s">
        <v>605</v>
      </c>
      <c r="LH41" s="1" t="s">
        <v>621</v>
      </c>
      <c r="LI41" s="1" t="s">
        <v>621</v>
      </c>
      <c r="LJ41" s="1" t="s">
        <v>708</v>
      </c>
      <c r="LK41" s="1" t="s">
        <v>605</v>
      </c>
      <c r="LL41" s="1" t="s">
        <v>605</v>
      </c>
      <c r="LM41" s="1" t="s">
        <v>781</v>
      </c>
      <c r="LN41" s="1" t="s">
        <v>605</v>
      </c>
      <c r="LO41" s="1" t="s">
        <v>605</v>
      </c>
      <c r="LP41" s="1" t="s">
        <v>568</v>
      </c>
      <c r="LQ41" s="1" t="s">
        <v>708</v>
      </c>
      <c r="LR41" s="1" t="s">
        <v>568</v>
      </c>
      <c r="LS41" s="1" t="s">
        <v>605</v>
      </c>
      <c r="LT41" s="1" t="s">
        <v>575</v>
      </c>
      <c r="LU41" s="1" t="s">
        <v>605</v>
      </c>
      <c r="LV41" s="1" t="s">
        <v>605</v>
      </c>
      <c r="LW41" s="1" t="s">
        <v>605</v>
      </c>
      <c r="LX41" s="1" t="s">
        <v>605</v>
      </c>
      <c r="LY41" s="1" t="s">
        <v>708</v>
      </c>
      <c r="LZ41" s="1" t="s">
        <v>708</v>
      </c>
      <c r="MA41" s="1" t="s">
        <v>605</v>
      </c>
      <c r="MB41" s="1" t="s">
        <v>605</v>
      </c>
      <c r="MC41" s="1" t="s">
        <v>605</v>
      </c>
      <c r="MD41" s="1" t="s">
        <v>781</v>
      </c>
      <c r="ME41" s="1" t="s">
        <v>781</v>
      </c>
      <c r="MF41" s="1" t="s">
        <v>605</v>
      </c>
      <c r="MG41" s="1" t="s">
        <v>575</v>
      </c>
      <c r="MH41" s="1" t="s">
        <v>575</v>
      </c>
      <c r="MI41" s="1" t="s">
        <v>605</v>
      </c>
      <c r="MJ41" s="1" t="s">
        <v>605</v>
      </c>
      <c r="MK41" s="1" t="s">
        <v>605</v>
      </c>
      <c r="ML41" s="1" t="s">
        <v>605</v>
      </c>
      <c r="MM41" s="1" t="s">
        <v>605</v>
      </c>
      <c r="MN41" s="1" t="s">
        <v>708</v>
      </c>
      <c r="MO41" s="1" t="s">
        <v>1297</v>
      </c>
      <c r="MP41" s="1" t="s">
        <v>605</v>
      </c>
      <c r="MQ41" s="1" t="s">
        <v>605</v>
      </c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</row>
    <row r="42" spans="1:366" x14ac:dyDescent="0.25">
      <c r="A42" t="s">
        <v>622</v>
      </c>
      <c r="B42" s="1" t="s">
        <v>570</v>
      </c>
      <c r="C42" s="1" t="s">
        <v>814</v>
      </c>
      <c r="D42" s="1" t="s">
        <v>570</v>
      </c>
      <c r="E42" s="1" t="s">
        <v>570</v>
      </c>
      <c r="F42" s="1" t="s">
        <v>570</v>
      </c>
      <c r="G42" s="1" t="s">
        <v>570</v>
      </c>
      <c r="H42" s="1" t="s">
        <v>576</v>
      </c>
      <c r="I42" s="1" t="s">
        <v>570</v>
      </c>
      <c r="J42" s="1" t="s">
        <v>570</v>
      </c>
      <c r="K42" s="1" t="s">
        <v>570</v>
      </c>
      <c r="L42" s="1" t="s">
        <v>570</v>
      </c>
      <c r="M42" s="1" t="s">
        <v>570</v>
      </c>
      <c r="N42" s="1" t="s">
        <v>570</v>
      </c>
      <c r="O42" s="1" t="s">
        <v>570</v>
      </c>
      <c r="P42" s="1" t="s">
        <v>570</v>
      </c>
      <c r="Q42" s="1" t="s">
        <v>570</v>
      </c>
      <c r="R42" s="1" t="s">
        <v>570</v>
      </c>
      <c r="S42" s="1" t="s">
        <v>570</v>
      </c>
      <c r="T42" s="1" t="s">
        <v>570</v>
      </c>
      <c r="U42" s="1" t="s">
        <v>570</v>
      </c>
      <c r="V42" s="1" t="s">
        <v>570</v>
      </c>
      <c r="W42" s="1" t="s">
        <v>570</v>
      </c>
      <c r="X42" s="1" t="s">
        <v>570</v>
      </c>
      <c r="Y42" s="1" t="s">
        <v>570</v>
      </c>
      <c r="Z42" s="1" t="s">
        <v>570</v>
      </c>
      <c r="AA42" s="1" t="s">
        <v>570</v>
      </c>
      <c r="AB42" s="1" t="s">
        <v>570</v>
      </c>
      <c r="AC42" s="1" t="s">
        <v>570</v>
      </c>
      <c r="AD42" s="1" t="s">
        <v>570</v>
      </c>
      <c r="AE42" s="1" t="s">
        <v>570</v>
      </c>
      <c r="AF42" s="1" t="s">
        <v>570</v>
      </c>
      <c r="AG42" s="1" t="s">
        <v>570</v>
      </c>
      <c r="AH42" s="1" t="s">
        <v>570</v>
      </c>
      <c r="AI42" s="1" t="s">
        <v>570</v>
      </c>
      <c r="AJ42" s="1" t="s">
        <v>570</v>
      </c>
      <c r="AK42" s="1" t="s">
        <v>570</v>
      </c>
      <c r="AL42" s="1" t="s">
        <v>570</v>
      </c>
      <c r="AM42" s="1" t="s">
        <v>570</v>
      </c>
      <c r="AN42" s="1" t="s">
        <v>570</v>
      </c>
      <c r="AO42" s="1" t="s">
        <v>570</v>
      </c>
      <c r="AP42" s="1" t="s">
        <v>570</v>
      </c>
      <c r="AQ42" s="1" t="s">
        <v>570</v>
      </c>
      <c r="AR42" s="1" t="s">
        <v>570</v>
      </c>
      <c r="AS42" s="1" t="s">
        <v>570</v>
      </c>
      <c r="AT42" s="1" t="s">
        <v>570</v>
      </c>
      <c r="AU42" s="1" t="s">
        <v>570</v>
      </c>
      <c r="AV42" s="1" t="s">
        <v>570</v>
      </c>
      <c r="AW42" s="1" t="s">
        <v>570</v>
      </c>
      <c r="AX42" s="1" t="s">
        <v>570</v>
      </c>
      <c r="AY42" s="1" t="s">
        <v>570</v>
      </c>
      <c r="AZ42" s="1" t="s">
        <v>814</v>
      </c>
      <c r="BA42" s="1" t="s">
        <v>570</v>
      </c>
      <c r="BB42" s="1" t="s">
        <v>570</v>
      </c>
      <c r="BC42" s="1" t="s">
        <v>814</v>
      </c>
      <c r="BD42" s="1" t="s">
        <v>570</v>
      </c>
      <c r="BE42" s="1" t="s">
        <v>570</v>
      </c>
      <c r="BF42" s="1" t="s">
        <v>570</v>
      </c>
      <c r="BG42" s="1" t="s">
        <v>570</v>
      </c>
      <c r="BH42" s="1" t="s">
        <v>570</v>
      </c>
      <c r="BI42" s="1" t="s">
        <v>570</v>
      </c>
      <c r="BJ42" s="1" t="s">
        <v>570</v>
      </c>
      <c r="BK42" s="1" t="s">
        <v>570</v>
      </c>
      <c r="BL42" s="1" t="s">
        <v>570</v>
      </c>
      <c r="BM42" s="1" t="s">
        <v>576</v>
      </c>
      <c r="BN42" s="1" t="s">
        <v>814</v>
      </c>
      <c r="BO42" s="1" t="s">
        <v>814</v>
      </c>
      <c r="BP42" s="1" t="s">
        <v>576</v>
      </c>
      <c r="BQ42" s="1" t="s">
        <v>814</v>
      </c>
      <c r="BR42" s="1" t="s">
        <v>814</v>
      </c>
      <c r="BS42" s="1" t="s">
        <v>570</v>
      </c>
      <c r="BT42" s="1" t="s">
        <v>570</v>
      </c>
      <c r="BU42" s="1" t="s">
        <v>576</v>
      </c>
      <c r="BV42" s="1" t="s">
        <v>570</v>
      </c>
      <c r="BW42" s="1" t="s">
        <v>570</v>
      </c>
      <c r="BX42" s="1" t="s">
        <v>576</v>
      </c>
      <c r="BY42" s="1" t="s">
        <v>576</v>
      </c>
      <c r="BZ42" s="1" t="s">
        <v>576</v>
      </c>
      <c r="CA42" s="1" t="s">
        <v>814</v>
      </c>
      <c r="CB42" s="1" t="s">
        <v>814</v>
      </c>
      <c r="CC42" s="1"/>
      <c r="CD42" s="1" t="s">
        <v>814</v>
      </c>
      <c r="CE42" s="1" t="s">
        <v>576</v>
      </c>
      <c r="CF42" s="1" t="s">
        <v>814</v>
      </c>
      <c r="CG42" s="1" t="s">
        <v>576</v>
      </c>
      <c r="CH42" s="1" t="s">
        <v>576</v>
      </c>
      <c r="CI42" s="1" t="s">
        <v>814</v>
      </c>
      <c r="CJ42" s="1" t="s">
        <v>570</v>
      </c>
      <c r="CK42" s="1" t="s">
        <v>814</v>
      </c>
      <c r="CL42" s="1" t="s">
        <v>814</v>
      </c>
      <c r="CM42" s="1" t="s">
        <v>814</v>
      </c>
      <c r="CN42" s="1" t="s">
        <v>576</v>
      </c>
      <c r="CO42" s="1" t="s">
        <v>576</v>
      </c>
      <c r="CP42" s="1" t="s">
        <v>814</v>
      </c>
      <c r="CQ42" s="1" t="s">
        <v>570</v>
      </c>
      <c r="CR42" s="1" t="s">
        <v>570</v>
      </c>
      <c r="CS42" s="1" t="s">
        <v>570</v>
      </c>
      <c r="CT42" s="1" t="s">
        <v>814</v>
      </c>
      <c r="CU42" s="1" t="s">
        <v>576</v>
      </c>
      <c r="CV42" s="1" t="s">
        <v>814</v>
      </c>
      <c r="CW42" s="1" t="s">
        <v>814</v>
      </c>
      <c r="CX42" s="1" t="s">
        <v>814</v>
      </c>
      <c r="CY42" s="1" t="s">
        <v>814</v>
      </c>
      <c r="CZ42" s="1" t="s">
        <v>570</v>
      </c>
      <c r="DA42" s="1" t="s">
        <v>814</v>
      </c>
      <c r="DB42" s="1" t="s">
        <v>576</v>
      </c>
      <c r="DC42" s="1" t="s">
        <v>576</v>
      </c>
      <c r="DD42" s="1" t="s">
        <v>570</v>
      </c>
      <c r="DE42" s="1" t="s">
        <v>814</v>
      </c>
      <c r="DF42" s="1" t="s">
        <v>814</v>
      </c>
      <c r="DG42" s="1" t="s">
        <v>570</v>
      </c>
      <c r="DH42" s="1" t="s">
        <v>570</v>
      </c>
      <c r="DI42" s="1" t="s">
        <v>814</v>
      </c>
      <c r="DJ42" s="1" t="s">
        <v>814</v>
      </c>
      <c r="DK42" s="1" t="s">
        <v>814</v>
      </c>
      <c r="DL42" s="1" t="s">
        <v>570</v>
      </c>
      <c r="DM42" s="1" t="s">
        <v>570</v>
      </c>
      <c r="DN42" s="1" t="s">
        <v>814</v>
      </c>
      <c r="DO42" s="1" t="s">
        <v>576</v>
      </c>
      <c r="DP42" s="1" t="s">
        <v>814</v>
      </c>
      <c r="DQ42" s="1" t="s">
        <v>570</v>
      </c>
      <c r="DR42" s="1" t="s">
        <v>814</v>
      </c>
      <c r="DS42" s="1" t="s">
        <v>576</v>
      </c>
      <c r="DT42" s="1" t="s">
        <v>570</v>
      </c>
      <c r="DU42" s="1" t="s">
        <v>570</v>
      </c>
      <c r="DV42" s="1" t="s">
        <v>814</v>
      </c>
      <c r="DW42" s="1" t="s">
        <v>570</v>
      </c>
      <c r="DX42" s="1" t="s">
        <v>991</v>
      </c>
      <c r="DY42" s="1" t="s">
        <v>991</v>
      </c>
      <c r="DZ42" s="1" t="s">
        <v>991</v>
      </c>
      <c r="EA42" s="1" t="s">
        <v>991</v>
      </c>
      <c r="EB42" s="1" t="s">
        <v>991</v>
      </c>
      <c r="EC42" s="1" t="s">
        <v>991</v>
      </c>
      <c r="ED42" s="1" t="s">
        <v>991</v>
      </c>
      <c r="EE42" s="1" t="s">
        <v>991</v>
      </c>
      <c r="EF42" s="1" t="s">
        <v>991</v>
      </c>
      <c r="EG42" s="1" t="s">
        <v>991</v>
      </c>
      <c r="EH42" s="1" t="s">
        <v>991</v>
      </c>
      <c r="EI42" s="1" t="s">
        <v>991</v>
      </c>
      <c r="EJ42" s="1" t="s">
        <v>991</v>
      </c>
      <c r="EK42" s="1" t="s">
        <v>991</v>
      </c>
      <c r="EL42" s="1" t="s">
        <v>576</v>
      </c>
      <c r="EM42" s="1" t="s">
        <v>576</v>
      </c>
      <c r="EN42" s="1" t="s">
        <v>570</v>
      </c>
      <c r="EO42" s="1" t="s">
        <v>814</v>
      </c>
      <c r="EP42" s="1" t="s">
        <v>570</v>
      </c>
      <c r="EQ42" s="1" t="s">
        <v>814</v>
      </c>
      <c r="ER42" s="1" t="s">
        <v>576</v>
      </c>
      <c r="ES42" s="1" t="s">
        <v>814</v>
      </c>
      <c r="ET42" s="1" t="s">
        <v>814</v>
      </c>
      <c r="EU42" s="1" t="s">
        <v>570</v>
      </c>
      <c r="EV42" s="1" t="s">
        <v>570</v>
      </c>
      <c r="EW42" s="1" t="s">
        <v>814</v>
      </c>
      <c r="EX42" s="1" t="s">
        <v>814</v>
      </c>
      <c r="EY42" s="1" t="s">
        <v>814</v>
      </c>
      <c r="EZ42" s="1" t="s">
        <v>814</v>
      </c>
      <c r="FA42" s="1" t="s">
        <v>576</v>
      </c>
      <c r="FB42" s="1" t="s">
        <v>576</v>
      </c>
      <c r="FC42" s="1" t="s">
        <v>576</v>
      </c>
      <c r="FD42" s="1" t="s">
        <v>576</v>
      </c>
      <c r="FE42" s="1" t="s">
        <v>576</v>
      </c>
      <c r="FF42" s="1" t="s">
        <v>576</v>
      </c>
      <c r="FG42" s="1" t="s">
        <v>576</v>
      </c>
      <c r="FH42" s="1" t="s">
        <v>576</v>
      </c>
      <c r="FI42" s="1" t="s">
        <v>814</v>
      </c>
      <c r="FJ42" s="1" t="s">
        <v>814</v>
      </c>
      <c r="FK42" s="1" t="s">
        <v>570</v>
      </c>
      <c r="FL42" s="1" t="s">
        <v>576</v>
      </c>
      <c r="FM42" s="1" t="s">
        <v>814</v>
      </c>
      <c r="FN42" s="1" t="s">
        <v>570</v>
      </c>
      <c r="FO42" s="1" t="s">
        <v>570</v>
      </c>
      <c r="FP42" s="1" t="s">
        <v>570</v>
      </c>
      <c r="FQ42" s="1" t="s">
        <v>570</v>
      </c>
      <c r="FR42" s="1" t="s">
        <v>2688</v>
      </c>
      <c r="FS42" s="1" t="s">
        <v>570</v>
      </c>
      <c r="FT42" s="1" t="s">
        <v>570</v>
      </c>
      <c r="FU42" s="1" t="s">
        <v>570</v>
      </c>
      <c r="FV42" s="1" t="s">
        <v>570</v>
      </c>
      <c r="FW42" s="1" t="s">
        <v>570</v>
      </c>
      <c r="FX42" s="1" t="s">
        <v>570</v>
      </c>
      <c r="FY42" s="1" t="s">
        <v>570</v>
      </c>
      <c r="FZ42" s="1" t="s">
        <v>570</v>
      </c>
      <c r="GA42" s="1" t="s">
        <v>570</v>
      </c>
      <c r="GB42" s="1" t="s">
        <v>570</v>
      </c>
      <c r="GC42" s="1" t="s">
        <v>570</v>
      </c>
      <c r="GD42" s="1" t="s">
        <v>570</v>
      </c>
      <c r="GE42" s="1" t="s">
        <v>570</v>
      </c>
      <c r="GF42" s="1" t="s">
        <v>570</v>
      </c>
      <c r="GG42" s="1" t="s">
        <v>570</v>
      </c>
      <c r="GH42" s="1" t="s">
        <v>570</v>
      </c>
      <c r="GI42" s="1" t="s">
        <v>2715</v>
      </c>
      <c r="GJ42" s="1" t="s">
        <v>570</v>
      </c>
      <c r="GK42" s="1" t="s">
        <v>570</v>
      </c>
      <c r="GL42" s="1" t="s">
        <v>1875</v>
      </c>
      <c r="GM42" s="1" t="s">
        <v>570</v>
      </c>
      <c r="GN42" s="1" t="s">
        <v>2733</v>
      </c>
      <c r="GO42" s="1" t="s">
        <v>2742</v>
      </c>
      <c r="GP42" s="1" t="s">
        <v>2745</v>
      </c>
      <c r="GQ42" s="1" t="s">
        <v>2747</v>
      </c>
      <c r="GR42" s="1" t="s">
        <v>2751</v>
      </c>
      <c r="GS42" s="1" t="s">
        <v>2754</v>
      </c>
      <c r="GT42" s="1" t="s">
        <v>2757</v>
      </c>
      <c r="GU42" s="1" t="s">
        <v>2760</v>
      </c>
      <c r="GV42" s="1" t="s">
        <v>570</v>
      </c>
      <c r="GW42" s="1" t="s">
        <v>570</v>
      </c>
      <c r="GX42" s="1" t="s">
        <v>570</v>
      </c>
      <c r="GY42" s="1" t="s">
        <v>570</v>
      </c>
      <c r="GZ42" s="1" t="s">
        <v>570</v>
      </c>
      <c r="HA42" s="1" t="s">
        <v>570</v>
      </c>
      <c r="HB42" s="1" t="s">
        <v>570</v>
      </c>
      <c r="HC42" s="1" t="s">
        <v>570</v>
      </c>
      <c r="HD42" s="1" t="s">
        <v>570</v>
      </c>
      <c r="HE42" s="1" t="s">
        <v>576</v>
      </c>
      <c r="HF42" s="1" t="s">
        <v>576</v>
      </c>
      <c r="HG42" s="1" t="s">
        <v>2789</v>
      </c>
      <c r="HH42" s="1" t="s">
        <v>570</v>
      </c>
      <c r="HI42" s="1" t="s">
        <v>570</v>
      </c>
      <c r="HJ42" s="1" t="s">
        <v>570</v>
      </c>
      <c r="HK42" s="1" t="s">
        <v>570</v>
      </c>
      <c r="HL42" s="1" t="s">
        <v>570</v>
      </c>
      <c r="HM42" s="1" t="s">
        <v>570</v>
      </c>
      <c r="HN42" s="1" t="s">
        <v>570</v>
      </c>
      <c r="HO42" s="1" t="s">
        <v>2819</v>
      </c>
      <c r="HP42" s="1" t="s">
        <v>2819</v>
      </c>
      <c r="HQ42" s="1" t="s">
        <v>570</v>
      </c>
      <c r="HR42" s="1" t="s">
        <v>570</v>
      </c>
      <c r="HS42" s="1" t="s">
        <v>570</v>
      </c>
      <c r="HT42" s="1" t="s">
        <v>570</v>
      </c>
      <c r="HU42" s="1" t="s">
        <v>570</v>
      </c>
      <c r="HV42" s="1" t="s">
        <v>570</v>
      </c>
      <c r="HW42" s="1" t="s">
        <v>570</v>
      </c>
      <c r="HX42" s="1" t="s">
        <v>570</v>
      </c>
      <c r="HY42" s="1" t="s">
        <v>570</v>
      </c>
      <c r="HZ42" s="1" t="s">
        <v>570</v>
      </c>
      <c r="IA42" s="1" t="s">
        <v>570</v>
      </c>
      <c r="IB42" s="1" t="s">
        <v>570</v>
      </c>
      <c r="IC42" s="1" t="s">
        <v>570</v>
      </c>
      <c r="ID42" s="1" t="s">
        <v>570</v>
      </c>
      <c r="IE42" s="1" t="s">
        <v>570</v>
      </c>
      <c r="IF42" s="1" t="s">
        <v>570</v>
      </c>
      <c r="IG42" s="1" t="s">
        <v>570</v>
      </c>
      <c r="IH42" s="1" t="s">
        <v>570</v>
      </c>
      <c r="II42" s="1" t="s">
        <v>570</v>
      </c>
      <c r="IJ42" s="1" t="s">
        <v>570</v>
      </c>
      <c r="IK42" s="1" t="s">
        <v>570</v>
      </c>
      <c r="IL42" s="1" t="s">
        <v>570</v>
      </c>
      <c r="IM42" s="1" t="s">
        <v>570</v>
      </c>
      <c r="IN42" s="1" t="s">
        <v>570</v>
      </c>
      <c r="IO42" s="1" t="s">
        <v>570</v>
      </c>
      <c r="IP42" s="1" t="s">
        <v>570</v>
      </c>
      <c r="IQ42" s="1" t="s">
        <v>570</v>
      </c>
      <c r="IR42" s="1" t="s">
        <v>570</v>
      </c>
      <c r="IS42" s="1" t="s">
        <v>570</v>
      </c>
      <c r="IT42" s="1" t="s">
        <v>570</v>
      </c>
      <c r="IU42" s="1" t="s">
        <v>570</v>
      </c>
      <c r="IV42" s="1" t="s">
        <v>570</v>
      </c>
      <c r="IW42" s="1" t="s">
        <v>570</v>
      </c>
      <c r="IX42" s="1" t="s">
        <v>570</v>
      </c>
      <c r="IY42" s="1" t="s">
        <v>570</v>
      </c>
      <c r="IZ42" s="1" t="s">
        <v>570</v>
      </c>
      <c r="JA42" s="1" t="s">
        <v>570</v>
      </c>
      <c r="JB42" s="1" t="s">
        <v>576</v>
      </c>
      <c r="JC42" s="1" t="s">
        <v>570</v>
      </c>
      <c r="JD42" s="1" t="s">
        <v>570</v>
      </c>
      <c r="JE42" s="1"/>
      <c r="JF42" s="1"/>
      <c r="JG42" s="1"/>
      <c r="JH42" s="1" t="s">
        <v>568</v>
      </c>
      <c r="JI42" s="1" t="s">
        <v>568</v>
      </c>
      <c r="JJ42" s="1" t="s">
        <v>568</v>
      </c>
      <c r="JK42" s="1" t="s">
        <v>568</v>
      </c>
      <c r="JL42" s="1" t="s">
        <v>568</v>
      </c>
      <c r="JM42" s="1" t="s">
        <v>568</v>
      </c>
      <c r="JN42" s="1" t="s">
        <v>576</v>
      </c>
      <c r="JO42" s="1" t="s">
        <v>814</v>
      </c>
      <c r="JP42" s="1" t="s">
        <v>570</v>
      </c>
      <c r="JQ42" s="1" t="s">
        <v>576</v>
      </c>
      <c r="JR42" s="1" t="s">
        <v>814</v>
      </c>
      <c r="JS42" s="1" t="s">
        <v>814</v>
      </c>
      <c r="JT42" s="1" t="s">
        <v>570</v>
      </c>
      <c r="JU42" s="1" t="s">
        <v>576</v>
      </c>
      <c r="JV42" s="1" t="s">
        <v>570</v>
      </c>
      <c r="JW42" s="1" t="s">
        <v>570</v>
      </c>
      <c r="JX42" s="1" t="s">
        <v>2978</v>
      </c>
      <c r="JY42" s="1" t="s">
        <v>2978</v>
      </c>
      <c r="JZ42" s="1" t="s">
        <v>2978</v>
      </c>
      <c r="KA42" s="1" t="s">
        <v>2978</v>
      </c>
      <c r="KB42" s="1" t="s">
        <v>2978</v>
      </c>
      <c r="KC42" s="1" t="s">
        <v>2978</v>
      </c>
      <c r="KD42" s="1" t="s">
        <v>2978</v>
      </c>
      <c r="KE42" s="1" t="s">
        <v>2978</v>
      </c>
      <c r="KF42" s="1" t="s">
        <v>576</v>
      </c>
      <c r="KG42" s="1" t="s">
        <v>570</v>
      </c>
      <c r="KH42" s="1" t="s">
        <v>814</v>
      </c>
      <c r="KI42" s="1" t="s">
        <v>570</v>
      </c>
      <c r="KJ42" s="1" t="s">
        <v>814</v>
      </c>
      <c r="KK42" s="1" t="s">
        <v>576</v>
      </c>
      <c r="KL42" s="1" t="s">
        <v>814</v>
      </c>
      <c r="KM42" s="1" t="s">
        <v>814</v>
      </c>
      <c r="KN42" s="1" t="s">
        <v>570</v>
      </c>
      <c r="KO42" s="1" t="s">
        <v>570</v>
      </c>
      <c r="KP42" s="1" t="s">
        <v>814</v>
      </c>
      <c r="KQ42" s="1" t="s">
        <v>814</v>
      </c>
      <c r="KR42" s="1" t="s">
        <v>814</v>
      </c>
      <c r="KS42" s="1" t="s">
        <v>814</v>
      </c>
      <c r="KT42" s="1" t="s">
        <v>576</v>
      </c>
      <c r="KU42" s="1" t="s">
        <v>576</v>
      </c>
      <c r="KV42" s="1" t="s">
        <v>576</v>
      </c>
      <c r="KW42" s="1" t="s">
        <v>576</v>
      </c>
      <c r="KX42" s="1" t="s">
        <v>576</v>
      </c>
      <c r="KY42" s="1" t="s">
        <v>576</v>
      </c>
      <c r="KZ42" s="1" t="s">
        <v>570</v>
      </c>
      <c r="LA42" s="1" t="s">
        <v>576</v>
      </c>
      <c r="LB42" s="1" t="s">
        <v>576</v>
      </c>
      <c r="LC42" s="1" t="s">
        <v>814</v>
      </c>
      <c r="LD42" s="1" t="s">
        <v>814</v>
      </c>
      <c r="LE42" s="1" t="s">
        <v>570</v>
      </c>
      <c r="LF42" s="1" t="s">
        <v>576</v>
      </c>
      <c r="LG42" s="1" t="s">
        <v>814</v>
      </c>
      <c r="LH42" s="1" t="s">
        <v>814</v>
      </c>
      <c r="LI42" s="1" t="s">
        <v>814</v>
      </c>
      <c r="LJ42" s="1" t="s">
        <v>814</v>
      </c>
      <c r="LK42" s="1" t="s">
        <v>576</v>
      </c>
      <c r="LL42" s="1" t="s">
        <v>814</v>
      </c>
      <c r="LM42" s="1" t="s">
        <v>570</v>
      </c>
      <c r="LN42" s="1" t="s">
        <v>814</v>
      </c>
      <c r="LO42" s="1" t="s">
        <v>576</v>
      </c>
      <c r="LP42" s="1" t="s">
        <v>570</v>
      </c>
      <c r="LQ42" s="1" t="s">
        <v>814</v>
      </c>
      <c r="LR42" s="1" t="s">
        <v>570</v>
      </c>
      <c r="LS42" s="1" t="s">
        <v>576</v>
      </c>
      <c r="LT42" s="1" t="s">
        <v>570</v>
      </c>
      <c r="LU42" s="1" t="s">
        <v>570</v>
      </c>
      <c r="LV42" s="1" t="s">
        <v>576</v>
      </c>
      <c r="LW42" s="1" t="s">
        <v>814</v>
      </c>
      <c r="LX42" s="1" t="s">
        <v>568</v>
      </c>
      <c r="LY42" s="1" t="s">
        <v>814</v>
      </c>
      <c r="LZ42" s="1" t="s">
        <v>814</v>
      </c>
      <c r="MA42" s="1" t="s">
        <v>814</v>
      </c>
      <c r="MB42" s="1" t="s">
        <v>576</v>
      </c>
      <c r="MC42" s="1" t="s">
        <v>814</v>
      </c>
      <c r="MD42" s="1" t="s">
        <v>570</v>
      </c>
      <c r="ME42" s="1" t="s">
        <v>570</v>
      </c>
      <c r="MF42" s="1" t="s">
        <v>570</v>
      </c>
      <c r="MG42" s="1" t="s">
        <v>814</v>
      </c>
      <c r="MH42" s="1" t="s">
        <v>570</v>
      </c>
      <c r="MI42" s="1" t="s">
        <v>814</v>
      </c>
      <c r="MJ42" s="1" t="s">
        <v>814</v>
      </c>
      <c r="MK42" s="1" t="s">
        <v>814</v>
      </c>
      <c r="ML42" s="1" t="s">
        <v>576</v>
      </c>
      <c r="MM42" s="1" t="s">
        <v>576</v>
      </c>
      <c r="MN42" s="1" t="s">
        <v>814</v>
      </c>
      <c r="MO42" s="1" t="s">
        <v>570</v>
      </c>
      <c r="MP42" s="1" t="s">
        <v>814</v>
      </c>
      <c r="MQ42" s="1" t="s">
        <v>814</v>
      </c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</row>
    <row r="43" spans="1:366" x14ac:dyDescent="0.25">
      <c r="A43" t="s">
        <v>623</v>
      </c>
      <c r="B43" s="1" t="s">
        <v>581</v>
      </c>
      <c r="C43" s="1" t="s">
        <v>576</v>
      </c>
      <c r="D43" s="1" t="s">
        <v>581</v>
      </c>
      <c r="E43" s="1" t="s">
        <v>581</v>
      </c>
      <c r="F43" s="1" t="s">
        <v>568</v>
      </c>
      <c r="G43" s="1" t="s">
        <v>781</v>
      </c>
      <c r="H43" s="1" t="s">
        <v>624</v>
      </c>
      <c r="I43" s="1" t="s">
        <v>568</v>
      </c>
      <c r="J43" s="1" t="s">
        <v>568</v>
      </c>
      <c r="K43" s="1" t="s">
        <v>568</v>
      </c>
      <c r="L43" s="1" t="s">
        <v>568</v>
      </c>
      <c r="M43" s="1" t="s">
        <v>568</v>
      </c>
      <c r="N43" s="1" t="s">
        <v>568</v>
      </c>
      <c r="O43" s="1" t="s">
        <v>568</v>
      </c>
      <c r="P43" s="1" t="s">
        <v>568</v>
      </c>
      <c r="Q43" s="1" t="s">
        <v>568</v>
      </c>
      <c r="R43" s="1" t="s">
        <v>568</v>
      </c>
      <c r="S43" s="1" t="s">
        <v>568</v>
      </c>
      <c r="T43" s="1" t="s">
        <v>568</v>
      </c>
      <c r="U43" s="1" t="s">
        <v>568</v>
      </c>
      <c r="V43" s="1" t="s">
        <v>568</v>
      </c>
      <c r="W43" s="1" t="s">
        <v>568</v>
      </c>
      <c r="X43" s="1" t="s">
        <v>568</v>
      </c>
      <c r="Y43" s="1" t="s">
        <v>568</v>
      </c>
      <c r="Z43" s="1" t="s">
        <v>568</v>
      </c>
      <c r="AA43" s="1" t="s">
        <v>568</v>
      </c>
      <c r="AB43" s="1" t="s">
        <v>568</v>
      </c>
      <c r="AC43" s="1" t="s">
        <v>568</v>
      </c>
      <c r="AD43" s="1" t="s">
        <v>568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 t="s">
        <v>576</v>
      </c>
      <c r="BA43" s="1"/>
      <c r="BB43" s="1"/>
      <c r="BC43" s="1" t="s">
        <v>576</v>
      </c>
      <c r="BD43" s="1"/>
      <c r="BE43" s="1"/>
      <c r="BF43" s="1"/>
      <c r="BG43" s="1"/>
      <c r="BH43" s="1"/>
      <c r="BI43" s="1"/>
      <c r="BJ43" s="1"/>
      <c r="BK43" s="1"/>
      <c r="BL43" s="1"/>
      <c r="BM43" s="1" t="s">
        <v>624</v>
      </c>
      <c r="BN43" s="1" t="s">
        <v>576</v>
      </c>
      <c r="BO43" s="1" t="s">
        <v>576</v>
      </c>
      <c r="BP43" s="1"/>
      <c r="BQ43" s="1" t="s">
        <v>568</v>
      </c>
      <c r="BR43" s="1" t="s">
        <v>568</v>
      </c>
      <c r="BS43" s="1"/>
      <c r="BT43" s="1" t="s">
        <v>581</v>
      </c>
      <c r="BU43" s="1"/>
      <c r="BV43" s="1"/>
      <c r="BW43" s="1" t="s">
        <v>581</v>
      </c>
      <c r="BX43" s="1" t="s">
        <v>1680</v>
      </c>
      <c r="BY43" s="1" t="s">
        <v>624</v>
      </c>
      <c r="BZ43" s="1" t="s">
        <v>624</v>
      </c>
      <c r="CA43" s="1" t="s">
        <v>576</v>
      </c>
      <c r="CB43" s="1" t="s">
        <v>568</v>
      </c>
      <c r="CC43" s="1" t="s">
        <v>576</v>
      </c>
      <c r="CD43" s="1" t="s">
        <v>568</v>
      </c>
      <c r="CE43" s="1"/>
      <c r="CF43" s="1" t="s">
        <v>568</v>
      </c>
      <c r="CG43" s="1"/>
      <c r="CH43" s="1" t="s">
        <v>624</v>
      </c>
      <c r="CI43" s="1" t="s">
        <v>576</v>
      </c>
      <c r="CJ43" s="1" t="s">
        <v>581</v>
      </c>
      <c r="CK43" s="1" t="s">
        <v>576</v>
      </c>
      <c r="CL43" s="1" t="s">
        <v>576</v>
      </c>
      <c r="CM43" s="1" t="s">
        <v>576</v>
      </c>
      <c r="CN43" s="1" t="s">
        <v>605</v>
      </c>
      <c r="CO43" s="1" t="s">
        <v>605</v>
      </c>
      <c r="CP43" s="1" t="s">
        <v>568</v>
      </c>
      <c r="CQ43" s="1" t="s">
        <v>581</v>
      </c>
      <c r="CR43" s="1" t="s">
        <v>581</v>
      </c>
      <c r="CS43" s="1" t="s">
        <v>581</v>
      </c>
      <c r="CT43" s="1" t="s">
        <v>576</v>
      </c>
      <c r="CU43" s="1"/>
      <c r="CV43" s="1" t="s">
        <v>568</v>
      </c>
      <c r="CW43" s="1" t="s">
        <v>568</v>
      </c>
      <c r="CX43" s="1" t="s">
        <v>568</v>
      </c>
      <c r="CY43" s="1" t="s">
        <v>576</v>
      </c>
      <c r="CZ43" s="1"/>
      <c r="DA43" s="1" t="s">
        <v>568</v>
      </c>
      <c r="DB43" s="1" t="s">
        <v>605</v>
      </c>
      <c r="DC43" s="1"/>
      <c r="DD43" s="1" t="s">
        <v>581</v>
      </c>
      <c r="DE43" s="1" t="s">
        <v>568</v>
      </c>
      <c r="DF43" s="1" t="s">
        <v>568</v>
      </c>
      <c r="DG43" s="1" t="s">
        <v>568</v>
      </c>
      <c r="DH43" s="1" t="s">
        <v>568</v>
      </c>
      <c r="DI43" s="1" t="s">
        <v>568</v>
      </c>
      <c r="DJ43" s="1" t="s">
        <v>568</v>
      </c>
      <c r="DK43" s="1" t="s">
        <v>568</v>
      </c>
      <c r="DL43" s="1" t="s">
        <v>568</v>
      </c>
      <c r="DM43" s="1" t="s">
        <v>568</v>
      </c>
      <c r="DN43" s="1" t="s">
        <v>576</v>
      </c>
      <c r="DO43" s="1"/>
      <c r="DP43" s="1" t="s">
        <v>568</v>
      </c>
      <c r="DQ43" s="1" t="s">
        <v>581</v>
      </c>
      <c r="DR43" s="1" t="s">
        <v>568</v>
      </c>
      <c r="DS43" s="1" t="s">
        <v>624</v>
      </c>
      <c r="DT43" s="1" t="s">
        <v>581</v>
      </c>
      <c r="DU43" s="1" t="s">
        <v>581</v>
      </c>
      <c r="DV43" s="1" t="s">
        <v>568</v>
      </c>
      <c r="DW43" s="1" t="s">
        <v>814</v>
      </c>
      <c r="DX43" s="1" t="s">
        <v>782</v>
      </c>
      <c r="DY43" s="1" t="s">
        <v>782</v>
      </c>
      <c r="DZ43" s="1" t="s">
        <v>782</v>
      </c>
      <c r="EA43" s="1" t="s">
        <v>782</v>
      </c>
      <c r="EB43" s="1" t="s">
        <v>782</v>
      </c>
      <c r="EC43" s="1" t="s">
        <v>782</v>
      </c>
      <c r="ED43" s="1" t="s">
        <v>782</v>
      </c>
      <c r="EE43" s="1" t="s">
        <v>782</v>
      </c>
      <c r="EF43" s="1" t="s">
        <v>782</v>
      </c>
      <c r="EG43" s="1" t="s">
        <v>782</v>
      </c>
      <c r="EH43" s="1" t="s">
        <v>782</v>
      </c>
      <c r="EI43" s="1" t="s">
        <v>782</v>
      </c>
      <c r="EJ43" s="1" t="s">
        <v>782</v>
      </c>
      <c r="EK43" s="1" t="s">
        <v>782</v>
      </c>
      <c r="EL43" s="1"/>
      <c r="EM43" s="1" t="s">
        <v>624</v>
      </c>
      <c r="EN43" s="1" t="s">
        <v>581</v>
      </c>
      <c r="EO43" s="1" t="s">
        <v>576</v>
      </c>
      <c r="EP43" s="1" t="s">
        <v>581</v>
      </c>
      <c r="EQ43" s="1" t="s">
        <v>568</v>
      </c>
      <c r="ER43" s="1"/>
      <c r="ES43" s="1" t="s">
        <v>576</v>
      </c>
      <c r="ET43" s="1" t="s">
        <v>576</v>
      </c>
      <c r="EU43" s="1" t="s">
        <v>814</v>
      </c>
      <c r="EV43" s="1" t="s">
        <v>581</v>
      </c>
      <c r="EW43" s="1" t="s">
        <v>576</v>
      </c>
      <c r="EX43" s="1"/>
      <c r="EY43" s="1" t="s">
        <v>576</v>
      </c>
      <c r="EZ43" s="1" t="s">
        <v>576</v>
      </c>
      <c r="FA43" s="1" t="s">
        <v>605</v>
      </c>
      <c r="FB43" s="1" t="s">
        <v>605</v>
      </c>
      <c r="FC43" s="1" t="s">
        <v>605</v>
      </c>
      <c r="FD43" s="1" t="s">
        <v>605</v>
      </c>
      <c r="FE43" s="1" t="s">
        <v>605</v>
      </c>
      <c r="FF43" s="1" t="s">
        <v>605</v>
      </c>
      <c r="FG43" s="1" t="s">
        <v>605</v>
      </c>
      <c r="FH43" s="1" t="s">
        <v>605</v>
      </c>
      <c r="FI43" s="1" t="s">
        <v>576</v>
      </c>
      <c r="FJ43" s="1" t="s">
        <v>568</v>
      </c>
      <c r="FK43" s="1" t="s">
        <v>814</v>
      </c>
      <c r="FL43" s="1"/>
      <c r="FM43" s="1" t="s">
        <v>576</v>
      </c>
      <c r="FN43" s="1"/>
      <c r="FO43" s="1"/>
      <c r="FP43" s="1"/>
      <c r="FQ43" s="1"/>
      <c r="FR43" s="1"/>
      <c r="FS43" s="1"/>
      <c r="FT43" s="1" t="s">
        <v>576</v>
      </c>
      <c r="FU43" s="1" t="s">
        <v>576</v>
      </c>
      <c r="FV43" s="1" t="s">
        <v>576</v>
      </c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 t="s">
        <v>576</v>
      </c>
      <c r="HF43" s="1" t="s">
        <v>576</v>
      </c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 t="s">
        <v>581</v>
      </c>
      <c r="JB43" s="1" t="s">
        <v>568</v>
      </c>
      <c r="JC43" s="1" t="s">
        <v>568</v>
      </c>
      <c r="JD43" s="1"/>
      <c r="JE43" s="1"/>
      <c r="JF43" s="1"/>
      <c r="JG43" s="1"/>
      <c r="JH43" s="1" t="s">
        <v>568</v>
      </c>
      <c r="JI43" s="1" t="s">
        <v>568</v>
      </c>
      <c r="JJ43" s="1" t="s">
        <v>568</v>
      </c>
      <c r="JK43" s="1" t="s">
        <v>568</v>
      </c>
      <c r="JL43" s="1" t="s">
        <v>568</v>
      </c>
      <c r="JM43" s="1" t="s">
        <v>568</v>
      </c>
      <c r="JN43" s="1"/>
      <c r="JO43" s="1" t="s">
        <v>568</v>
      </c>
      <c r="JP43" s="1" t="s">
        <v>581</v>
      </c>
      <c r="JQ43" s="1" t="s">
        <v>624</v>
      </c>
      <c r="JR43" s="1" t="s">
        <v>568</v>
      </c>
      <c r="JS43" s="1" t="s">
        <v>568</v>
      </c>
      <c r="JT43" s="1" t="s">
        <v>814</v>
      </c>
      <c r="JU43" s="1"/>
      <c r="JV43" s="1" t="s">
        <v>814</v>
      </c>
      <c r="JW43" s="1" t="s">
        <v>814</v>
      </c>
      <c r="JX43" s="1"/>
      <c r="JY43" s="1"/>
      <c r="JZ43" s="1"/>
      <c r="KA43" s="1"/>
      <c r="KB43" s="1"/>
      <c r="KC43" s="1"/>
      <c r="KD43" s="1"/>
      <c r="KE43" s="1"/>
      <c r="KF43" s="1" t="s">
        <v>624</v>
      </c>
      <c r="KG43" s="1" t="s">
        <v>581</v>
      </c>
      <c r="KH43" s="1" t="s">
        <v>576</v>
      </c>
      <c r="KI43" s="1" t="s">
        <v>581</v>
      </c>
      <c r="KJ43" s="1" t="s">
        <v>568</v>
      </c>
      <c r="KK43" s="1"/>
      <c r="KL43" s="1" t="s">
        <v>576</v>
      </c>
      <c r="KM43" s="1" t="s">
        <v>576</v>
      </c>
      <c r="KN43" s="1" t="s">
        <v>814</v>
      </c>
      <c r="KO43" s="1" t="s">
        <v>581</v>
      </c>
      <c r="KP43" s="1" t="s">
        <v>576</v>
      </c>
      <c r="KQ43" s="1" t="s">
        <v>576</v>
      </c>
      <c r="KR43" s="1" t="s">
        <v>576</v>
      </c>
      <c r="KS43" s="1" t="s">
        <v>576</v>
      </c>
      <c r="KT43" s="1" t="s">
        <v>605</v>
      </c>
      <c r="KU43" s="1" t="s">
        <v>605</v>
      </c>
      <c r="KV43" s="1" t="s">
        <v>605</v>
      </c>
      <c r="KW43" s="1" t="s">
        <v>605</v>
      </c>
      <c r="KX43" s="1" t="s">
        <v>605</v>
      </c>
      <c r="KY43" s="1" t="s">
        <v>605</v>
      </c>
      <c r="KZ43" s="1" t="s">
        <v>581</v>
      </c>
      <c r="LA43" s="1" t="s">
        <v>605</v>
      </c>
      <c r="LB43" s="1" t="s">
        <v>605</v>
      </c>
      <c r="LC43" s="1" t="s">
        <v>576</v>
      </c>
      <c r="LD43" s="1" t="s">
        <v>568</v>
      </c>
      <c r="LE43" s="1" t="s">
        <v>814</v>
      </c>
      <c r="LF43" s="1"/>
      <c r="LG43" s="1" t="s">
        <v>576</v>
      </c>
      <c r="LH43" s="1" t="s">
        <v>568</v>
      </c>
      <c r="LI43" s="1" t="s">
        <v>568</v>
      </c>
      <c r="LJ43" s="1" t="s">
        <v>568</v>
      </c>
      <c r="LK43" s="1"/>
      <c r="LL43" s="1" t="s">
        <v>576</v>
      </c>
      <c r="LM43" s="1" t="s">
        <v>581</v>
      </c>
      <c r="LN43" s="1" t="s">
        <v>576</v>
      </c>
      <c r="LO43" s="1"/>
      <c r="LP43" s="1" t="s">
        <v>568</v>
      </c>
      <c r="LQ43" s="1" t="s">
        <v>568</v>
      </c>
      <c r="LR43" s="1" t="s">
        <v>568</v>
      </c>
      <c r="LS43" s="1" t="s">
        <v>568</v>
      </c>
      <c r="LT43" s="1" t="s">
        <v>568</v>
      </c>
      <c r="LU43" s="1" t="s">
        <v>568</v>
      </c>
      <c r="LV43" s="1"/>
      <c r="LW43" s="1" t="s">
        <v>568</v>
      </c>
      <c r="LX43" s="1"/>
      <c r="LY43" s="1" t="s">
        <v>568</v>
      </c>
      <c r="LZ43" s="1" t="s">
        <v>568</v>
      </c>
      <c r="MA43" s="1" t="s">
        <v>568</v>
      </c>
      <c r="MB43" s="1" t="s">
        <v>568</v>
      </c>
      <c r="MC43" s="1" t="s">
        <v>568</v>
      </c>
      <c r="MD43" s="1" t="s">
        <v>568</v>
      </c>
      <c r="ME43" s="1" t="s">
        <v>568</v>
      </c>
      <c r="MF43" s="1" t="s">
        <v>568</v>
      </c>
      <c r="MG43" s="1" t="s">
        <v>568</v>
      </c>
      <c r="MH43" s="1" t="s">
        <v>568</v>
      </c>
      <c r="MI43" s="1" t="s">
        <v>568</v>
      </c>
      <c r="MJ43" s="1" t="s">
        <v>568</v>
      </c>
      <c r="MK43" s="1" t="s">
        <v>568</v>
      </c>
      <c r="ML43" s="1" t="s">
        <v>568</v>
      </c>
      <c r="MM43" s="1" t="s">
        <v>568</v>
      </c>
      <c r="MN43" s="1" t="s">
        <v>568</v>
      </c>
      <c r="MO43" s="1"/>
      <c r="MP43" s="1" t="s">
        <v>568</v>
      </c>
      <c r="MQ43" s="1" t="s">
        <v>568</v>
      </c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</row>
    <row r="44" spans="1:366" x14ac:dyDescent="0.25">
      <c r="A44" t="s">
        <v>625</v>
      </c>
      <c r="B44" s="1" t="s">
        <v>581</v>
      </c>
      <c r="C44" s="1" t="s">
        <v>581</v>
      </c>
      <c r="D44" s="1" t="s">
        <v>581</v>
      </c>
      <c r="E44" s="1" t="s">
        <v>581</v>
      </c>
      <c r="F44" s="1" t="s">
        <v>581</v>
      </c>
      <c r="G44" s="1" t="s">
        <v>882</v>
      </c>
      <c r="H44" s="1" t="s">
        <v>581</v>
      </c>
      <c r="I44" s="1" t="s">
        <v>581</v>
      </c>
      <c r="J44" s="1" t="s">
        <v>581</v>
      </c>
      <c r="K44" s="1" t="s">
        <v>581</v>
      </c>
      <c r="L44" s="1" t="s">
        <v>717</v>
      </c>
      <c r="M44" s="1" t="s">
        <v>717</v>
      </c>
      <c r="N44" s="1" t="s">
        <v>581</v>
      </c>
      <c r="O44" s="1" t="s">
        <v>581</v>
      </c>
      <c r="P44" s="1" t="s">
        <v>581</v>
      </c>
      <c r="Q44" s="1" t="s">
        <v>581</v>
      </c>
      <c r="R44" s="1" t="s">
        <v>581</v>
      </c>
      <c r="S44" s="1" t="s">
        <v>581</v>
      </c>
      <c r="T44" s="1" t="s">
        <v>581</v>
      </c>
      <c r="U44" s="1" t="s">
        <v>581</v>
      </c>
      <c r="V44" s="1" t="s">
        <v>581</v>
      </c>
      <c r="W44" s="1" t="s">
        <v>581</v>
      </c>
      <c r="X44" s="1" t="s">
        <v>581</v>
      </c>
      <c r="Y44" s="1" t="s">
        <v>581</v>
      </c>
      <c r="Z44" s="1" t="s">
        <v>581</v>
      </c>
      <c r="AA44" s="1" t="s">
        <v>717</v>
      </c>
      <c r="AB44" s="1" t="s">
        <v>581</v>
      </c>
      <c r="AC44" s="1" t="s">
        <v>581</v>
      </c>
      <c r="AD44" s="1" t="s">
        <v>581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 t="s">
        <v>581</v>
      </c>
      <c r="BA44" s="1"/>
      <c r="BB44" s="1"/>
      <c r="BC44" s="1" t="s">
        <v>581</v>
      </c>
      <c r="BD44" s="1"/>
      <c r="BE44" s="1"/>
      <c r="BF44" s="1"/>
      <c r="BG44" s="1"/>
      <c r="BH44" s="1"/>
      <c r="BI44" s="1"/>
      <c r="BJ44" s="1"/>
      <c r="BK44" s="1"/>
      <c r="BL44" s="1"/>
      <c r="BM44" s="1" t="s">
        <v>581</v>
      </c>
      <c r="BN44" s="1" t="s">
        <v>581</v>
      </c>
      <c r="BO44" s="1" t="s">
        <v>581</v>
      </c>
      <c r="BP44" s="1"/>
      <c r="BQ44" s="1" t="s">
        <v>581</v>
      </c>
      <c r="BR44" s="1" t="s">
        <v>581</v>
      </c>
      <c r="BS44" s="1"/>
      <c r="BT44" s="1" t="s">
        <v>581</v>
      </c>
      <c r="BU44" s="1"/>
      <c r="BV44" s="1"/>
      <c r="BW44" s="1" t="s">
        <v>581</v>
      </c>
      <c r="BX44" s="1"/>
      <c r="BY44" s="1" t="s">
        <v>581</v>
      </c>
      <c r="BZ44" s="1" t="s">
        <v>581</v>
      </c>
      <c r="CA44" s="1" t="s">
        <v>581</v>
      </c>
      <c r="CB44" s="1" t="s">
        <v>581</v>
      </c>
      <c r="CC44" s="1" t="s">
        <v>581</v>
      </c>
      <c r="CD44" s="1" t="s">
        <v>581</v>
      </c>
      <c r="CE44" s="1"/>
      <c r="CF44" s="1" t="s">
        <v>581</v>
      </c>
      <c r="CG44" s="1"/>
      <c r="CH44" s="1" t="s">
        <v>581</v>
      </c>
      <c r="CI44" s="1" t="s">
        <v>581</v>
      </c>
      <c r="CJ44" s="1" t="s">
        <v>581</v>
      </c>
      <c r="CK44" s="1" t="s">
        <v>581</v>
      </c>
      <c r="CL44" s="1" t="s">
        <v>581</v>
      </c>
      <c r="CM44" s="1" t="s">
        <v>581</v>
      </c>
      <c r="CN44" s="1" t="s">
        <v>581</v>
      </c>
      <c r="CO44" s="1" t="s">
        <v>581</v>
      </c>
      <c r="CP44" s="1" t="s">
        <v>581</v>
      </c>
      <c r="CQ44" s="1" t="s">
        <v>581</v>
      </c>
      <c r="CR44" s="1" t="s">
        <v>581</v>
      </c>
      <c r="CS44" s="1" t="s">
        <v>581</v>
      </c>
      <c r="CT44" s="1" t="s">
        <v>581</v>
      </c>
      <c r="CU44" s="1"/>
      <c r="CV44" s="1" t="s">
        <v>581</v>
      </c>
      <c r="CW44" s="1" t="s">
        <v>581</v>
      </c>
      <c r="CX44" s="1" t="s">
        <v>581</v>
      </c>
      <c r="CY44" s="1" t="s">
        <v>581</v>
      </c>
      <c r="CZ44" s="1"/>
      <c r="DA44" s="1" t="s">
        <v>581</v>
      </c>
      <c r="DB44" s="1" t="s">
        <v>581</v>
      </c>
      <c r="DC44" s="1"/>
      <c r="DD44" s="1" t="s">
        <v>581</v>
      </c>
      <c r="DE44" s="1" t="s">
        <v>889</v>
      </c>
      <c r="DF44" s="1" t="s">
        <v>581</v>
      </c>
      <c r="DG44" s="1" t="s">
        <v>581</v>
      </c>
      <c r="DH44" s="1" t="s">
        <v>581</v>
      </c>
      <c r="DI44" s="1" t="s">
        <v>581</v>
      </c>
      <c r="DJ44" s="1" t="s">
        <v>581</v>
      </c>
      <c r="DK44" s="1" t="s">
        <v>581</v>
      </c>
      <c r="DL44" s="1" t="s">
        <v>581</v>
      </c>
      <c r="DM44" s="1" t="s">
        <v>581</v>
      </c>
      <c r="DN44" s="1" t="s">
        <v>581</v>
      </c>
      <c r="DO44" s="1"/>
      <c r="DP44" s="1" t="s">
        <v>581</v>
      </c>
      <c r="DQ44" s="1" t="s">
        <v>581</v>
      </c>
      <c r="DR44" s="1" t="s">
        <v>581</v>
      </c>
      <c r="DS44" s="1" t="s">
        <v>581</v>
      </c>
      <c r="DT44" s="1" t="s">
        <v>581</v>
      </c>
      <c r="DU44" s="1" t="s">
        <v>581</v>
      </c>
      <c r="DV44" s="1" t="s">
        <v>581</v>
      </c>
      <c r="DW44" s="1" t="s">
        <v>581</v>
      </c>
      <c r="DX44" s="1" t="s">
        <v>1259</v>
      </c>
      <c r="DY44" s="1" t="s">
        <v>1259</v>
      </c>
      <c r="DZ44" s="1" t="s">
        <v>1259</v>
      </c>
      <c r="EA44" s="1" t="s">
        <v>1259</v>
      </c>
      <c r="EB44" s="1" t="s">
        <v>1259</v>
      </c>
      <c r="EC44" s="1" t="s">
        <v>1259</v>
      </c>
      <c r="ED44" s="1" t="s">
        <v>1259</v>
      </c>
      <c r="EE44" s="1" t="s">
        <v>1259</v>
      </c>
      <c r="EF44" s="1" t="s">
        <v>1259</v>
      </c>
      <c r="EG44" s="1" t="s">
        <v>1259</v>
      </c>
      <c r="EH44" s="1" t="s">
        <v>1259</v>
      </c>
      <c r="EI44" s="1" t="s">
        <v>1259</v>
      </c>
      <c r="EJ44" s="1" t="s">
        <v>1259</v>
      </c>
      <c r="EK44" s="1" t="s">
        <v>1259</v>
      </c>
      <c r="EL44" s="1"/>
      <c r="EM44" s="1" t="s">
        <v>581</v>
      </c>
      <c r="EN44" s="1" t="s">
        <v>581</v>
      </c>
      <c r="EO44" s="1" t="s">
        <v>581</v>
      </c>
      <c r="EP44" s="1" t="s">
        <v>581</v>
      </c>
      <c r="EQ44" s="1" t="s">
        <v>581</v>
      </c>
      <c r="ER44" s="1"/>
      <c r="ES44" s="1" t="s">
        <v>581</v>
      </c>
      <c r="ET44" s="1" t="s">
        <v>581</v>
      </c>
      <c r="EU44" s="1" t="s">
        <v>581</v>
      </c>
      <c r="EV44" s="1" t="s">
        <v>581</v>
      </c>
      <c r="EW44" s="1" t="s">
        <v>581</v>
      </c>
      <c r="EX44" s="1"/>
      <c r="EY44" s="1" t="s">
        <v>581</v>
      </c>
      <c r="EZ44" s="1" t="s">
        <v>581</v>
      </c>
      <c r="FA44" s="1" t="s">
        <v>581</v>
      </c>
      <c r="FB44" s="1" t="s">
        <v>581</v>
      </c>
      <c r="FC44" s="1" t="s">
        <v>581</v>
      </c>
      <c r="FD44" s="1" t="s">
        <v>581</v>
      </c>
      <c r="FE44" s="1" t="s">
        <v>581</v>
      </c>
      <c r="FF44" s="1" t="s">
        <v>581</v>
      </c>
      <c r="FG44" s="1" t="s">
        <v>581</v>
      </c>
      <c r="FH44" s="1" t="s">
        <v>581</v>
      </c>
      <c r="FI44" s="1" t="s">
        <v>581</v>
      </c>
      <c r="FJ44" s="1" t="s">
        <v>581</v>
      </c>
      <c r="FK44" s="1" t="s">
        <v>581</v>
      </c>
      <c r="FL44" s="1"/>
      <c r="FM44" s="1" t="s">
        <v>581</v>
      </c>
      <c r="FN44" s="1"/>
      <c r="FO44" s="1"/>
      <c r="FP44" s="1"/>
      <c r="FQ44" s="1"/>
      <c r="FR44" s="1"/>
      <c r="FS44" s="1"/>
      <c r="FT44" s="1" t="s">
        <v>575</v>
      </c>
      <c r="FU44" s="1" t="s">
        <v>575</v>
      </c>
      <c r="FV44" s="1" t="s">
        <v>575</v>
      </c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 t="s">
        <v>581</v>
      </c>
      <c r="HF44" s="1" t="s">
        <v>581</v>
      </c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 t="s">
        <v>581</v>
      </c>
      <c r="JB44" s="1" t="s">
        <v>581</v>
      </c>
      <c r="JC44" s="1" t="s">
        <v>581</v>
      </c>
      <c r="JD44" s="1"/>
      <c r="JE44" s="1"/>
      <c r="JF44" s="1"/>
      <c r="JG44" s="1"/>
      <c r="JH44" s="1" t="s">
        <v>581</v>
      </c>
      <c r="JI44" s="1" t="s">
        <v>581</v>
      </c>
      <c r="JJ44" s="1" t="s">
        <v>581</v>
      </c>
      <c r="JK44" s="1" t="s">
        <v>581</v>
      </c>
      <c r="JL44" s="1" t="s">
        <v>581</v>
      </c>
      <c r="JM44" s="1" t="s">
        <v>581</v>
      </c>
      <c r="JN44" s="1"/>
      <c r="JO44" s="1" t="s">
        <v>581</v>
      </c>
      <c r="JP44" s="1" t="s">
        <v>581</v>
      </c>
      <c r="JQ44" s="1" t="s">
        <v>581</v>
      </c>
      <c r="JR44" s="1" t="s">
        <v>581</v>
      </c>
      <c r="JS44" s="1" t="s">
        <v>581</v>
      </c>
      <c r="JT44" s="1" t="s">
        <v>581</v>
      </c>
      <c r="JU44" s="1"/>
      <c r="JV44" s="1" t="s">
        <v>581</v>
      </c>
      <c r="JW44" s="1" t="s">
        <v>581</v>
      </c>
      <c r="JX44" s="1"/>
      <c r="JY44" s="1"/>
      <c r="JZ44" s="1"/>
      <c r="KA44" s="1"/>
      <c r="KB44" s="1"/>
      <c r="KC44" s="1"/>
      <c r="KD44" s="1"/>
      <c r="KE44" s="1"/>
      <c r="KF44" s="1" t="s">
        <v>581</v>
      </c>
      <c r="KG44" s="1" t="s">
        <v>581</v>
      </c>
      <c r="KH44" s="1" t="s">
        <v>581</v>
      </c>
      <c r="KI44" s="1" t="s">
        <v>581</v>
      </c>
      <c r="KJ44" s="1" t="s">
        <v>581</v>
      </c>
      <c r="KK44" s="1"/>
      <c r="KL44" s="1" t="s">
        <v>581</v>
      </c>
      <c r="KM44" s="1" t="s">
        <v>581</v>
      </c>
      <c r="KN44" s="1" t="s">
        <v>581</v>
      </c>
      <c r="KO44" s="1" t="s">
        <v>581</v>
      </c>
      <c r="KP44" s="1" t="s">
        <v>581</v>
      </c>
      <c r="KQ44" s="1" t="s">
        <v>581</v>
      </c>
      <c r="KR44" s="1" t="s">
        <v>581</v>
      </c>
      <c r="KS44" s="1" t="s">
        <v>581</v>
      </c>
      <c r="KT44" s="1" t="s">
        <v>581</v>
      </c>
      <c r="KU44" s="1" t="s">
        <v>581</v>
      </c>
      <c r="KV44" s="1" t="s">
        <v>581</v>
      </c>
      <c r="KW44" s="1" t="s">
        <v>581</v>
      </c>
      <c r="KX44" s="1" t="s">
        <v>581</v>
      </c>
      <c r="KY44" s="1" t="s">
        <v>581</v>
      </c>
      <c r="KZ44" s="1" t="s">
        <v>581</v>
      </c>
      <c r="LA44" s="1" t="s">
        <v>581</v>
      </c>
      <c r="LB44" s="1" t="s">
        <v>581</v>
      </c>
      <c r="LC44" s="1" t="s">
        <v>581</v>
      </c>
      <c r="LD44" s="1" t="s">
        <v>581</v>
      </c>
      <c r="LE44" s="1" t="s">
        <v>581</v>
      </c>
      <c r="LF44" s="1"/>
      <c r="LG44" s="1" t="s">
        <v>581</v>
      </c>
      <c r="LH44" s="1" t="s">
        <v>581</v>
      </c>
      <c r="LI44" s="1" t="s">
        <v>581</v>
      </c>
      <c r="LJ44" s="1" t="s">
        <v>581</v>
      </c>
      <c r="LK44" s="1"/>
      <c r="LL44" s="1" t="s">
        <v>581</v>
      </c>
      <c r="LM44" s="1" t="s">
        <v>581</v>
      </c>
      <c r="LN44" s="1" t="s">
        <v>581</v>
      </c>
      <c r="LO44" s="1"/>
      <c r="LP44" s="1" t="s">
        <v>581</v>
      </c>
      <c r="LQ44" s="1" t="s">
        <v>717</v>
      </c>
      <c r="LR44" s="1" t="s">
        <v>581</v>
      </c>
      <c r="LS44" s="1" t="s">
        <v>581</v>
      </c>
      <c r="LT44" s="1" t="s">
        <v>581</v>
      </c>
      <c r="LU44" s="1" t="s">
        <v>581</v>
      </c>
      <c r="LV44" s="1"/>
      <c r="LW44" s="1" t="s">
        <v>581</v>
      </c>
      <c r="LX44" s="1"/>
      <c r="LY44" s="1" t="s">
        <v>717</v>
      </c>
      <c r="LZ44" s="1" t="s">
        <v>717</v>
      </c>
      <c r="MA44" s="1" t="s">
        <v>581</v>
      </c>
      <c r="MB44" s="1" t="s">
        <v>581</v>
      </c>
      <c r="MC44" s="1" t="s">
        <v>581</v>
      </c>
      <c r="MD44" s="1" t="s">
        <v>581</v>
      </c>
      <c r="ME44" s="1" t="s">
        <v>581</v>
      </c>
      <c r="MF44" s="1" t="s">
        <v>581</v>
      </c>
      <c r="MG44" s="1" t="s">
        <v>581</v>
      </c>
      <c r="MH44" s="1" t="s">
        <v>581</v>
      </c>
      <c r="MI44" s="1" t="s">
        <v>581</v>
      </c>
      <c r="MJ44" s="1" t="s">
        <v>581</v>
      </c>
      <c r="MK44" s="1" t="s">
        <v>581</v>
      </c>
      <c r="ML44" s="1" t="s">
        <v>581</v>
      </c>
      <c r="MM44" s="1" t="s">
        <v>581</v>
      </c>
      <c r="MN44" s="1" t="s">
        <v>717</v>
      </c>
      <c r="MO44" s="1"/>
      <c r="MP44" s="1" t="s">
        <v>581</v>
      </c>
      <c r="MQ44" s="1" t="s">
        <v>581</v>
      </c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</row>
    <row r="45" spans="1:366" x14ac:dyDescent="0.25">
      <c r="A45" t="s">
        <v>626</v>
      </c>
      <c r="B45" s="1" t="s">
        <v>581</v>
      </c>
      <c r="C45" s="1" t="s">
        <v>581</v>
      </c>
      <c r="D45" s="1" t="s">
        <v>581</v>
      </c>
      <c r="E45" s="1" t="s">
        <v>581</v>
      </c>
      <c r="F45" s="1" t="s">
        <v>581</v>
      </c>
      <c r="G45" s="1" t="s">
        <v>882</v>
      </c>
      <c r="H45" s="1" t="s">
        <v>581</v>
      </c>
      <c r="I45" s="1" t="s">
        <v>581</v>
      </c>
      <c r="J45" s="1" t="s">
        <v>581</v>
      </c>
      <c r="K45" s="1" t="s">
        <v>581</v>
      </c>
      <c r="L45" s="1" t="s">
        <v>717</v>
      </c>
      <c r="M45" s="1" t="s">
        <v>717</v>
      </c>
      <c r="N45" s="1" t="s">
        <v>581</v>
      </c>
      <c r="O45" s="1" t="s">
        <v>581</v>
      </c>
      <c r="P45" s="1" t="s">
        <v>581</v>
      </c>
      <c r="Q45" s="1" t="s">
        <v>581</v>
      </c>
      <c r="R45" s="1" t="s">
        <v>581</v>
      </c>
      <c r="S45" s="1" t="s">
        <v>581</v>
      </c>
      <c r="T45" s="1" t="s">
        <v>581</v>
      </c>
      <c r="U45" s="1" t="s">
        <v>581</v>
      </c>
      <c r="V45" s="1" t="s">
        <v>581</v>
      </c>
      <c r="W45" s="1" t="s">
        <v>581</v>
      </c>
      <c r="X45" s="1" t="s">
        <v>581</v>
      </c>
      <c r="Y45" s="1" t="s">
        <v>581</v>
      </c>
      <c r="Z45" s="1" t="s">
        <v>581</v>
      </c>
      <c r="AA45" s="1" t="s">
        <v>717</v>
      </c>
      <c r="AB45" s="1" t="s">
        <v>581</v>
      </c>
      <c r="AC45" s="1" t="s">
        <v>581</v>
      </c>
      <c r="AD45" s="1" t="s">
        <v>581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 t="s">
        <v>581</v>
      </c>
      <c r="BA45" s="1"/>
      <c r="BB45" s="1"/>
      <c r="BC45" s="1" t="s">
        <v>581</v>
      </c>
      <c r="BD45" s="1"/>
      <c r="BE45" s="1"/>
      <c r="BF45" s="1"/>
      <c r="BG45" s="1"/>
      <c r="BH45" s="1"/>
      <c r="BI45" s="1"/>
      <c r="BJ45" s="1"/>
      <c r="BK45" s="1"/>
      <c r="BL45" s="1"/>
      <c r="BM45" s="1" t="s">
        <v>581</v>
      </c>
      <c r="BN45" s="1" t="s">
        <v>581</v>
      </c>
      <c r="BO45" s="1" t="s">
        <v>581</v>
      </c>
      <c r="BP45" s="1"/>
      <c r="BQ45" s="1" t="s">
        <v>581</v>
      </c>
      <c r="BR45" s="1" t="s">
        <v>581</v>
      </c>
      <c r="BS45" s="1"/>
      <c r="BT45" s="1" t="s">
        <v>581</v>
      </c>
      <c r="BU45" s="1"/>
      <c r="BV45" s="1"/>
      <c r="BW45" s="1" t="s">
        <v>581</v>
      </c>
      <c r="BX45" s="1"/>
      <c r="BY45" s="1" t="s">
        <v>581</v>
      </c>
      <c r="BZ45" s="1" t="s">
        <v>581</v>
      </c>
      <c r="CA45" s="1" t="s">
        <v>581</v>
      </c>
      <c r="CB45" s="1" t="s">
        <v>581</v>
      </c>
      <c r="CC45" s="1" t="s">
        <v>581</v>
      </c>
      <c r="CD45" s="1" t="s">
        <v>581</v>
      </c>
      <c r="CE45" s="1"/>
      <c r="CF45" s="1" t="s">
        <v>581</v>
      </c>
      <c r="CG45" s="1"/>
      <c r="CH45" s="1" t="s">
        <v>581</v>
      </c>
      <c r="CI45" s="1" t="s">
        <v>581</v>
      </c>
      <c r="CJ45" s="1" t="s">
        <v>581</v>
      </c>
      <c r="CK45" s="1" t="s">
        <v>581</v>
      </c>
      <c r="CL45" s="1" t="s">
        <v>581</v>
      </c>
      <c r="CM45" s="1" t="s">
        <v>581</v>
      </c>
      <c r="CN45" s="1" t="s">
        <v>581</v>
      </c>
      <c r="CO45" s="1" t="s">
        <v>581</v>
      </c>
      <c r="CP45" s="1" t="s">
        <v>581</v>
      </c>
      <c r="CQ45" s="1" t="s">
        <v>581</v>
      </c>
      <c r="CR45" s="1" t="s">
        <v>581</v>
      </c>
      <c r="CS45" s="1" t="s">
        <v>581</v>
      </c>
      <c r="CT45" s="1" t="s">
        <v>581</v>
      </c>
      <c r="CU45" s="1"/>
      <c r="CV45" s="1" t="s">
        <v>581</v>
      </c>
      <c r="CW45" s="1" t="s">
        <v>581</v>
      </c>
      <c r="CX45" s="1" t="s">
        <v>581</v>
      </c>
      <c r="CY45" s="1" t="s">
        <v>581</v>
      </c>
      <c r="CZ45" s="1"/>
      <c r="DA45" s="1" t="s">
        <v>581</v>
      </c>
      <c r="DB45" s="1" t="s">
        <v>581</v>
      </c>
      <c r="DC45" s="1"/>
      <c r="DD45" s="1" t="s">
        <v>581</v>
      </c>
      <c r="DE45" s="1" t="s">
        <v>889</v>
      </c>
      <c r="DF45" s="1" t="s">
        <v>581</v>
      </c>
      <c r="DG45" s="1" t="s">
        <v>581</v>
      </c>
      <c r="DH45" s="1" t="s">
        <v>581</v>
      </c>
      <c r="DI45" s="1" t="s">
        <v>581</v>
      </c>
      <c r="DJ45" s="1" t="s">
        <v>581</v>
      </c>
      <c r="DK45" s="1" t="s">
        <v>581</v>
      </c>
      <c r="DL45" s="1" t="s">
        <v>581</v>
      </c>
      <c r="DM45" s="1" t="s">
        <v>581</v>
      </c>
      <c r="DN45" s="1" t="s">
        <v>581</v>
      </c>
      <c r="DO45" s="1"/>
      <c r="DP45" s="1" t="s">
        <v>581</v>
      </c>
      <c r="DQ45" s="1" t="s">
        <v>581</v>
      </c>
      <c r="DR45" s="1" t="s">
        <v>581</v>
      </c>
      <c r="DS45" s="1" t="s">
        <v>581</v>
      </c>
      <c r="DT45" s="1" t="s">
        <v>581</v>
      </c>
      <c r="DU45" s="1" t="s">
        <v>581</v>
      </c>
      <c r="DV45" s="1" t="s">
        <v>581</v>
      </c>
      <c r="DW45" s="1" t="s">
        <v>581</v>
      </c>
      <c r="DX45" s="1" t="s">
        <v>1259</v>
      </c>
      <c r="DY45" s="1" t="s">
        <v>1259</v>
      </c>
      <c r="DZ45" s="1" t="s">
        <v>1259</v>
      </c>
      <c r="EA45" s="1" t="s">
        <v>1259</v>
      </c>
      <c r="EB45" s="1" t="s">
        <v>1259</v>
      </c>
      <c r="EC45" s="1" t="s">
        <v>1259</v>
      </c>
      <c r="ED45" s="1" t="s">
        <v>1259</v>
      </c>
      <c r="EE45" s="1" t="s">
        <v>1259</v>
      </c>
      <c r="EF45" s="1" t="s">
        <v>1259</v>
      </c>
      <c r="EG45" s="1" t="s">
        <v>1259</v>
      </c>
      <c r="EH45" s="1" t="s">
        <v>1259</v>
      </c>
      <c r="EI45" s="1" t="s">
        <v>1259</v>
      </c>
      <c r="EJ45" s="1" t="s">
        <v>1259</v>
      </c>
      <c r="EK45" s="1" t="s">
        <v>1259</v>
      </c>
      <c r="EL45" s="1"/>
      <c r="EM45" s="1" t="s">
        <v>581</v>
      </c>
      <c r="EN45" s="1" t="s">
        <v>581</v>
      </c>
      <c r="EO45" s="1" t="s">
        <v>581</v>
      </c>
      <c r="EP45" s="1" t="s">
        <v>581</v>
      </c>
      <c r="EQ45" s="1" t="s">
        <v>581</v>
      </c>
      <c r="ER45" s="1"/>
      <c r="ES45" s="1" t="s">
        <v>581</v>
      </c>
      <c r="ET45" s="1" t="s">
        <v>581</v>
      </c>
      <c r="EU45" s="1" t="s">
        <v>581</v>
      </c>
      <c r="EV45" s="1" t="s">
        <v>581</v>
      </c>
      <c r="EW45" s="1" t="s">
        <v>581</v>
      </c>
      <c r="EX45" s="1" t="s">
        <v>2532</v>
      </c>
      <c r="EY45" s="1" t="s">
        <v>581</v>
      </c>
      <c r="EZ45" s="1" t="s">
        <v>581</v>
      </c>
      <c r="FA45" s="1" t="s">
        <v>581</v>
      </c>
      <c r="FB45" s="1" t="s">
        <v>581</v>
      </c>
      <c r="FC45" s="1" t="s">
        <v>581</v>
      </c>
      <c r="FD45" s="1" t="s">
        <v>581</v>
      </c>
      <c r="FE45" s="1" t="s">
        <v>581</v>
      </c>
      <c r="FF45" s="1" t="s">
        <v>581</v>
      </c>
      <c r="FG45" s="1" t="s">
        <v>581</v>
      </c>
      <c r="FH45" s="1" t="s">
        <v>581</v>
      </c>
      <c r="FI45" s="1" t="s">
        <v>581</v>
      </c>
      <c r="FJ45" s="1" t="s">
        <v>581</v>
      </c>
      <c r="FK45" s="1" t="s">
        <v>581</v>
      </c>
      <c r="FL45" s="1"/>
      <c r="FM45" s="1" t="s">
        <v>581</v>
      </c>
      <c r="FN45" s="1"/>
      <c r="FO45" s="1"/>
      <c r="FP45" s="1"/>
      <c r="FQ45" s="1"/>
      <c r="FR45" s="1"/>
      <c r="FS45" s="1"/>
      <c r="FT45" s="1" t="s">
        <v>575</v>
      </c>
      <c r="FU45" s="1" t="s">
        <v>575</v>
      </c>
      <c r="FV45" s="1" t="s">
        <v>575</v>
      </c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 t="s">
        <v>581</v>
      </c>
      <c r="HF45" s="1" t="s">
        <v>581</v>
      </c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 t="s">
        <v>581</v>
      </c>
      <c r="JB45" s="1" t="s">
        <v>581</v>
      </c>
      <c r="JC45" s="1" t="s">
        <v>581</v>
      </c>
      <c r="JD45" s="1"/>
      <c r="JE45" s="1"/>
      <c r="JF45" s="1"/>
      <c r="JG45" s="1"/>
      <c r="JH45" s="1" t="s">
        <v>581</v>
      </c>
      <c r="JI45" s="1" t="s">
        <v>581</v>
      </c>
      <c r="JJ45" s="1" t="s">
        <v>581</v>
      </c>
      <c r="JK45" s="1" t="s">
        <v>581</v>
      </c>
      <c r="JL45" s="1" t="s">
        <v>581</v>
      </c>
      <c r="JM45" s="1" t="s">
        <v>581</v>
      </c>
      <c r="JN45" s="1"/>
      <c r="JO45" s="1" t="s">
        <v>581</v>
      </c>
      <c r="JP45" s="1" t="s">
        <v>581</v>
      </c>
      <c r="JQ45" s="1" t="s">
        <v>581</v>
      </c>
      <c r="JR45" s="1" t="s">
        <v>581</v>
      </c>
      <c r="JS45" s="1" t="s">
        <v>581</v>
      </c>
      <c r="JT45" s="1" t="s">
        <v>581</v>
      </c>
      <c r="JU45" s="1"/>
      <c r="JV45" s="1" t="s">
        <v>581</v>
      </c>
      <c r="JW45" s="1" t="s">
        <v>581</v>
      </c>
      <c r="JX45" s="1"/>
      <c r="JY45" s="1"/>
      <c r="JZ45" s="1"/>
      <c r="KA45" s="1"/>
      <c r="KB45" s="1"/>
      <c r="KC45" s="1"/>
      <c r="KD45" s="1"/>
      <c r="KE45" s="1"/>
      <c r="KF45" s="1" t="s">
        <v>581</v>
      </c>
      <c r="KG45" s="1" t="s">
        <v>581</v>
      </c>
      <c r="KH45" s="1" t="s">
        <v>581</v>
      </c>
      <c r="KI45" s="1" t="s">
        <v>581</v>
      </c>
      <c r="KJ45" s="1" t="s">
        <v>581</v>
      </c>
      <c r="KK45" s="1"/>
      <c r="KL45" s="1" t="s">
        <v>581</v>
      </c>
      <c r="KM45" s="1" t="s">
        <v>581</v>
      </c>
      <c r="KN45" s="1" t="s">
        <v>581</v>
      </c>
      <c r="KO45" s="1" t="s">
        <v>581</v>
      </c>
      <c r="KP45" s="1" t="s">
        <v>581</v>
      </c>
      <c r="KQ45" s="1" t="s">
        <v>581</v>
      </c>
      <c r="KR45" s="1" t="s">
        <v>581</v>
      </c>
      <c r="KS45" s="1" t="s">
        <v>581</v>
      </c>
      <c r="KT45" s="1" t="s">
        <v>581</v>
      </c>
      <c r="KU45" s="1" t="s">
        <v>581</v>
      </c>
      <c r="KV45" s="1" t="s">
        <v>581</v>
      </c>
      <c r="KW45" s="1" t="s">
        <v>581</v>
      </c>
      <c r="KX45" s="1" t="s">
        <v>581</v>
      </c>
      <c r="KY45" s="1" t="s">
        <v>581</v>
      </c>
      <c r="KZ45" s="1" t="s">
        <v>581</v>
      </c>
      <c r="LA45" s="1" t="s">
        <v>581</v>
      </c>
      <c r="LB45" s="1" t="s">
        <v>581</v>
      </c>
      <c r="LC45" s="1" t="s">
        <v>581</v>
      </c>
      <c r="LD45" s="1" t="s">
        <v>581</v>
      </c>
      <c r="LE45" s="1" t="s">
        <v>581</v>
      </c>
      <c r="LF45" s="1"/>
      <c r="LG45" s="1" t="s">
        <v>581</v>
      </c>
      <c r="LH45" s="1" t="s">
        <v>581</v>
      </c>
      <c r="LI45" s="1" t="s">
        <v>581</v>
      </c>
      <c r="LJ45" s="1" t="s">
        <v>581</v>
      </c>
      <c r="LK45" s="1"/>
      <c r="LL45" s="1" t="s">
        <v>581</v>
      </c>
      <c r="LM45" s="1" t="s">
        <v>581</v>
      </c>
      <c r="LN45" s="1" t="s">
        <v>581</v>
      </c>
      <c r="LO45" s="1"/>
      <c r="LP45" s="1" t="s">
        <v>581</v>
      </c>
      <c r="LQ45" s="1" t="s">
        <v>717</v>
      </c>
      <c r="LR45" s="1" t="s">
        <v>581</v>
      </c>
      <c r="LS45" s="1" t="s">
        <v>581</v>
      </c>
      <c r="LT45" s="1" t="s">
        <v>581</v>
      </c>
      <c r="LU45" s="1" t="s">
        <v>581</v>
      </c>
      <c r="LV45" s="1"/>
      <c r="LW45" s="1" t="s">
        <v>581</v>
      </c>
      <c r="LX45" s="1"/>
      <c r="LY45" s="1" t="s">
        <v>717</v>
      </c>
      <c r="LZ45" s="1" t="s">
        <v>717</v>
      </c>
      <c r="MA45" s="1" t="s">
        <v>581</v>
      </c>
      <c r="MB45" s="1" t="s">
        <v>581</v>
      </c>
      <c r="MC45" s="1" t="s">
        <v>581</v>
      </c>
      <c r="MD45" s="1" t="s">
        <v>581</v>
      </c>
      <c r="ME45" s="1" t="s">
        <v>581</v>
      </c>
      <c r="MF45" s="1" t="s">
        <v>581</v>
      </c>
      <c r="MG45" s="1" t="s">
        <v>581</v>
      </c>
      <c r="MH45" s="1" t="s">
        <v>581</v>
      </c>
      <c r="MI45" s="1" t="s">
        <v>581</v>
      </c>
      <c r="MJ45" s="1" t="s">
        <v>581</v>
      </c>
      <c r="MK45" s="1" t="s">
        <v>581</v>
      </c>
      <c r="ML45" s="1" t="s">
        <v>581</v>
      </c>
      <c r="MM45" s="1" t="s">
        <v>581</v>
      </c>
      <c r="MN45" s="1" t="s">
        <v>717</v>
      </c>
      <c r="MO45" s="1"/>
      <c r="MP45" s="1" t="s">
        <v>581</v>
      </c>
      <c r="MQ45" s="1" t="s">
        <v>581</v>
      </c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</row>
    <row r="46" spans="1:366" x14ac:dyDescent="0.25">
      <c r="A46" t="s">
        <v>627</v>
      </c>
      <c r="B46" s="1" t="s">
        <v>581</v>
      </c>
      <c r="C46" s="1" t="s">
        <v>581</v>
      </c>
      <c r="D46" s="1" t="s">
        <v>581</v>
      </c>
      <c r="E46" s="1" t="s">
        <v>581</v>
      </c>
      <c r="F46" s="1" t="s">
        <v>581</v>
      </c>
      <c r="G46" s="1" t="s">
        <v>882</v>
      </c>
      <c r="H46" s="1" t="s">
        <v>581</v>
      </c>
      <c r="I46" s="1" t="s">
        <v>581</v>
      </c>
      <c r="J46" s="1" t="s">
        <v>581</v>
      </c>
      <c r="K46" s="1" t="s">
        <v>581</v>
      </c>
      <c r="L46" s="1" t="s">
        <v>717</v>
      </c>
      <c r="M46" s="1" t="s">
        <v>717</v>
      </c>
      <c r="N46" s="1" t="s">
        <v>581</v>
      </c>
      <c r="O46" s="1" t="s">
        <v>581</v>
      </c>
      <c r="P46" s="1" t="s">
        <v>581</v>
      </c>
      <c r="Q46" s="1" t="s">
        <v>581</v>
      </c>
      <c r="R46" s="1" t="s">
        <v>581</v>
      </c>
      <c r="S46" s="1" t="s">
        <v>581</v>
      </c>
      <c r="T46" s="1" t="s">
        <v>581</v>
      </c>
      <c r="U46" s="1" t="s">
        <v>581</v>
      </c>
      <c r="V46" s="1" t="s">
        <v>581</v>
      </c>
      <c r="W46" s="1" t="s">
        <v>581</v>
      </c>
      <c r="X46" s="1" t="s">
        <v>581</v>
      </c>
      <c r="Y46" s="1" t="s">
        <v>581</v>
      </c>
      <c r="Z46" s="1" t="s">
        <v>581</v>
      </c>
      <c r="AA46" s="1" t="s">
        <v>717</v>
      </c>
      <c r="AB46" s="1" t="s">
        <v>581</v>
      </c>
      <c r="AC46" s="1" t="s">
        <v>581</v>
      </c>
      <c r="AD46" s="1" t="s">
        <v>581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 t="s">
        <v>581</v>
      </c>
      <c r="BA46" s="1"/>
      <c r="BB46" s="1"/>
      <c r="BC46" s="1" t="s">
        <v>581</v>
      </c>
      <c r="BD46" s="1"/>
      <c r="BE46" s="1"/>
      <c r="BF46" s="1"/>
      <c r="BG46" s="1"/>
      <c r="BH46" s="1"/>
      <c r="BI46" s="1"/>
      <c r="BJ46" s="1"/>
      <c r="BK46" s="1"/>
      <c r="BL46" s="1"/>
      <c r="BM46" s="1" t="s">
        <v>581</v>
      </c>
      <c r="BN46" s="1" t="s">
        <v>581</v>
      </c>
      <c r="BO46" s="1" t="s">
        <v>581</v>
      </c>
      <c r="BP46" s="1"/>
      <c r="BQ46" s="1" t="s">
        <v>581</v>
      </c>
      <c r="BR46" s="1" t="s">
        <v>581</v>
      </c>
      <c r="BS46" s="1"/>
      <c r="BT46" s="1" t="s">
        <v>581</v>
      </c>
      <c r="BU46" s="1"/>
      <c r="BV46" s="1"/>
      <c r="BW46" s="1" t="s">
        <v>581</v>
      </c>
      <c r="BX46" s="1"/>
      <c r="BY46" s="1" t="s">
        <v>581</v>
      </c>
      <c r="BZ46" s="1" t="s">
        <v>581</v>
      </c>
      <c r="CA46" s="1" t="s">
        <v>581</v>
      </c>
      <c r="CB46" s="1" t="s">
        <v>581</v>
      </c>
      <c r="CC46" s="1" t="s">
        <v>581</v>
      </c>
      <c r="CD46" s="1" t="s">
        <v>581</v>
      </c>
      <c r="CE46" s="1"/>
      <c r="CF46" s="1" t="s">
        <v>581</v>
      </c>
      <c r="CG46" s="1"/>
      <c r="CH46" s="1" t="s">
        <v>581</v>
      </c>
      <c r="CI46" s="1" t="s">
        <v>581</v>
      </c>
      <c r="CJ46" s="1" t="s">
        <v>581</v>
      </c>
      <c r="CK46" s="1" t="s">
        <v>581</v>
      </c>
      <c r="CL46" s="1" t="s">
        <v>581</v>
      </c>
      <c r="CM46" s="1" t="s">
        <v>581</v>
      </c>
      <c r="CN46" s="1" t="s">
        <v>581</v>
      </c>
      <c r="CO46" s="1" t="s">
        <v>581</v>
      </c>
      <c r="CP46" s="1" t="s">
        <v>581</v>
      </c>
      <c r="CQ46" s="1" t="s">
        <v>581</v>
      </c>
      <c r="CR46" s="1" t="s">
        <v>581</v>
      </c>
      <c r="CS46" s="1" t="s">
        <v>581</v>
      </c>
      <c r="CT46" s="1" t="s">
        <v>581</v>
      </c>
      <c r="CU46" s="1"/>
      <c r="CV46" s="1" t="s">
        <v>581</v>
      </c>
      <c r="CW46" s="1" t="s">
        <v>581</v>
      </c>
      <c r="CX46" s="1" t="s">
        <v>581</v>
      </c>
      <c r="CY46" s="1" t="s">
        <v>581</v>
      </c>
      <c r="CZ46" s="1"/>
      <c r="DA46" s="1" t="s">
        <v>581</v>
      </c>
      <c r="DB46" s="1" t="s">
        <v>581</v>
      </c>
      <c r="DC46" s="1"/>
      <c r="DD46" s="1" t="s">
        <v>581</v>
      </c>
      <c r="DE46" s="1" t="s">
        <v>889</v>
      </c>
      <c r="DF46" s="1" t="s">
        <v>581</v>
      </c>
      <c r="DG46" s="1" t="s">
        <v>581</v>
      </c>
      <c r="DH46" s="1" t="s">
        <v>581</v>
      </c>
      <c r="DI46" s="1" t="s">
        <v>581</v>
      </c>
      <c r="DJ46" s="1" t="s">
        <v>581</v>
      </c>
      <c r="DK46" s="1" t="s">
        <v>581</v>
      </c>
      <c r="DL46" s="1" t="s">
        <v>581</v>
      </c>
      <c r="DM46" s="1" t="s">
        <v>581</v>
      </c>
      <c r="DN46" s="1" t="s">
        <v>581</v>
      </c>
      <c r="DO46" s="1"/>
      <c r="DP46" s="1" t="s">
        <v>581</v>
      </c>
      <c r="DQ46" s="1" t="s">
        <v>581</v>
      </c>
      <c r="DR46" s="1" t="s">
        <v>581</v>
      </c>
      <c r="DS46" s="1" t="s">
        <v>581</v>
      </c>
      <c r="DT46" s="1" t="s">
        <v>581</v>
      </c>
      <c r="DU46" s="1" t="s">
        <v>581</v>
      </c>
      <c r="DV46" s="1" t="s">
        <v>581</v>
      </c>
      <c r="DW46" s="1" t="s">
        <v>581</v>
      </c>
      <c r="DX46" s="1" t="s">
        <v>1259</v>
      </c>
      <c r="DY46" s="1" t="s">
        <v>1259</v>
      </c>
      <c r="DZ46" s="1" t="s">
        <v>1259</v>
      </c>
      <c r="EA46" s="1" t="s">
        <v>1259</v>
      </c>
      <c r="EB46" s="1" t="s">
        <v>1259</v>
      </c>
      <c r="EC46" s="1" t="s">
        <v>1259</v>
      </c>
      <c r="ED46" s="1" t="s">
        <v>1259</v>
      </c>
      <c r="EE46" s="1" t="s">
        <v>1259</v>
      </c>
      <c r="EF46" s="1" t="s">
        <v>1259</v>
      </c>
      <c r="EG46" s="1" t="s">
        <v>1259</v>
      </c>
      <c r="EH46" s="1" t="s">
        <v>1259</v>
      </c>
      <c r="EI46" s="1" t="s">
        <v>1259</v>
      </c>
      <c r="EJ46" s="1" t="s">
        <v>1259</v>
      </c>
      <c r="EK46" s="1" t="s">
        <v>1259</v>
      </c>
      <c r="EL46" s="1"/>
      <c r="EM46" s="1" t="s">
        <v>581</v>
      </c>
      <c r="EN46" s="1" t="s">
        <v>581</v>
      </c>
      <c r="EO46" s="1" t="s">
        <v>581</v>
      </c>
      <c r="EP46" s="1" t="s">
        <v>581</v>
      </c>
      <c r="EQ46" s="1" t="s">
        <v>581</v>
      </c>
      <c r="ER46" s="1"/>
      <c r="ES46" s="1" t="s">
        <v>581</v>
      </c>
      <c r="ET46" s="1" t="s">
        <v>581</v>
      </c>
      <c r="EU46" s="1" t="s">
        <v>581</v>
      </c>
      <c r="EV46" s="1" t="s">
        <v>581</v>
      </c>
      <c r="EW46" s="1" t="s">
        <v>581</v>
      </c>
      <c r="EX46" s="1"/>
      <c r="EY46" s="1" t="s">
        <v>581</v>
      </c>
      <c r="EZ46" s="1" t="s">
        <v>581</v>
      </c>
      <c r="FA46" s="1" t="s">
        <v>581</v>
      </c>
      <c r="FB46" s="1" t="s">
        <v>581</v>
      </c>
      <c r="FC46" s="1" t="s">
        <v>581</v>
      </c>
      <c r="FD46" s="1" t="s">
        <v>581</v>
      </c>
      <c r="FE46" s="1" t="s">
        <v>581</v>
      </c>
      <c r="FF46" s="1" t="s">
        <v>581</v>
      </c>
      <c r="FG46" s="1" t="s">
        <v>581</v>
      </c>
      <c r="FH46" s="1" t="s">
        <v>581</v>
      </c>
      <c r="FI46" s="1" t="s">
        <v>581</v>
      </c>
      <c r="FJ46" s="1" t="s">
        <v>581</v>
      </c>
      <c r="FK46" s="1" t="s">
        <v>581</v>
      </c>
      <c r="FL46" s="1"/>
      <c r="FM46" s="1" t="s">
        <v>581</v>
      </c>
      <c r="FN46" s="1"/>
      <c r="FO46" s="1"/>
      <c r="FP46" s="1"/>
      <c r="FQ46" s="1"/>
      <c r="FR46" s="1"/>
      <c r="FS46" s="1"/>
      <c r="FT46" s="1" t="s">
        <v>575</v>
      </c>
      <c r="FU46" s="1" t="s">
        <v>575</v>
      </c>
      <c r="FV46" s="1" t="s">
        <v>575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 t="s">
        <v>581</v>
      </c>
      <c r="HF46" s="1" t="s">
        <v>581</v>
      </c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 t="s">
        <v>581</v>
      </c>
      <c r="JB46" s="1" t="s">
        <v>581</v>
      </c>
      <c r="JC46" s="1" t="s">
        <v>581</v>
      </c>
      <c r="JD46" s="1"/>
      <c r="JE46" s="1"/>
      <c r="JF46" s="1"/>
      <c r="JG46" s="1"/>
      <c r="JH46" s="1" t="s">
        <v>581</v>
      </c>
      <c r="JI46" s="1" t="s">
        <v>581</v>
      </c>
      <c r="JJ46" s="1" t="s">
        <v>581</v>
      </c>
      <c r="JK46" s="1" t="s">
        <v>581</v>
      </c>
      <c r="JL46" s="1" t="s">
        <v>581</v>
      </c>
      <c r="JM46" s="1" t="s">
        <v>581</v>
      </c>
      <c r="JN46" s="1"/>
      <c r="JO46" s="1" t="s">
        <v>581</v>
      </c>
      <c r="JP46" s="1" t="s">
        <v>581</v>
      </c>
      <c r="JQ46" s="1" t="s">
        <v>581</v>
      </c>
      <c r="JR46" s="1" t="s">
        <v>581</v>
      </c>
      <c r="JS46" s="1" t="s">
        <v>581</v>
      </c>
      <c r="JT46" s="1" t="s">
        <v>581</v>
      </c>
      <c r="JU46" s="1"/>
      <c r="JV46" s="1" t="s">
        <v>581</v>
      </c>
      <c r="JW46" s="1" t="s">
        <v>581</v>
      </c>
      <c r="JX46" s="1"/>
      <c r="JY46" s="1"/>
      <c r="JZ46" s="1"/>
      <c r="KA46" s="1"/>
      <c r="KB46" s="1"/>
      <c r="KC46" s="1"/>
      <c r="KD46" s="1"/>
      <c r="KE46" s="1"/>
      <c r="KF46" s="1" t="s">
        <v>581</v>
      </c>
      <c r="KG46" s="1" t="s">
        <v>581</v>
      </c>
      <c r="KH46" s="1" t="s">
        <v>581</v>
      </c>
      <c r="KI46" s="1" t="s">
        <v>581</v>
      </c>
      <c r="KJ46" s="1" t="s">
        <v>581</v>
      </c>
      <c r="KK46" s="1"/>
      <c r="KL46" s="1" t="s">
        <v>581</v>
      </c>
      <c r="KM46" s="1" t="s">
        <v>581</v>
      </c>
      <c r="KN46" s="1" t="s">
        <v>581</v>
      </c>
      <c r="KO46" s="1" t="s">
        <v>581</v>
      </c>
      <c r="KP46" s="1" t="s">
        <v>581</v>
      </c>
      <c r="KQ46" s="1" t="s">
        <v>581</v>
      </c>
      <c r="KR46" s="1" t="s">
        <v>581</v>
      </c>
      <c r="KS46" s="1" t="s">
        <v>581</v>
      </c>
      <c r="KT46" s="1" t="s">
        <v>581</v>
      </c>
      <c r="KU46" s="1" t="s">
        <v>581</v>
      </c>
      <c r="KV46" s="1" t="s">
        <v>581</v>
      </c>
      <c r="KW46" s="1" t="s">
        <v>581</v>
      </c>
      <c r="KX46" s="1" t="s">
        <v>581</v>
      </c>
      <c r="KY46" s="1" t="s">
        <v>581</v>
      </c>
      <c r="KZ46" s="1" t="s">
        <v>581</v>
      </c>
      <c r="LA46" s="1" t="s">
        <v>581</v>
      </c>
      <c r="LB46" s="1" t="s">
        <v>581</v>
      </c>
      <c r="LC46" s="1" t="s">
        <v>581</v>
      </c>
      <c r="LD46" s="1" t="s">
        <v>581</v>
      </c>
      <c r="LE46" s="1" t="s">
        <v>581</v>
      </c>
      <c r="LF46" s="1"/>
      <c r="LG46" s="1" t="s">
        <v>581</v>
      </c>
      <c r="LH46" s="1" t="s">
        <v>581</v>
      </c>
      <c r="LI46" s="1" t="s">
        <v>581</v>
      </c>
      <c r="LJ46" s="1" t="s">
        <v>581</v>
      </c>
      <c r="LK46" s="1"/>
      <c r="LL46" s="1" t="s">
        <v>581</v>
      </c>
      <c r="LM46" s="1" t="s">
        <v>581</v>
      </c>
      <c r="LN46" s="1" t="s">
        <v>581</v>
      </c>
      <c r="LO46" s="1"/>
      <c r="LP46" s="1" t="s">
        <v>581</v>
      </c>
      <c r="LQ46" s="1" t="s">
        <v>717</v>
      </c>
      <c r="LR46" s="1" t="s">
        <v>581</v>
      </c>
      <c r="LS46" s="1" t="s">
        <v>581</v>
      </c>
      <c r="LT46" s="1" t="s">
        <v>581</v>
      </c>
      <c r="LU46" s="1" t="s">
        <v>581</v>
      </c>
      <c r="LV46" s="1"/>
      <c r="LW46" s="1" t="s">
        <v>581</v>
      </c>
      <c r="LX46" s="1"/>
      <c r="LY46" s="1" t="s">
        <v>717</v>
      </c>
      <c r="LZ46" s="1" t="s">
        <v>717</v>
      </c>
      <c r="MA46" s="1" t="s">
        <v>581</v>
      </c>
      <c r="MB46" s="1" t="s">
        <v>581</v>
      </c>
      <c r="MC46" s="1" t="s">
        <v>581</v>
      </c>
      <c r="MD46" s="1" t="s">
        <v>581</v>
      </c>
      <c r="ME46" s="1" t="s">
        <v>581</v>
      </c>
      <c r="MF46" s="1" t="s">
        <v>581</v>
      </c>
      <c r="MG46" s="1" t="s">
        <v>581</v>
      </c>
      <c r="MH46" s="1" t="s">
        <v>581</v>
      </c>
      <c r="MI46" s="1" t="s">
        <v>581</v>
      </c>
      <c r="MJ46" s="1" t="s">
        <v>581</v>
      </c>
      <c r="MK46" s="1" t="s">
        <v>581</v>
      </c>
      <c r="ML46" s="1" t="s">
        <v>581</v>
      </c>
      <c r="MM46" s="1" t="s">
        <v>581</v>
      </c>
      <c r="MN46" s="1" t="s">
        <v>717</v>
      </c>
      <c r="MO46" s="1"/>
      <c r="MP46" s="1" t="s">
        <v>581</v>
      </c>
      <c r="MQ46" s="1" t="s">
        <v>581</v>
      </c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</row>
    <row r="47" spans="1:366" x14ac:dyDescent="0.25">
      <c r="A47" t="s">
        <v>628</v>
      </c>
      <c r="B47" s="1" t="s">
        <v>575</v>
      </c>
      <c r="C47" s="1" t="s">
        <v>1275</v>
      </c>
      <c r="D47" s="1" t="s">
        <v>1288</v>
      </c>
      <c r="E47" s="1" t="s">
        <v>1288</v>
      </c>
      <c r="F47" s="1" t="s">
        <v>1032</v>
      </c>
      <c r="G47" s="1" t="s">
        <v>988</v>
      </c>
      <c r="H47" s="1" t="s">
        <v>1325</v>
      </c>
      <c r="I47" s="1" t="s">
        <v>797</v>
      </c>
      <c r="J47" s="1" t="s">
        <v>575</v>
      </c>
      <c r="K47" s="1" t="s">
        <v>797</v>
      </c>
      <c r="L47" s="1" t="s">
        <v>1023</v>
      </c>
      <c r="M47" s="1" t="s">
        <v>1023</v>
      </c>
      <c r="N47" s="1" t="s">
        <v>1032</v>
      </c>
      <c r="O47" s="1" t="s">
        <v>1032</v>
      </c>
      <c r="P47" s="1" t="s">
        <v>1032</v>
      </c>
      <c r="Q47" s="1" t="s">
        <v>575</v>
      </c>
      <c r="R47" s="1" t="s">
        <v>575</v>
      </c>
      <c r="S47" s="1" t="s">
        <v>575</v>
      </c>
      <c r="T47" s="1" t="s">
        <v>594</v>
      </c>
      <c r="U47" s="1" t="s">
        <v>575</v>
      </c>
      <c r="V47" s="1" t="s">
        <v>594</v>
      </c>
      <c r="W47" s="1" t="s">
        <v>807</v>
      </c>
      <c r="X47" s="1" t="s">
        <v>594</v>
      </c>
      <c r="Y47" s="1" t="s">
        <v>594</v>
      </c>
      <c r="Z47" s="1" t="s">
        <v>594</v>
      </c>
      <c r="AA47" s="1" t="s">
        <v>1023</v>
      </c>
      <c r="AB47" s="1" t="s">
        <v>575</v>
      </c>
      <c r="AC47" s="1" t="s">
        <v>575</v>
      </c>
      <c r="AD47" s="1" t="s">
        <v>575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 t="s">
        <v>1275</v>
      </c>
      <c r="BA47" s="1"/>
      <c r="BB47" s="1"/>
      <c r="BC47" s="1" t="s">
        <v>1275</v>
      </c>
      <c r="BD47" s="1"/>
      <c r="BE47" s="1"/>
      <c r="BF47" s="1"/>
      <c r="BG47" s="1"/>
      <c r="BH47" s="1"/>
      <c r="BI47" s="1"/>
      <c r="BJ47" s="1"/>
      <c r="BK47" s="1"/>
      <c r="BL47" s="1"/>
      <c r="BM47" s="1" t="s">
        <v>797</v>
      </c>
      <c r="BN47" s="1" t="s">
        <v>1275</v>
      </c>
      <c r="BO47" s="1" t="s">
        <v>1275</v>
      </c>
      <c r="BP47" s="1"/>
      <c r="BQ47" s="1" t="s">
        <v>1325</v>
      </c>
      <c r="BR47" s="1" t="s">
        <v>1325</v>
      </c>
      <c r="BS47" s="1"/>
      <c r="BT47" s="1" t="s">
        <v>575</v>
      </c>
      <c r="BU47" s="1"/>
      <c r="BV47" s="1"/>
      <c r="BW47" s="1" t="s">
        <v>575</v>
      </c>
      <c r="BX47" s="1"/>
      <c r="BY47" s="1" t="s">
        <v>797</v>
      </c>
      <c r="BZ47" s="1" t="s">
        <v>630</v>
      </c>
      <c r="CA47" s="1" t="s">
        <v>813</v>
      </c>
      <c r="CB47" s="1" t="s">
        <v>575</v>
      </c>
      <c r="CC47" s="1" t="s">
        <v>575</v>
      </c>
      <c r="CD47" s="1" t="s">
        <v>1325</v>
      </c>
      <c r="CE47" s="1"/>
      <c r="CF47" s="1" t="s">
        <v>575</v>
      </c>
      <c r="CG47" s="1"/>
      <c r="CH47" s="1" t="s">
        <v>575</v>
      </c>
      <c r="CI47" s="1" t="s">
        <v>1275</v>
      </c>
      <c r="CJ47" s="1" t="s">
        <v>575</v>
      </c>
      <c r="CK47" s="1" t="s">
        <v>797</v>
      </c>
      <c r="CL47" s="1" t="s">
        <v>961</v>
      </c>
      <c r="CM47" s="1" t="s">
        <v>1275</v>
      </c>
      <c r="CN47" s="1" t="s">
        <v>1750</v>
      </c>
      <c r="CO47" s="1" t="s">
        <v>1325</v>
      </c>
      <c r="CP47" s="1" t="s">
        <v>1325</v>
      </c>
      <c r="CQ47" s="1" t="s">
        <v>575</v>
      </c>
      <c r="CR47" s="1" t="s">
        <v>575</v>
      </c>
      <c r="CS47" s="1" t="s">
        <v>575</v>
      </c>
      <c r="CT47" s="1" t="s">
        <v>1325</v>
      </c>
      <c r="CU47" s="1"/>
      <c r="CV47" s="1" t="s">
        <v>575</v>
      </c>
      <c r="CW47" s="1" t="s">
        <v>575</v>
      </c>
      <c r="CX47" s="1" t="s">
        <v>575</v>
      </c>
      <c r="CY47" s="1" t="s">
        <v>1275</v>
      </c>
      <c r="CZ47" s="1"/>
      <c r="DA47" s="1" t="s">
        <v>1325</v>
      </c>
      <c r="DB47" s="1" t="s">
        <v>1750</v>
      </c>
      <c r="DC47" s="1"/>
      <c r="DD47" s="1" t="s">
        <v>575</v>
      </c>
      <c r="DE47" s="1" t="s">
        <v>1325</v>
      </c>
      <c r="DF47" s="1" t="s">
        <v>1325</v>
      </c>
      <c r="DG47" s="1" t="s">
        <v>575</v>
      </c>
      <c r="DH47" s="1" t="s">
        <v>575</v>
      </c>
      <c r="DI47" s="1" t="s">
        <v>807</v>
      </c>
      <c r="DJ47" s="1" t="s">
        <v>807</v>
      </c>
      <c r="DK47" s="1" t="s">
        <v>575</v>
      </c>
      <c r="DL47" s="1" t="s">
        <v>575</v>
      </c>
      <c r="DM47" s="1" t="s">
        <v>575</v>
      </c>
      <c r="DN47" s="1" t="s">
        <v>1275</v>
      </c>
      <c r="DO47" s="1"/>
      <c r="DP47" s="1" t="s">
        <v>1325</v>
      </c>
      <c r="DQ47" s="1" t="s">
        <v>575</v>
      </c>
      <c r="DR47" s="1" t="s">
        <v>1325</v>
      </c>
      <c r="DS47" s="1" t="s">
        <v>797</v>
      </c>
      <c r="DT47" s="1" t="s">
        <v>575</v>
      </c>
      <c r="DU47" s="1" t="s">
        <v>575</v>
      </c>
      <c r="DV47" s="1" t="s">
        <v>1325</v>
      </c>
      <c r="DW47" s="1" t="s">
        <v>575</v>
      </c>
      <c r="DX47" s="1" t="s">
        <v>2312</v>
      </c>
      <c r="DY47" s="1" t="s">
        <v>2312</v>
      </c>
      <c r="DZ47" s="1" t="s">
        <v>2312</v>
      </c>
      <c r="EA47" s="1" t="s">
        <v>2312</v>
      </c>
      <c r="EB47" s="1" t="s">
        <v>2312</v>
      </c>
      <c r="EC47" s="1" t="s">
        <v>2312</v>
      </c>
      <c r="ED47" s="1" t="s">
        <v>2312</v>
      </c>
      <c r="EE47" s="1" t="s">
        <v>2312</v>
      </c>
      <c r="EF47" s="1" t="s">
        <v>2312</v>
      </c>
      <c r="EG47" s="1" t="s">
        <v>2312</v>
      </c>
      <c r="EH47" s="1" t="s">
        <v>2312</v>
      </c>
      <c r="EI47" s="1" t="s">
        <v>2312</v>
      </c>
      <c r="EJ47" s="1" t="s">
        <v>2312</v>
      </c>
      <c r="EK47" s="1" t="s">
        <v>2312</v>
      </c>
      <c r="EL47" s="1"/>
      <c r="EM47" s="1" t="s">
        <v>1325</v>
      </c>
      <c r="EN47" s="1" t="s">
        <v>575</v>
      </c>
      <c r="EO47" s="1" t="s">
        <v>1275</v>
      </c>
      <c r="EP47" s="1" t="s">
        <v>575</v>
      </c>
      <c r="EQ47" s="1" t="s">
        <v>1325</v>
      </c>
      <c r="ER47" s="1"/>
      <c r="ES47" s="1" t="s">
        <v>1275</v>
      </c>
      <c r="ET47" s="1" t="s">
        <v>1275</v>
      </c>
      <c r="EU47" s="1" t="s">
        <v>575</v>
      </c>
      <c r="EV47" s="1" t="s">
        <v>575</v>
      </c>
      <c r="EW47" s="1" t="s">
        <v>1275</v>
      </c>
      <c r="EX47" s="1"/>
      <c r="EY47" s="1" t="s">
        <v>961</v>
      </c>
      <c r="EZ47" s="1" t="s">
        <v>1275</v>
      </c>
      <c r="FA47" s="1" t="s">
        <v>1750</v>
      </c>
      <c r="FB47" s="1" t="s">
        <v>1750</v>
      </c>
      <c r="FC47" s="1" t="s">
        <v>1750</v>
      </c>
      <c r="FD47" s="1" t="s">
        <v>1750</v>
      </c>
      <c r="FE47" s="1" t="s">
        <v>1750</v>
      </c>
      <c r="FF47" s="1" t="s">
        <v>1750</v>
      </c>
      <c r="FG47" s="1" t="s">
        <v>1750</v>
      </c>
      <c r="FH47" s="1" t="s">
        <v>1325</v>
      </c>
      <c r="FI47" s="1" t="s">
        <v>1275</v>
      </c>
      <c r="FJ47" s="1" t="s">
        <v>1325</v>
      </c>
      <c r="FK47" s="1" t="s">
        <v>575</v>
      </c>
      <c r="FL47" s="1"/>
      <c r="FM47" s="1" t="s">
        <v>1325</v>
      </c>
      <c r="FN47" s="1"/>
      <c r="FO47" s="1"/>
      <c r="FP47" s="1"/>
      <c r="FQ47" s="1"/>
      <c r="FR47" s="1"/>
      <c r="FS47" s="1"/>
      <c r="FT47" s="1" t="s">
        <v>575</v>
      </c>
      <c r="FU47" s="1" t="s">
        <v>575</v>
      </c>
      <c r="FV47" s="1" t="s">
        <v>575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 t="s">
        <v>575</v>
      </c>
      <c r="HF47" s="1" t="s">
        <v>575</v>
      </c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 t="s">
        <v>2871</v>
      </c>
      <c r="JB47" s="1" t="s">
        <v>575</v>
      </c>
      <c r="JC47" s="1" t="s">
        <v>575</v>
      </c>
      <c r="JD47" s="1"/>
      <c r="JE47" s="1"/>
      <c r="JF47" s="1"/>
      <c r="JG47" s="1"/>
      <c r="JH47" s="1" t="s">
        <v>575</v>
      </c>
      <c r="JI47" s="1" t="s">
        <v>575</v>
      </c>
      <c r="JJ47" s="1" t="s">
        <v>575</v>
      </c>
      <c r="JK47" s="1" t="s">
        <v>575</v>
      </c>
      <c r="JL47" s="1" t="s">
        <v>575</v>
      </c>
      <c r="JM47" s="1" t="s">
        <v>575</v>
      </c>
      <c r="JN47" s="1"/>
      <c r="JO47" s="1" t="s">
        <v>1325</v>
      </c>
      <c r="JP47" s="1" t="s">
        <v>575</v>
      </c>
      <c r="JQ47" s="1" t="s">
        <v>1325</v>
      </c>
      <c r="JR47" s="1" t="s">
        <v>1325</v>
      </c>
      <c r="JS47" s="1" t="s">
        <v>1325</v>
      </c>
      <c r="JT47" s="1" t="s">
        <v>575</v>
      </c>
      <c r="JU47" s="1"/>
      <c r="JV47" s="1" t="s">
        <v>575</v>
      </c>
      <c r="JW47" s="1" t="s">
        <v>575</v>
      </c>
      <c r="JX47" s="1"/>
      <c r="JY47" s="1"/>
      <c r="JZ47" s="1"/>
      <c r="KA47" s="1"/>
      <c r="KB47" s="1"/>
      <c r="KC47" s="1"/>
      <c r="KD47" s="1"/>
      <c r="KE47" s="1"/>
      <c r="KF47" s="1" t="s">
        <v>1325</v>
      </c>
      <c r="KG47" s="1" t="s">
        <v>575</v>
      </c>
      <c r="KH47" s="1" t="s">
        <v>1275</v>
      </c>
      <c r="KI47" s="1" t="s">
        <v>575</v>
      </c>
      <c r="KJ47" s="1" t="s">
        <v>1325</v>
      </c>
      <c r="KK47" s="1"/>
      <c r="KL47" s="1" t="s">
        <v>1275</v>
      </c>
      <c r="KM47" s="1" t="s">
        <v>1275</v>
      </c>
      <c r="KN47" s="1" t="s">
        <v>575</v>
      </c>
      <c r="KO47" s="1" t="s">
        <v>575</v>
      </c>
      <c r="KP47" s="1" t="s">
        <v>1275</v>
      </c>
      <c r="KQ47" s="1" t="s">
        <v>797</v>
      </c>
      <c r="KR47" s="1" t="s">
        <v>961</v>
      </c>
      <c r="KS47" s="1" t="s">
        <v>1275</v>
      </c>
      <c r="KT47" s="1" t="s">
        <v>1750</v>
      </c>
      <c r="KU47" s="1" t="s">
        <v>1750</v>
      </c>
      <c r="KV47" s="1" t="s">
        <v>1750</v>
      </c>
      <c r="KW47" s="1" t="s">
        <v>1750</v>
      </c>
      <c r="KX47" s="1" t="s">
        <v>1750</v>
      </c>
      <c r="KY47" s="1" t="s">
        <v>1750</v>
      </c>
      <c r="KZ47" s="1" t="s">
        <v>575</v>
      </c>
      <c r="LA47" s="1" t="s">
        <v>1750</v>
      </c>
      <c r="LB47" s="1" t="s">
        <v>1325</v>
      </c>
      <c r="LC47" s="1" t="s">
        <v>1275</v>
      </c>
      <c r="LD47" s="1" t="s">
        <v>1325</v>
      </c>
      <c r="LE47" s="1" t="s">
        <v>575</v>
      </c>
      <c r="LF47" s="1"/>
      <c r="LG47" s="1" t="s">
        <v>1325</v>
      </c>
      <c r="LH47" s="1" t="s">
        <v>1325</v>
      </c>
      <c r="LI47" s="1" t="s">
        <v>1325</v>
      </c>
      <c r="LJ47" s="1" t="s">
        <v>1325</v>
      </c>
      <c r="LK47" s="1"/>
      <c r="LL47" s="1" t="s">
        <v>1275</v>
      </c>
      <c r="LM47" s="1" t="s">
        <v>575</v>
      </c>
      <c r="LN47" s="1" t="s">
        <v>1275</v>
      </c>
      <c r="LO47" s="1"/>
      <c r="LP47" s="1" t="s">
        <v>575</v>
      </c>
      <c r="LQ47" s="1" t="s">
        <v>1023</v>
      </c>
      <c r="LR47" s="1" t="s">
        <v>575</v>
      </c>
      <c r="LS47" s="1" t="s">
        <v>1032</v>
      </c>
      <c r="LT47" s="1" t="s">
        <v>575</v>
      </c>
      <c r="LU47" s="1" t="s">
        <v>575</v>
      </c>
      <c r="LV47" s="1"/>
      <c r="LW47" s="1" t="s">
        <v>575</v>
      </c>
      <c r="LX47" s="1"/>
      <c r="LY47" s="1" t="s">
        <v>1023</v>
      </c>
      <c r="LZ47" s="1" t="s">
        <v>1023</v>
      </c>
      <c r="MA47" s="1" t="s">
        <v>1032</v>
      </c>
      <c r="MB47" s="1" t="s">
        <v>1032</v>
      </c>
      <c r="MC47" s="1" t="s">
        <v>1032</v>
      </c>
      <c r="MD47" s="1" t="s">
        <v>575</v>
      </c>
      <c r="ME47" s="1" t="s">
        <v>575</v>
      </c>
      <c r="MF47" s="1" t="s">
        <v>575</v>
      </c>
      <c r="MG47" s="1" t="s">
        <v>594</v>
      </c>
      <c r="MH47" s="1" t="s">
        <v>575</v>
      </c>
      <c r="MI47" s="1" t="s">
        <v>594</v>
      </c>
      <c r="MJ47" s="1" t="s">
        <v>807</v>
      </c>
      <c r="MK47" s="1" t="s">
        <v>594</v>
      </c>
      <c r="ML47" s="1" t="s">
        <v>594</v>
      </c>
      <c r="MM47" s="1" t="s">
        <v>594</v>
      </c>
      <c r="MN47" s="1" t="s">
        <v>1023</v>
      </c>
      <c r="MO47" s="1"/>
      <c r="MP47" s="1" t="s">
        <v>575</v>
      </c>
      <c r="MQ47" s="1" t="s">
        <v>575</v>
      </c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</row>
    <row r="48" spans="1:366" x14ac:dyDescent="0.25">
      <c r="A48" t="s">
        <v>629</v>
      </c>
      <c r="B48" s="1" t="s">
        <v>575</v>
      </c>
      <c r="C48" s="1" t="s">
        <v>575</v>
      </c>
      <c r="D48" s="1" t="s">
        <v>575</v>
      </c>
      <c r="E48" s="1" t="s">
        <v>575</v>
      </c>
      <c r="F48" s="1" t="s">
        <v>575</v>
      </c>
      <c r="G48" s="1" t="s">
        <v>988</v>
      </c>
      <c r="H48" s="1" t="s">
        <v>575</v>
      </c>
      <c r="I48" s="1" t="s">
        <v>575</v>
      </c>
      <c r="J48" s="1" t="s">
        <v>575</v>
      </c>
      <c r="K48" s="1" t="s">
        <v>575</v>
      </c>
      <c r="L48" s="1" t="s">
        <v>773</v>
      </c>
      <c r="M48" s="1" t="s">
        <v>773</v>
      </c>
      <c r="N48" s="1" t="s">
        <v>575</v>
      </c>
      <c r="O48" s="1" t="s">
        <v>575</v>
      </c>
      <c r="P48" s="1" t="s">
        <v>575</v>
      </c>
      <c r="Q48" s="1" t="s">
        <v>575</v>
      </c>
      <c r="R48" s="1" t="s">
        <v>575</v>
      </c>
      <c r="S48" s="1" t="s">
        <v>575</v>
      </c>
      <c r="T48" s="1" t="s">
        <v>575</v>
      </c>
      <c r="U48" s="1" t="s">
        <v>575</v>
      </c>
      <c r="V48" s="1" t="s">
        <v>575</v>
      </c>
      <c r="W48" s="1" t="s">
        <v>575</v>
      </c>
      <c r="X48" s="1" t="s">
        <v>575</v>
      </c>
      <c r="Y48" s="1" t="s">
        <v>575</v>
      </c>
      <c r="Z48" s="1" t="s">
        <v>575</v>
      </c>
      <c r="AA48" s="1" t="s">
        <v>773</v>
      </c>
      <c r="AB48" s="1" t="s">
        <v>575</v>
      </c>
      <c r="AC48" s="1" t="s">
        <v>575</v>
      </c>
      <c r="AD48" s="1" t="s">
        <v>575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 t="s">
        <v>575</v>
      </c>
      <c r="BA48" s="1"/>
      <c r="BB48" s="1"/>
      <c r="BC48" s="1" t="s">
        <v>575</v>
      </c>
      <c r="BD48" s="1"/>
      <c r="BE48" s="1"/>
      <c r="BF48" s="1"/>
      <c r="BG48" s="1"/>
      <c r="BH48" s="1"/>
      <c r="BI48" s="1"/>
      <c r="BJ48" s="1"/>
      <c r="BK48" s="1"/>
      <c r="BL48" s="1"/>
      <c r="BM48" s="1" t="s">
        <v>575</v>
      </c>
      <c r="BN48" s="1" t="s">
        <v>575</v>
      </c>
      <c r="BO48" s="1" t="s">
        <v>575</v>
      </c>
      <c r="BP48" s="1"/>
      <c r="BQ48" s="1" t="s">
        <v>630</v>
      </c>
      <c r="BR48" s="1" t="s">
        <v>630</v>
      </c>
      <c r="BS48" s="1"/>
      <c r="BT48" s="1" t="s">
        <v>575</v>
      </c>
      <c r="BU48" s="1" t="s">
        <v>1612</v>
      </c>
      <c r="BV48" s="1" t="s">
        <v>1628</v>
      </c>
      <c r="BW48" s="1" t="s">
        <v>575</v>
      </c>
      <c r="BX48" s="1"/>
      <c r="BY48" s="1" t="s">
        <v>575</v>
      </c>
      <c r="BZ48" s="1" t="s">
        <v>1697</v>
      </c>
      <c r="CA48" s="1" t="s">
        <v>575</v>
      </c>
      <c r="CB48" s="1" t="s">
        <v>575</v>
      </c>
      <c r="CC48" s="1" t="s">
        <v>575</v>
      </c>
      <c r="CD48" s="1" t="s">
        <v>630</v>
      </c>
      <c r="CE48" s="1"/>
      <c r="CF48" s="1" t="s">
        <v>575</v>
      </c>
      <c r="CG48" s="1" t="s">
        <v>1697</v>
      </c>
      <c r="CH48" s="1" t="s">
        <v>1697</v>
      </c>
      <c r="CI48" s="1" t="s">
        <v>575</v>
      </c>
      <c r="CJ48" s="1" t="s">
        <v>575</v>
      </c>
      <c r="CK48" s="1" t="s">
        <v>575</v>
      </c>
      <c r="CL48" s="1" t="s">
        <v>575</v>
      </c>
      <c r="CM48" s="1" t="s">
        <v>575</v>
      </c>
      <c r="CN48" s="1" t="s">
        <v>575</v>
      </c>
      <c r="CO48" s="1" t="s">
        <v>575</v>
      </c>
      <c r="CP48" s="1" t="s">
        <v>630</v>
      </c>
      <c r="CQ48" s="1" t="s">
        <v>575</v>
      </c>
      <c r="CR48" s="1" t="s">
        <v>575</v>
      </c>
      <c r="CS48" s="1" t="s">
        <v>575</v>
      </c>
      <c r="CT48" s="1" t="s">
        <v>575</v>
      </c>
      <c r="CU48" s="1"/>
      <c r="CV48" s="1" t="s">
        <v>575</v>
      </c>
      <c r="CW48" s="1" t="s">
        <v>575</v>
      </c>
      <c r="CX48" s="1" t="s">
        <v>1875</v>
      </c>
      <c r="CY48" s="1" t="s">
        <v>575</v>
      </c>
      <c r="CZ48" s="1"/>
      <c r="DA48" s="1" t="s">
        <v>630</v>
      </c>
      <c r="DB48" s="1" t="s">
        <v>575</v>
      </c>
      <c r="DC48" s="1"/>
      <c r="DD48" s="1" t="s">
        <v>575</v>
      </c>
      <c r="DE48" s="1" t="s">
        <v>630</v>
      </c>
      <c r="DF48" s="1" t="s">
        <v>575</v>
      </c>
      <c r="DG48" s="1" t="s">
        <v>575</v>
      </c>
      <c r="DH48" s="1" t="s">
        <v>575</v>
      </c>
      <c r="DI48" s="1" t="s">
        <v>807</v>
      </c>
      <c r="DJ48" s="1" t="s">
        <v>807</v>
      </c>
      <c r="DK48" s="1" t="s">
        <v>575</v>
      </c>
      <c r="DL48" s="1" t="s">
        <v>575</v>
      </c>
      <c r="DM48" s="1" t="s">
        <v>575</v>
      </c>
      <c r="DN48" s="1" t="s">
        <v>575</v>
      </c>
      <c r="DO48" s="1"/>
      <c r="DP48" s="1" t="s">
        <v>630</v>
      </c>
      <c r="DQ48" s="1" t="s">
        <v>575</v>
      </c>
      <c r="DR48" s="1" t="s">
        <v>630</v>
      </c>
      <c r="DS48" s="1" t="s">
        <v>575</v>
      </c>
      <c r="DT48" s="1" t="s">
        <v>575</v>
      </c>
      <c r="DU48" s="1" t="s">
        <v>575</v>
      </c>
      <c r="DV48" s="1" t="s">
        <v>630</v>
      </c>
      <c r="DW48" s="1" t="s">
        <v>575</v>
      </c>
      <c r="DX48" s="1" t="s">
        <v>1297</v>
      </c>
      <c r="DY48" s="1" t="s">
        <v>1297</v>
      </c>
      <c r="DZ48" s="1" t="s">
        <v>1297</v>
      </c>
      <c r="EA48" s="1" t="s">
        <v>1297</v>
      </c>
      <c r="EB48" s="1" t="s">
        <v>1297</v>
      </c>
      <c r="EC48" s="1" t="s">
        <v>1297</v>
      </c>
      <c r="ED48" s="1" t="s">
        <v>1297</v>
      </c>
      <c r="EE48" s="1" t="s">
        <v>1297</v>
      </c>
      <c r="EF48" s="1" t="s">
        <v>1297</v>
      </c>
      <c r="EG48" s="1" t="s">
        <v>1297</v>
      </c>
      <c r="EH48" s="1" t="s">
        <v>1297</v>
      </c>
      <c r="EI48" s="1" t="s">
        <v>1297</v>
      </c>
      <c r="EJ48" s="1" t="s">
        <v>1297</v>
      </c>
      <c r="EK48" s="1" t="s">
        <v>1297</v>
      </c>
      <c r="EL48" s="1"/>
      <c r="EM48" s="1" t="s">
        <v>575</v>
      </c>
      <c r="EN48" s="1" t="s">
        <v>2136</v>
      </c>
      <c r="EO48" s="1" t="s">
        <v>575</v>
      </c>
      <c r="EP48" s="1" t="s">
        <v>575</v>
      </c>
      <c r="EQ48" s="1" t="s">
        <v>630</v>
      </c>
      <c r="ER48" s="1"/>
      <c r="ES48" s="1" t="s">
        <v>575</v>
      </c>
      <c r="ET48" s="1" t="s">
        <v>575</v>
      </c>
      <c r="EU48" s="1" t="s">
        <v>575</v>
      </c>
      <c r="EV48" s="1" t="s">
        <v>575</v>
      </c>
      <c r="EW48" s="1" t="s">
        <v>575</v>
      </c>
      <c r="EX48" s="1"/>
      <c r="EY48" s="1" t="s">
        <v>575</v>
      </c>
      <c r="EZ48" s="1" t="s">
        <v>575</v>
      </c>
      <c r="FA48" s="1" t="s">
        <v>575</v>
      </c>
      <c r="FB48" s="1" t="s">
        <v>575</v>
      </c>
      <c r="FC48" s="1" t="s">
        <v>575</v>
      </c>
      <c r="FD48" s="1" t="s">
        <v>575</v>
      </c>
      <c r="FE48" s="1" t="s">
        <v>575</v>
      </c>
      <c r="FF48" s="1" t="s">
        <v>575</v>
      </c>
      <c r="FG48" s="1" t="s">
        <v>575</v>
      </c>
      <c r="FH48" s="1" t="s">
        <v>575</v>
      </c>
      <c r="FI48" s="1" t="s">
        <v>575</v>
      </c>
      <c r="FJ48" s="1" t="s">
        <v>630</v>
      </c>
      <c r="FK48" s="1" t="s">
        <v>575</v>
      </c>
      <c r="FL48" s="1"/>
      <c r="FM48" s="1" t="s">
        <v>575</v>
      </c>
      <c r="FN48" s="1"/>
      <c r="FO48" s="1"/>
      <c r="FP48" s="1"/>
      <c r="FQ48" s="1"/>
      <c r="FR48" s="1"/>
      <c r="FS48" s="1"/>
      <c r="FT48" s="1" t="s">
        <v>605</v>
      </c>
      <c r="FU48" s="1" t="s">
        <v>605</v>
      </c>
      <c r="FV48" s="1" t="s">
        <v>605</v>
      </c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 t="s">
        <v>575</v>
      </c>
      <c r="HF48" s="1" t="s">
        <v>575</v>
      </c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 t="s">
        <v>575</v>
      </c>
      <c r="JB48" s="1" t="s">
        <v>575</v>
      </c>
      <c r="JC48" s="1" t="s">
        <v>575</v>
      </c>
      <c r="JD48" s="1"/>
      <c r="JE48" s="1"/>
      <c r="JF48" s="1"/>
      <c r="JG48" s="1"/>
      <c r="JH48" s="1" t="s">
        <v>575</v>
      </c>
      <c r="JI48" s="1" t="s">
        <v>575</v>
      </c>
      <c r="JJ48" s="1" t="s">
        <v>575</v>
      </c>
      <c r="JK48" s="1" t="s">
        <v>575</v>
      </c>
      <c r="JL48" s="1" t="s">
        <v>575</v>
      </c>
      <c r="JM48" s="1" t="s">
        <v>575</v>
      </c>
      <c r="JN48" s="1"/>
      <c r="JO48" s="1" t="s">
        <v>630</v>
      </c>
      <c r="JP48" s="1" t="s">
        <v>575</v>
      </c>
      <c r="JQ48" s="1" t="s">
        <v>575</v>
      </c>
      <c r="JR48" s="1" t="s">
        <v>630</v>
      </c>
      <c r="JS48" s="1" t="s">
        <v>630</v>
      </c>
      <c r="JT48" s="1" t="s">
        <v>575</v>
      </c>
      <c r="JU48" s="1" t="s">
        <v>2966</v>
      </c>
      <c r="JV48" s="1" t="s">
        <v>2974</v>
      </c>
      <c r="JW48" s="1" t="s">
        <v>575</v>
      </c>
      <c r="JX48" s="1"/>
      <c r="JY48" s="1"/>
      <c r="JZ48" s="1"/>
      <c r="KA48" s="1"/>
      <c r="KB48" s="1"/>
      <c r="KC48" s="1"/>
      <c r="KD48" s="1"/>
      <c r="KE48" s="1"/>
      <c r="KF48" s="1" t="s">
        <v>575</v>
      </c>
      <c r="KG48" s="1" t="s">
        <v>2136</v>
      </c>
      <c r="KH48" s="1" t="s">
        <v>575</v>
      </c>
      <c r="KI48" s="1" t="s">
        <v>575</v>
      </c>
      <c r="KJ48" s="1" t="s">
        <v>630</v>
      </c>
      <c r="KK48" s="1"/>
      <c r="KL48" s="1" t="s">
        <v>575</v>
      </c>
      <c r="KM48" s="1" t="s">
        <v>575</v>
      </c>
      <c r="KN48" s="1" t="s">
        <v>575</v>
      </c>
      <c r="KO48" s="1" t="s">
        <v>575</v>
      </c>
      <c r="KP48" s="1" t="s">
        <v>575</v>
      </c>
      <c r="KQ48" s="1" t="s">
        <v>575</v>
      </c>
      <c r="KR48" s="1" t="s">
        <v>575</v>
      </c>
      <c r="KS48" s="1" t="s">
        <v>575</v>
      </c>
      <c r="KT48" s="1" t="s">
        <v>575</v>
      </c>
      <c r="KU48" s="1" t="s">
        <v>575</v>
      </c>
      <c r="KV48" s="1" t="s">
        <v>575</v>
      </c>
      <c r="KW48" s="1" t="s">
        <v>575</v>
      </c>
      <c r="KX48" s="1" t="s">
        <v>575</v>
      </c>
      <c r="KY48" s="1" t="s">
        <v>575</v>
      </c>
      <c r="KZ48" s="1" t="s">
        <v>3096</v>
      </c>
      <c r="LA48" s="1" t="s">
        <v>575</v>
      </c>
      <c r="LB48" s="1" t="s">
        <v>575</v>
      </c>
      <c r="LC48" s="1" t="s">
        <v>575</v>
      </c>
      <c r="LD48" s="1" t="s">
        <v>630</v>
      </c>
      <c r="LE48" s="1" t="s">
        <v>575</v>
      </c>
      <c r="LF48" s="1"/>
      <c r="LG48" s="1" t="s">
        <v>575</v>
      </c>
      <c r="LH48" s="1" t="s">
        <v>630</v>
      </c>
      <c r="LI48" s="1" t="s">
        <v>630</v>
      </c>
      <c r="LJ48" s="1" t="s">
        <v>630</v>
      </c>
      <c r="LK48" s="1"/>
      <c r="LL48" s="1" t="s">
        <v>575</v>
      </c>
      <c r="LM48" s="1" t="s">
        <v>575</v>
      </c>
      <c r="LN48" s="1" t="s">
        <v>575</v>
      </c>
      <c r="LO48" s="1"/>
      <c r="LP48" s="1" t="s">
        <v>575</v>
      </c>
      <c r="LQ48" s="1" t="s">
        <v>773</v>
      </c>
      <c r="LR48" s="1" t="s">
        <v>575</v>
      </c>
      <c r="LS48" s="1" t="s">
        <v>575</v>
      </c>
      <c r="LT48" s="1" t="s">
        <v>575</v>
      </c>
      <c r="LU48" s="1" t="s">
        <v>575</v>
      </c>
      <c r="LV48" s="1"/>
      <c r="LW48" s="1" t="s">
        <v>575</v>
      </c>
      <c r="LX48" s="1" t="s">
        <v>3242</v>
      </c>
      <c r="LY48" s="1" t="s">
        <v>773</v>
      </c>
      <c r="LZ48" s="1" t="s">
        <v>773</v>
      </c>
      <c r="MA48" s="1" t="s">
        <v>575</v>
      </c>
      <c r="MB48" s="1" t="s">
        <v>575</v>
      </c>
      <c r="MC48" s="1" t="s">
        <v>575</v>
      </c>
      <c r="MD48" s="1" t="s">
        <v>575</v>
      </c>
      <c r="ME48" s="1" t="s">
        <v>575</v>
      </c>
      <c r="MF48" s="1" t="s">
        <v>575</v>
      </c>
      <c r="MG48" s="1" t="s">
        <v>575</v>
      </c>
      <c r="MH48" s="1" t="s">
        <v>575</v>
      </c>
      <c r="MI48" s="1" t="s">
        <v>575</v>
      </c>
      <c r="MJ48" s="1" t="s">
        <v>575</v>
      </c>
      <c r="MK48" s="1" t="s">
        <v>575</v>
      </c>
      <c r="ML48" s="1" t="s">
        <v>575</v>
      </c>
      <c r="MM48" s="1" t="s">
        <v>575</v>
      </c>
      <c r="MN48" s="1" t="s">
        <v>773</v>
      </c>
      <c r="MO48" s="1"/>
      <c r="MP48" s="1" t="s">
        <v>575</v>
      </c>
      <c r="MQ48" s="1" t="s">
        <v>575</v>
      </c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</row>
    <row r="49" spans="1:366" x14ac:dyDescent="0.25">
      <c r="A49" t="s">
        <v>1241</v>
      </c>
      <c r="B49" s="1" t="s">
        <v>570</v>
      </c>
      <c r="C49" s="1" t="s">
        <v>570</v>
      </c>
      <c r="D49" s="1"/>
      <c r="E49" s="1" t="s">
        <v>570</v>
      </c>
      <c r="F49" s="1"/>
      <c r="G49" s="1" t="s">
        <v>981</v>
      </c>
      <c r="H49" s="1" t="s">
        <v>570</v>
      </c>
      <c r="I49" s="1" t="s">
        <v>570</v>
      </c>
      <c r="J49" s="1" t="s">
        <v>570</v>
      </c>
      <c r="K49" s="1" t="s">
        <v>570</v>
      </c>
      <c r="L49" s="1"/>
      <c r="M49" s="1"/>
      <c r="N49" s="1"/>
      <c r="O49" s="1"/>
      <c r="P49" s="1"/>
      <c r="Q49" s="1" t="s">
        <v>570</v>
      </c>
      <c r="R49" s="1" t="s">
        <v>570</v>
      </c>
      <c r="S49" s="1" t="s">
        <v>570</v>
      </c>
      <c r="T49" s="1"/>
      <c r="U49" s="1" t="s">
        <v>570</v>
      </c>
      <c r="V49" s="1"/>
      <c r="W49" s="1"/>
      <c r="X49" s="1"/>
      <c r="Y49" s="1"/>
      <c r="Z49" s="1" t="s">
        <v>570</v>
      </c>
      <c r="AA49" s="1"/>
      <c r="AB49" s="1" t="s">
        <v>570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 t="s">
        <v>570</v>
      </c>
      <c r="BQ49" s="1"/>
      <c r="BR49" s="1"/>
      <c r="BS49" s="1" t="s">
        <v>570</v>
      </c>
      <c r="BT49" s="1" t="s">
        <v>570</v>
      </c>
      <c r="BU49" s="1" t="s">
        <v>570</v>
      </c>
      <c r="BV49" s="1" t="s">
        <v>570</v>
      </c>
      <c r="BW49" s="1" t="s">
        <v>570</v>
      </c>
      <c r="BX49" s="1"/>
      <c r="BY49" s="1" t="s">
        <v>1689</v>
      </c>
      <c r="BZ49" s="1"/>
      <c r="CA49" s="1"/>
      <c r="CB49" s="1"/>
      <c r="CC49" s="1"/>
      <c r="CD49" s="1"/>
      <c r="CE49" s="1" t="s">
        <v>570</v>
      </c>
      <c r="CF49" s="1"/>
      <c r="CG49" s="1" t="s">
        <v>570</v>
      </c>
      <c r="CH49" s="1" t="s">
        <v>570</v>
      </c>
      <c r="CI49" s="1"/>
      <c r="CJ49" s="1" t="s">
        <v>570</v>
      </c>
      <c r="CK49" s="1"/>
      <c r="CL49" s="1"/>
      <c r="CM49" s="1"/>
      <c r="CN49" s="1" t="s">
        <v>570</v>
      </c>
      <c r="CO49" s="1" t="s">
        <v>570</v>
      </c>
      <c r="CP49" s="1"/>
      <c r="CQ49" s="1" t="s">
        <v>570</v>
      </c>
      <c r="CR49" s="1" t="s">
        <v>570</v>
      </c>
      <c r="CS49" s="1" t="s">
        <v>570</v>
      </c>
      <c r="CT49" s="1"/>
      <c r="CU49" s="1" t="s">
        <v>570</v>
      </c>
      <c r="CV49" s="1"/>
      <c r="CW49" s="1"/>
      <c r="CX49" s="1"/>
      <c r="CY49" s="1"/>
      <c r="CZ49" s="1"/>
      <c r="DA49" s="1"/>
      <c r="DB49" s="1" t="s">
        <v>570</v>
      </c>
      <c r="DC49" s="1" t="s">
        <v>570</v>
      </c>
      <c r="DD49" s="1" t="s">
        <v>570</v>
      </c>
      <c r="DE49" s="1"/>
      <c r="DF49" s="1"/>
      <c r="DG49" s="1" t="s">
        <v>570</v>
      </c>
      <c r="DH49" s="1" t="s">
        <v>570</v>
      </c>
      <c r="DI49" s="1"/>
      <c r="DJ49" s="1"/>
      <c r="DK49" s="1"/>
      <c r="DL49" s="1" t="s">
        <v>570</v>
      </c>
      <c r="DM49" s="1" t="s">
        <v>570</v>
      </c>
      <c r="DN49" s="1"/>
      <c r="DO49" s="1" t="s">
        <v>570</v>
      </c>
      <c r="DP49" s="1"/>
      <c r="DQ49" s="1" t="s">
        <v>570</v>
      </c>
      <c r="DR49" s="1"/>
      <c r="DS49" s="1" t="s">
        <v>570</v>
      </c>
      <c r="DT49" s="1"/>
      <c r="DU49" s="1"/>
      <c r="DV49" s="1" t="s">
        <v>570</v>
      </c>
      <c r="DW49" s="1" t="s">
        <v>570</v>
      </c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 t="s">
        <v>570</v>
      </c>
      <c r="EM49" s="1"/>
      <c r="EN49" s="1" t="s">
        <v>570</v>
      </c>
      <c r="EO49" s="1"/>
      <c r="EP49" s="1" t="s">
        <v>570</v>
      </c>
      <c r="EQ49" s="1"/>
      <c r="ER49" s="1" t="s">
        <v>570</v>
      </c>
      <c r="ES49" s="1"/>
      <c r="ET49" s="1"/>
      <c r="EU49" s="1" t="s">
        <v>570</v>
      </c>
      <c r="EV49" s="1" t="s">
        <v>570</v>
      </c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 t="s">
        <v>570</v>
      </c>
      <c r="FH49" s="1" t="s">
        <v>570</v>
      </c>
      <c r="FI49" s="1"/>
      <c r="FJ49" s="1"/>
      <c r="FK49" s="1"/>
      <c r="FL49" s="1" t="s">
        <v>570</v>
      </c>
      <c r="FM49" s="1"/>
      <c r="FN49" s="1" t="s">
        <v>570</v>
      </c>
      <c r="FO49" s="1" t="s">
        <v>570</v>
      </c>
      <c r="FP49" s="1"/>
      <c r="FQ49" s="1"/>
      <c r="FR49" s="1" t="s">
        <v>570</v>
      </c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 t="s">
        <v>570</v>
      </c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 t="s">
        <v>570</v>
      </c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 t="s">
        <v>570</v>
      </c>
      <c r="JO49" s="1"/>
      <c r="JP49" s="1" t="s">
        <v>570</v>
      </c>
      <c r="JQ49" s="1"/>
      <c r="JR49" s="1" t="s">
        <v>570</v>
      </c>
      <c r="JS49" s="1"/>
      <c r="JT49" s="1" t="s">
        <v>570</v>
      </c>
      <c r="JU49" s="1" t="s">
        <v>570</v>
      </c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 t="s">
        <v>570</v>
      </c>
      <c r="KH49" s="1"/>
      <c r="KI49" s="1" t="s">
        <v>570</v>
      </c>
      <c r="KJ49" s="1"/>
      <c r="KK49" s="1" t="s">
        <v>570</v>
      </c>
      <c r="KL49" s="1"/>
      <c r="KM49" s="1"/>
      <c r="KN49" s="1" t="s">
        <v>570</v>
      </c>
      <c r="KO49" s="1" t="s">
        <v>570</v>
      </c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 t="s">
        <v>570</v>
      </c>
      <c r="LA49" s="1"/>
      <c r="LB49" s="1" t="s">
        <v>570</v>
      </c>
      <c r="LC49" s="1"/>
      <c r="LD49" s="1"/>
      <c r="LE49" s="1"/>
      <c r="LF49" s="1" t="s">
        <v>570</v>
      </c>
      <c r="LG49" s="1"/>
      <c r="LH49" s="1"/>
      <c r="LI49" s="1"/>
      <c r="LJ49" s="1"/>
      <c r="LK49" s="1" t="s">
        <v>570</v>
      </c>
      <c r="LL49" s="1"/>
      <c r="LM49" s="1" t="s">
        <v>570</v>
      </c>
      <c r="LN49" s="1"/>
      <c r="LO49" s="1" t="s">
        <v>570</v>
      </c>
      <c r="LP49" s="1" t="s">
        <v>570</v>
      </c>
      <c r="LQ49" s="1" t="s">
        <v>570</v>
      </c>
      <c r="LR49" s="1" t="s">
        <v>570</v>
      </c>
      <c r="LS49" s="1" t="s">
        <v>570</v>
      </c>
      <c r="LT49" s="1" t="s">
        <v>570</v>
      </c>
      <c r="LU49" s="1" t="s">
        <v>570</v>
      </c>
      <c r="LV49" s="1" t="s">
        <v>570</v>
      </c>
      <c r="LW49" s="1"/>
      <c r="LX49" s="1" t="s">
        <v>570</v>
      </c>
      <c r="LY49" s="1" t="s">
        <v>570</v>
      </c>
      <c r="LZ49" s="1" t="s">
        <v>570</v>
      </c>
      <c r="MA49" s="1"/>
      <c r="MB49" s="1"/>
      <c r="MC49" s="1"/>
      <c r="MD49" s="1" t="s">
        <v>570</v>
      </c>
      <c r="ME49" s="1" t="s">
        <v>570</v>
      </c>
      <c r="MF49" s="1" t="s">
        <v>570</v>
      </c>
      <c r="MG49" s="1"/>
      <c r="MH49" s="1"/>
      <c r="MI49" s="1"/>
      <c r="MJ49" s="1"/>
      <c r="MK49" s="1"/>
      <c r="ML49" s="1" t="s">
        <v>570</v>
      </c>
      <c r="MM49" s="1" t="s">
        <v>570</v>
      </c>
      <c r="MN49" s="1"/>
      <c r="MO49" s="1" t="s">
        <v>570</v>
      </c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</row>
    <row r="50" spans="1:366" x14ac:dyDescent="0.25">
      <c r="A50" t="s">
        <v>1242</v>
      </c>
      <c r="B50" s="1" t="s">
        <v>876</v>
      </c>
      <c r="C50" s="1" t="s">
        <v>780</v>
      </c>
      <c r="D50" s="1"/>
      <c r="E50" s="1" t="s">
        <v>630</v>
      </c>
      <c r="F50" s="1"/>
      <c r="G50" s="1" t="s">
        <v>1039</v>
      </c>
      <c r="H50" s="1" t="s">
        <v>1326</v>
      </c>
      <c r="I50" s="1" t="s">
        <v>924</v>
      </c>
      <c r="J50" s="1" t="s">
        <v>855</v>
      </c>
      <c r="K50" s="1" t="s">
        <v>924</v>
      </c>
      <c r="L50" s="1"/>
      <c r="M50" s="1"/>
      <c r="N50" s="1"/>
      <c r="O50" s="1"/>
      <c r="P50" s="1"/>
      <c r="Q50" s="1" t="s">
        <v>924</v>
      </c>
      <c r="R50" s="1" t="s">
        <v>924</v>
      </c>
      <c r="S50" s="1" t="s">
        <v>934</v>
      </c>
      <c r="T50" s="1"/>
      <c r="U50" s="1" t="s">
        <v>1229</v>
      </c>
      <c r="V50" s="1"/>
      <c r="W50" s="1"/>
      <c r="X50" s="1"/>
      <c r="Y50" s="1"/>
      <c r="Z50" s="1" t="s">
        <v>826</v>
      </c>
      <c r="AA50" s="1"/>
      <c r="AB50" s="1" t="s">
        <v>1232</v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 t="s">
        <v>1449</v>
      </c>
      <c r="BN50" s="1"/>
      <c r="BO50" s="1"/>
      <c r="BP50" s="1" t="s">
        <v>905</v>
      </c>
      <c r="BQ50" s="1"/>
      <c r="BR50" s="1"/>
      <c r="BS50" s="1" t="s">
        <v>872</v>
      </c>
      <c r="BT50" s="1" t="s">
        <v>1320</v>
      </c>
      <c r="BU50" s="1" t="s">
        <v>579</v>
      </c>
      <c r="BV50" s="1" t="s">
        <v>818</v>
      </c>
      <c r="BW50" s="1" t="s">
        <v>827</v>
      </c>
      <c r="BX50" s="1"/>
      <c r="BY50" s="1"/>
      <c r="BZ50" s="1"/>
      <c r="CA50" s="1"/>
      <c r="CB50" s="1"/>
      <c r="CC50" s="1"/>
      <c r="CD50" s="1"/>
      <c r="CE50" s="1" t="s">
        <v>818</v>
      </c>
      <c r="CF50" s="1"/>
      <c r="CG50" s="1" t="s">
        <v>818</v>
      </c>
      <c r="CH50" s="1" t="s">
        <v>598</v>
      </c>
      <c r="CI50" s="1"/>
      <c r="CJ50" s="1" t="s">
        <v>827</v>
      </c>
      <c r="CK50" s="1"/>
      <c r="CL50" s="1"/>
      <c r="CM50" s="1"/>
      <c r="CN50" s="1" t="s">
        <v>815</v>
      </c>
      <c r="CO50" s="1" t="s">
        <v>598</v>
      </c>
      <c r="CP50" s="1"/>
      <c r="CQ50" s="1" t="s">
        <v>833</v>
      </c>
      <c r="CR50" s="1" t="s">
        <v>833</v>
      </c>
      <c r="CS50" s="1" t="s">
        <v>833</v>
      </c>
      <c r="CT50" s="1"/>
      <c r="CU50" s="1" t="s">
        <v>818</v>
      </c>
      <c r="CV50" s="1"/>
      <c r="CW50" s="1"/>
      <c r="CX50" s="1"/>
      <c r="CY50" s="1"/>
      <c r="CZ50" s="1"/>
      <c r="DA50" s="1"/>
      <c r="DB50" s="1" t="s">
        <v>611</v>
      </c>
      <c r="DC50" s="1" t="s">
        <v>815</v>
      </c>
      <c r="DD50" s="1" t="s">
        <v>900</v>
      </c>
      <c r="DE50" s="1"/>
      <c r="DF50" s="1"/>
      <c r="DG50" s="1" t="s">
        <v>778</v>
      </c>
      <c r="DH50" s="1" t="s">
        <v>778</v>
      </c>
      <c r="DI50" s="1"/>
      <c r="DJ50" s="1"/>
      <c r="DK50" s="1"/>
      <c r="DL50" s="1" t="s">
        <v>793</v>
      </c>
      <c r="DM50" s="1" t="s">
        <v>793</v>
      </c>
      <c r="DN50" s="1"/>
      <c r="DO50" s="1" t="s">
        <v>818</v>
      </c>
      <c r="DP50" s="1"/>
      <c r="DQ50" s="1" t="s">
        <v>922</v>
      </c>
      <c r="DR50" s="1"/>
      <c r="DS50" s="1" t="s">
        <v>581</v>
      </c>
      <c r="DT50" s="1"/>
      <c r="DU50" s="1"/>
      <c r="DV50" s="1" t="s">
        <v>810</v>
      </c>
      <c r="DW50" s="1" t="s">
        <v>818</v>
      </c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 t="s">
        <v>890</v>
      </c>
      <c r="EM50" s="1"/>
      <c r="EN50" s="1" t="s">
        <v>632</v>
      </c>
      <c r="EO50" s="1"/>
      <c r="EP50" s="1" t="s">
        <v>913</v>
      </c>
      <c r="EQ50" s="1"/>
      <c r="ER50" s="1" t="s">
        <v>890</v>
      </c>
      <c r="ES50" s="1"/>
      <c r="ET50" s="1"/>
      <c r="EU50" s="1" t="s">
        <v>818</v>
      </c>
      <c r="EV50" s="1" t="s">
        <v>827</v>
      </c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 t="s">
        <v>810</v>
      </c>
      <c r="FH50" s="1" t="s">
        <v>598</v>
      </c>
      <c r="FI50" s="1"/>
      <c r="FJ50" s="1"/>
      <c r="FK50" s="1"/>
      <c r="FL50" s="1" t="s">
        <v>890</v>
      </c>
      <c r="FM50" s="1"/>
      <c r="FN50" s="1" t="s">
        <v>900</v>
      </c>
      <c r="FO50" s="1" t="s">
        <v>900</v>
      </c>
      <c r="FP50" s="1"/>
      <c r="FQ50" s="1"/>
      <c r="FR50" s="1" t="s">
        <v>860</v>
      </c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 t="s">
        <v>903</v>
      </c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 t="s">
        <v>2776</v>
      </c>
      <c r="HF50" s="1" t="s">
        <v>2776</v>
      </c>
      <c r="HG50" s="1" t="s">
        <v>900</v>
      </c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 t="s">
        <v>905</v>
      </c>
      <c r="JO50" s="1"/>
      <c r="JP50" s="1" t="s">
        <v>1422</v>
      </c>
      <c r="JQ50" s="1"/>
      <c r="JR50" s="1" t="s">
        <v>810</v>
      </c>
      <c r="JS50" s="1"/>
      <c r="JT50" s="1" t="s">
        <v>818</v>
      </c>
      <c r="JU50" s="1" t="s">
        <v>890</v>
      </c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 t="s">
        <v>632</v>
      </c>
      <c r="KH50" s="1"/>
      <c r="KI50" s="1" t="s">
        <v>913</v>
      </c>
      <c r="KJ50" s="1"/>
      <c r="KK50" s="1" t="s">
        <v>890</v>
      </c>
      <c r="KL50" s="1"/>
      <c r="KM50" s="1"/>
      <c r="KN50" s="1" t="s">
        <v>1450</v>
      </c>
      <c r="KO50" s="1" t="s">
        <v>3056</v>
      </c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 t="s">
        <v>793</v>
      </c>
      <c r="LA50" s="1"/>
      <c r="LB50" s="1" t="s">
        <v>905</v>
      </c>
      <c r="LC50" s="1"/>
      <c r="LD50" s="1"/>
      <c r="LE50" s="1"/>
      <c r="LF50" s="1" t="s">
        <v>818</v>
      </c>
      <c r="LG50" s="1"/>
      <c r="LH50" s="1"/>
      <c r="LI50" s="1"/>
      <c r="LJ50" s="1"/>
      <c r="LK50" s="1" t="s">
        <v>913</v>
      </c>
      <c r="LL50" s="1"/>
      <c r="LM50" s="1" t="s">
        <v>872</v>
      </c>
      <c r="LN50" s="1"/>
      <c r="LO50" s="1" t="s">
        <v>890</v>
      </c>
      <c r="LP50" s="1" t="s">
        <v>913</v>
      </c>
      <c r="LQ50" s="1" t="s">
        <v>611</v>
      </c>
      <c r="LR50" s="1" t="s">
        <v>778</v>
      </c>
      <c r="LS50" s="1" t="s">
        <v>780</v>
      </c>
      <c r="LT50" s="1" t="s">
        <v>3227</v>
      </c>
      <c r="LU50" s="1" t="s">
        <v>717</v>
      </c>
      <c r="LV50" s="1" t="s">
        <v>890</v>
      </c>
      <c r="LW50" s="1"/>
      <c r="LX50" s="1" t="s">
        <v>818</v>
      </c>
      <c r="LY50" s="1" t="s">
        <v>810</v>
      </c>
      <c r="LZ50" s="1" t="s">
        <v>2527</v>
      </c>
      <c r="MA50" s="1"/>
      <c r="MB50" s="1"/>
      <c r="MC50" s="1"/>
      <c r="MD50" s="1" t="s">
        <v>793</v>
      </c>
      <c r="ME50" s="1" t="s">
        <v>793</v>
      </c>
      <c r="MF50" s="1" t="s">
        <v>619</v>
      </c>
      <c r="MG50" s="1"/>
      <c r="MH50" s="1" t="s">
        <v>3226</v>
      </c>
      <c r="MI50" s="1"/>
      <c r="MJ50" s="1"/>
      <c r="MK50" s="1"/>
      <c r="ML50" s="1" t="s">
        <v>579</v>
      </c>
      <c r="MM50" s="1" t="s">
        <v>890</v>
      </c>
      <c r="MN50" s="1"/>
      <c r="MO50" s="1" t="s">
        <v>793</v>
      </c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</row>
    <row r="51" spans="1:366" x14ac:dyDescent="0.25">
      <c r="A51" t="s">
        <v>1243</v>
      </c>
      <c r="B51" s="1" t="s">
        <v>785</v>
      </c>
      <c r="C51" s="1" t="s">
        <v>968</v>
      </c>
      <c r="D51" s="1"/>
      <c r="E51" s="1" t="s">
        <v>1218</v>
      </c>
      <c r="F51" s="1" t="s">
        <v>1291</v>
      </c>
      <c r="G51" s="1" t="s">
        <v>1291</v>
      </c>
      <c r="H51" s="1" t="s">
        <v>807</v>
      </c>
      <c r="I51" s="1" t="s">
        <v>1291</v>
      </c>
      <c r="J51" s="1" t="s">
        <v>1291</v>
      </c>
      <c r="K51" s="1" t="s">
        <v>1291</v>
      </c>
      <c r="L51" s="1" t="s">
        <v>1291</v>
      </c>
      <c r="M51" s="1" t="s">
        <v>1291</v>
      </c>
      <c r="N51" s="1" t="s">
        <v>1291</v>
      </c>
      <c r="O51" s="1" t="s">
        <v>1291</v>
      </c>
      <c r="P51" s="1" t="s">
        <v>1291</v>
      </c>
      <c r="Q51" s="1" t="s">
        <v>773</v>
      </c>
      <c r="R51" s="1" t="s">
        <v>773</v>
      </c>
      <c r="S51" s="1" t="s">
        <v>630</v>
      </c>
      <c r="T51" s="1"/>
      <c r="U51" s="1" t="s">
        <v>1230</v>
      </c>
      <c r="V51" s="1" t="s">
        <v>1291</v>
      </c>
      <c r="W51" s="1" t="s">
        <v>1291</v>
      </c>
      <c r="X51" s="1" t="s">
        <v>1291</v>
      </c>
      <c r="Y51" s="1" t="s">
        <v>1291</v>
      </c>
      <c r="Z51" s="1" t="s">
        <v>1291</v>
      </c>
      <c r="AA51" s="1"/>
      <c r="AB51" s="1" t="s">
        <v>812</v>
      </c>
      <c r="AC51" s="1" t="s">
        <v>1291</v>
      </c>
      <c r="AD51" s="1" t="s">
        <v>1291</v>
      </c>
      <c r="AE51" s="1" t="s">
        <v>1291</v>
      </c>
      <c r="AF51" s="1" t="s">
        <v>1291</v>
      </c>
      <c r="AG51" s="1" t="s">
        <v>1291</v>
      </c>
      <c r="AH51" s="1" t="s">
        <v>1291</v>
      </c>
      <c r="AI51" s="1"/>
      <c r="AJ51" s="1"/>
      <c r="AK51" s="1" t="s">
        <v>1291</v>
      </c>
      <c r="AL51" s="1" t="s">
        <v>1291</v>
      </c>
      <c r="AM51" s="1" t="s">
        <v>1291</v>
      </c>
      <c r="AN51" s="1" t="s">
        <v>1291</v>
      </c>
      <c r="AO51" s="1" t="s">
        <v>1291</v>
      </c>
      <c r="AP51" s="1" t="s">
        <v>1291</v>
      </c>
      <c r="AQ51" s="1" t="s">
        <v>1291</v>
      </c>
      <c r="AR51" s="1" t="s">
        <v>1291</v>
      </c>
      <c r="AS51" s="1" t="s">
        <v>1291</v>
      </c>
      <c r="AT51" s="1" t="s">
        <v>1291</v>
      </c>
      <c r="AU51" s="1" t="s">
        <v>1291</v>
      </c>
      <c r="AV51" s="1"/>
      <c r="AW51" s="1"/>
      <c r="AX51" s="1" t="s">
        <v>1291</v>
      </c>
      <c r="AY51" s="1"/>
      <c r="AZ51" s="1"/>
      <c r="BA51" s="1"/>
      <c r="BB51" s="1"/>
      <c r="BC51" s="1"/>
      <c r="BD51" s="1" t="s">
        <v>1291</v>
      </c>
      <c r="BE51" s="1" t="s">
        <v>1291</v>
      </c>
      <c r="BF51" s="1"/>
      <c r="BG51" s="1"/>
      <c r="BH51" s="1" t="s">
        <v>1291</v>
      </c>
      <c r="BI51" s="1" t="s">
        <v>1291</v>
      </c>
      <c r="BJ51" s="1" t="s">
        <v>1291</v>
      </c>
      <c r="BK51" s="1" t="s">
        <v>1291</v>
      </c>
      <c r="BL51" s="1"/>
      <c r="BM51" s="1"/>
      <c r="BN51" s="1"/>
      <c r="BO51" s="1"/>
      <c r="BP51" s="1" t="s">
        <v>890</v>
      </c>
      <c r="BQ51" s="1"/>
      <c r="BR51" s="1"/>
      <c r="BS51" s="1" t="s">
        <v>818</v>
      </c>
      <c r="BT51" s="1" t="s">
        <v>818</v>
      </c>
      <c r="BU51" s="1" t="s">
        <v>885</v>
      </c>
      <c r="BV51" s="1" t="s">
        <v>818</v>
      </c>
      <c r="BW51" s="1" t="s">
        <v>852</v>
      </c>
      <c r="BX51" s="1"/>
      <c r="BY51" s="1"/>
      <c r="BZ51" s="1"/>
      <c r="CA51" s="1"/>
      <c r="CB51" s="1"/>
      <c r="CC51" s="1"/>
      <c r="CD51" s="1"/>
      <c r="CE51" s="1" t="s">
        <v>890</v>
      </c>
      <c r="CF51" s="1"/>
      <c r="CG51" s="1" t="s">
        <v>885</v>
      </c>
      <c r="CH51" s="1" t="s">
        <v>810</v>
      </c>
      <c r="CI51" s="1"/>
      <c r="CJ51" s="1" t="s">
        <v>1796</v>
      </c>
      <c r="CK51" s="1"/>
      <c r="CL51" s="1"/>
      <c r="CM51" s="1"/>
      <c r="CN51" s="1" t="s">
        <v>815</v>
      </c>
      <c r="CO51" s="1" t="s">
        <v>611</v>
      </c>
      <c r="CP51" s="1"/>
      <c r="CQ51" s="1" t="s">
        <v>600</v>
      </c>
      <c r="CR51" s="1" t="s">
        <v>600</v>
      </c>
      <c r="CS51" s="1" t="s">
        <v>600</v>
      </c>
      <c r="CT51" s="1"/>
      <c r="CU51" s="1" t="s">
        <v>885</v>
      </c>
      <c r="CV51" s="1"/>
      <c r="CW51" s="1"/>
      <c r="CX51" s="1"/>
      <c r="CY51" s="1"/>
      <c r="CZ51" s="1"/>
      <c r="DA51" s="1"/>
      <c r="DB51" s="1" t="s">
        <v>968</v>
      </c>
      <c r="DC51" s="1" t="s">
        <v>780</v>
      </c>
      <c r="DD51" s="1" t="s">
        <v>2036</v>
      </c>
      <c r="DE51" s="1"/>
      <c r="DF51" s="1"/>
      <c r="DG51" s="1" t="s">
        <v>598</v>
      </c>
      <c r="DH51" s="1" t="s">
        <v>598</v>
      </c>
      <c r="DI51" s="1"/>
      <c r="DJ51" s="1"/>
      <c r="DK51" s="1"/>
      <c r="DL51" s="1" t="s">
        <v>907</v>
      </c>
      <c r="DM51" s="1" t="s">
        <v>907</v>
      </c>
      <c r="DN51" s="1"/>
      <c r="DO51" s="1" t="s">
        <v>1682</v>
      </c>
      <c r="DP51" s="1"/>
      <c r="DQ51" s="1" t="s">
        <v>905</v>
      </c>
      <c r="DR51" s="1"/>
      <c r="DS51" s="1" t="s">
        <v>579</v>
      </c>
      <c r="DT51" s="1"/>
      <c r="DU51" s="1"/>
      <c r="DV51" s="1" t="s">
        <v>810</v>
      </c>
      <c r="DW51" s="1" t="s">
        <v>890</v>
      </c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 t="s">
        <v>1682</v>
      </c>
      <c r="EM51" s="1"/>
      <c r="EN51" s="1" t="s">
        <v>596</v>
      </c>
      <c r="EO51" s="1"/>
      <c r="EP51" s="1" t="s">
        <v>1450</v>
      </c>
      <c r="EQ51" s="1"/>
      <c r="ER51" s="1" t="s">
        <v>818</v>
      </c>
      <c r="ES51" s="1"/>
      <c r="ET51" s="1"/>
      <c r="EU51" s="1" t="s">
        <v>890</v>
      </c>
      <c r="EV51" s="1" t="s">
        <v>1796</v>
      </c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 t="s">
        <v>611</v>
      </c>
      <c r="FH51" s="1" t="s">
        <v>863</v>
      </c>
      <c r="FI51" s="1"/>
      <c r="FJ51" s="1"/>
      <c r="FK51" s="1"/>
      <c r="FL51" s="1" t="s">
        <v>818</v>
      </c>
      <c r="FM51" s="1"/>
      <c r="FN51" s="1" t="s">
        <v>833</v>
      </c>
      <c r="FO51" s="1" t="s">
        <v>833</v>
      </c>
      <c r="FP51" s="1"/>
      <c r="FQ51" s="1"/>
      <c r="FR51" s="1" t="s">
        <v>827</v>
      </c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 t="s">
        <v>827</v>
      </c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 t="s">
        <v>827</v>
      </c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 t="s">
        <v>1291</v>
      </c>
      <c r="JE51" s="1"/>
      <c r="JF51" s="1"/>
      <c r="JG51" s="1"/>
      <c r="JH51" s="1" t="s">
        <v>2896</v>
      </c>
      <c r="JI51" s="1" t="s">
        <v>2896</v>
      </c>
      <c r="JJ51" s="1" t="s">
        <v>2896</v>
      </c>
      <c r="JK51" s="1" t="s">
        <v>2896</v>
      </c>
      <c r="JL51" s="1" t="s">
        <v>2896</v>
      </c>
      <c r="JM51" s="1" t="s">
        <v>2896</v>
      </c>
      <c r="JN51" s="1" t="s">
        <v>905</v>
      </c>
      <c r="JO51" s="1"/>
      <c r="JP51" s="1" t="s">
        <v>778</v>
      </c>
      <c r="JQ51" s="1"/>
      <c r="JR51" s="1" t="s">
        <v>810</v>
      </c>
      <c r="JS51" s="1"/>
      <c r="JT51" s="1" t="s">
        <v>818</v>
      </c>
      <c r="JU51" s="1" t="s">
        <v>1682</v>
      </c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 t="s">
        <v>596</v>
      </c>
      <c r="KH51" s="1"/>
      <c r="KI51" s="1" t="s">
        <v>600</v>
      </c>
      <c r="KJ51" s="1"/>
      <c r="KK51" s="1" t="s">
        <v>890</v>
      </c>
      <c r="KL51" s="1"/>
      <c r="KM51" s="1"/>
      <c r="KN51" s="1" t="s">
        <v>818</v>
      </c>
      <c r="KO51" s="1" t="s">
        <v>827</v>
      </c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 t="s">
        <v>907</v>
      </c>
      <c r="LA51" s="1"/>
      <c r="LB51" s="1" t="s">
        <v>1450</v>
      </c>
      <c r="LC51" s="1"/>
      <c r="LD51" s="1"/>
      <c r="LE51" s="1"/>
      <c r="LF51" s="1" t="s">
        <v>1682</v>
      </c>
      <c r="LG51" s="1"/>
      <c r="LH51" s="1"/>
      <c r="LI51" s="1"/>
      <c r="LJ51" s="1"/>
      <c r="LK51" s="1" t="s">
        <v>1450</v>
      </c>
      <c r="LL51" s="1"/>
      <c r="LM51" s="1" t="s">
        <v>632</v>
      </c>
      <c r="LN51" s="1"/>
      <c r="LO51" s="1" t="s">
        <v>818</v>
      </c>
      <c r="LP51" s="1" t="s">
        <v>840</v>
      </c>
      <c r="LQ51" s="1" t="s">
        <v>611</v>
      </c>
      <c r="LR51" s="1" t="s">
        <v>842</v>
      </c>
      <c r="LS51" s="1" t="s">
        <v>780</v>
      </c>
      <c r="LT51" s="1" t="s">
        <v>617</v>
      </c>
      <c r="LU51" s="1" t="s">
        <v>717</v>
      </c>
      <c r="LV51" s="1" t="s">
        <v>818</v>
      </c>
      <c r="LW51" s="1"/>
      <c r="LX51" s="1" t="s">
        <v>818</v>
      </c>
      <c r="LY51" s="1" t="s">
        <v>810</v>
      </c>
      <c r="LZ51" s="1" t="s">
        <v>2527</v>
      </c>
      <c r="MA51" s="1"/>
      <c r="MB51" s="1"/>
      <c r="MC51" s="1"/>
      <c r="MD51" s="1" t="s">
        <v>833</v>
      </c>
      <c r="ME51" s="1" t="s">
        <v>833</v>
      </c>
      <c r="MF51" s="1" t="s">
        <v>619</v>
      </c>
      <c r="MG51" s="1"/>
      <c r="MH51" s="1"/>
      <c r="MI51" s="1"/>
      <c r="MJ51" s="1"/>
      <c r="MK51" s="1"/>
      <c r="ML51" s="1" t="s">
        <v>579</v>
      </c>
      <c r="MM51" s="1" t="s">
        <v>598</v>
      </c>
      <c r="MN51" s="1"/>
      <c r="MO51" s="1" t="s">
        <v>708</v>
      </c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</row>
    <row r="52" spans="1:366" x14ac:dyDescent="0.25">
      <c r="A52" t="s">
        <v>1244</v>
      </c>
      <c r="B52" s="1" t="s">
        <v>708</v>
      </c>
      <c r="C52" s="1" t="s">
        <v>863</v>
      </c>
      <c r="D52" s="1"/>
      <c r="E52" s="1" t="s">
        <v>924</v>
      </c>
      <c r="F52" s="1"/>
      <c r="G52" s="1" t="s">
        <v>1040</v>
      </c>
      <c r="H52" s="1" t="s">
        <v>1222</v>
      </c>
      <c r="I52" s="1" t="s">
        <v>1224</v>
      </c>
      <c r="J52" s="1" t="s">
        <v>855</v>
      </c>
      <c r="K52" s="1" t="s">
        <v>924</v>
      </c>
      <c r="L52" s="1"/>
      <c r="M52" s="1"/>
      <c r="N52" s="1"/>
      <c r="O52" s="1"/>
      <c r="P52" s="1"/>
      <c r="Q52" s="1" t="s">
        <v>924</v>
      </c>
      <c r="R52" s="1" t="s">
        <v>924</v>
      </c>
      <c r="S52" s="1" t="s">
        <v>1093</v>
      </c>
      <c r="T52" s="1"/>
      <c r="U52" s="1" t="s">
        <v>998</v>
      </c>
      <c r="V52" s="1"/>
      <c r="W52" s="1"/>
      <c r="X52" s="1"/>
      <c r="Y52" s="1"/>
      <c r="Z52" s="1" t="s">
        <v>873</v>
      </c>
      <c r="AA52" s="1"/>
      <c r="AB52" s="1" t="s">
        <v>1229</v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 t="s">
        <v>778</v>
      </c>
      <c r="BQ52" s="1"/>
      <c r="BR52" s="1"/>
      <c r="BS52" s="1" t="s">
        <v>1547</v>
      </c>
      <c r="BT52" s="1" t="s">
        <v>825</v>
      </c>
      <c r="BU52" s="1" t="s">
        <v>863</v>
      </c>
      <c r="BV52" s="1" t="s">
        <v>939</v>
      </c>
      <c r="BW52" s="1" t="s">
        <v>900</v>
      </c>
      <c r="BX52" s="1"/>
      <c r="BY52" s="1"/>
      <c r="BZ52" s="1"/>
      <c r="CA52" s="1"/>
      <c r="CB52" s="1"/>
      <c r="CC52" s="1"/>
      <c r="CD52" s="1"/>
      <c r="CE52" s="1" t="s">
        <v>778</v>
      </c>
      <c r="CF52" s="1"/>
      <c r="CG52" s="1" t="s">
        <v>778</v>
      </c>
      <c r="CH52" s="1" t="s">
        <v>905</v>
      </c>
      <c r="CI52" s="1"/>
      <c r="CJ52" s="1" t="s">
        <v>1797</v>
      </c>
      <c r="CK52" s="1"/>
      <c r="CL52" s="1"/>
      <c r="CM52" s="1"/>
      <c r="CN52" s="1" t="s">
        <v>815</v>
      </c>
      <c r="CO52" s="1" t="s">
        <v>1450</v>
      </c>
      <c r="CP52" s="1"/>
      <c r="CQ52" s="1" t="s">
        <v>619</v>
      </c>
      <c r="CR52" s="1" t="s">
        <v>619</v>
      </c>
      <c r="CS52" s="1" t="s">
        <v>619</v>
      </c>
      <c r="CT52" s="1"/>
      <c r="CU52" s="1" t="s">
        <v>778</v>
      </c>
      <c r="CV52" s="1"/>
      <c r="CW52" s="1"/>
      <c r="CX52" s="1"/>
      <c r="CY52" s="1"/>
      <c r="CZ52" s="1"/>
      <c r="DA52" s="1"/>
      <c r="DB52" s="1" t="s">
        <v>598</v>
      </c>
      <c r="DC52" s="1" t="s">
        <v>885</v>
      </c>
      <c r="DD52" s="1" t="s">
        <v>621</v>
      </c>
      <c r="DE52" s="1"/>
      <c r="DF52" s="1"/>
      <c r="DG52" s="1" t="s">
        <v>922</v>
      </c>
      <c r="DH52" s="1" t="s">
        <v>922</v>
      </c>
      <c r="DI52" s="1"/>
      <c r="DJ52" s="1"/>
      <c r="DK52" s="1"/>
      <c r="DL52" s="1" t="s">
        <v>681</v>
      </c>
      <c r="DM52" s="1" t="s">
        <v>681</v>
      </c>
      <c r="DN52" s="1"/>
      <c r="DO52" s="1" t="s">
        <v>778</v>
      </c>
      <c r="DP52" s="1"/>
      <c r="DQ52" s="1" t="s">
        <v>1423</v>
      </c>
      <c r="DR52" s="1"/>
      <c r="DS52" s="1" t="s">
        <v>579</v>
      </c>
      <c r="DT52" s="1"/>
      <c r="DU52" s="1"/>
      <c r="DV52" s="1" t="s">
        <v>810</v>
      </c>
      <c r="DW52" s="1" t="s">
        <v>899</v>
      </c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 t="s">
        <v>778</v>
      </c>
      <c r="EM52" s="1" t="s">
        <v>2381</v>
      </c>
      <c r="EN52" s="1" t="s">
        <v>2111</v>
      </c>
      <c r="EO52" s="1"/>
      <c r="EP52" s="1" t="s">
        <v>939</v>
      </c>
      <c r="EQ52" s="1"/>
      <c r="ER52" s="1" t="s">
        <v>778</v>
      </c>
      <c r="ES52" s="1"/>
      <c r="ET52" s="1"/>
      <c r="EU52" s="1" t="s">
        <v>632</v>
      </c>
      <c r="EV52" s="1" t="s">
        <v>785</v>
      </c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 t="s">
        <v>885</v>
      </c>
      <c r="FH52" s="1" t="s">
        <v>1320</v>
      </c>
      <c r="FI52" s="1"/>
      <c r="FJ52" s="1"/>
      <c r="FK52" s="1"/>
      <c r="FL52" s="1" t="s">
        <v>778</v>
      </c>
      <c r="FM52" s="1"/>
      <c r="FN52" s="1" t="s">
        <v>708</v>
      </c>
      <c r="FO52" s="1" t="s">
        <v>708</v>
      </c>
      <c r="FP52" s="1"/>
      <c r="FQ52" s="1"/>
      <c r="FR52" s="1" t="s">
        <v>679</v>
      </c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 t="s">
        <v>621</v>
      </c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 t="s">
        <v>907</v>
      </c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 t="s">
        <v>842</v>
      </c>
      <c r="JO52" s="1"/>
      <c r="JP52" s="1" t="s">
        <v>793</v>
      </c>
      <c r="JQ52" s="1"/>
      <c r="JR52" s="1" t="s">
        <v>810</v>
      </c>
      <c r="JS52" s="1"/>
      <c r="JT52" s="1" t="s">
        <v>840</v>
      </c>
      <c r="JU52" s="1" t="s">
        <v>778</v>
      </c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 t="s">
        <v>2996</v>
      </c>
      <c r="KG52" s="1" t="s">
        <v>2111</v>
      </c>
      <c r="KH52" s="1"/>
      <c r="KI52" s="1" t="s">
        <v>852</v>
      </c>
      <c r="KJ52" s="1"/>
      <c r="KK52" s="1" t="s">
        <v>908</v>
      </c>
      <c r="KL52" s="1"/>
      <c r="KM52" s="1"/>
      <c r="KN52" s="1" t="s">
        <v>1422</v>
      </c>
      <c r="KO52" s="1" t="s">
        <v>708</v>
      </c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 t="s">
        <v>852</v>
      </c>
      <c r="LA52" s="1"/>
      <c r="LB52" s="1" t="s">
        <v>890</v>
      </c>
      <c r="LC52" s="1"/>
      <c r="LD52" s="1"/>
      <c r="LE52" s="1"/>
      <c r="LF52" s="1" t="s">
        <v>778</v>
      </c>
      <c r="LG52" s="1"/>
      <c r="LH52" s="1"/>
      <c r="LI52" s="1"/>
      <c r="LJ52" s="1"/>
      <c r="LK52" s="1" t="s">
        <v>913</v>
      </c>
      <c r="LL52" s="1"/>
      <c r="LM52" s="1" t="s">
        <v>3177</v>
      </c>
      <c r="LN52" s="1"/>
      <c r="LO52" s="1" t="s">
        <v>908</v>
      </c>
      <c r="LP52" s="1" t="s">
        <v>909</v>
      </c>
      <c r="LQ52" s="1" t="s">
        <v>611</v>
      </c>
      <c r="LR52" s="1" t="s">
        <v>708</v>
      </c>
      <c r="LS52" s="1" t="s">
        <v>579</v>
      </c>
      <c r="LT52" s="1" t="s">
        <v>3227</v>
      </c>
      <c r="LU52" s="1" t="s">
        <v>887</v>
      </c>
      <c r="LV52" s="1" t="s">
        <v>913</v>
      </c>
      <c r="LW52" s="1"/>
      <c r="LX52" s="1" t="s">
        <v>2423</v>
      </c>
      <c r="LY52" s="1" t="s">
        <v>810</v>
      </c>
      <c r="LZ52" s="1" t="s">
        <v>2527</v>
      </c>
      <c r="MA52" s="1"/>
      <c r="MB52" s="1"/>
      <c r="MC52" s="1"/>
      <c r="MD52" s="1" t="s">
        <v>3261</v>
      </c>
      <c r="ME52" s="1" t="s">
        <v>3261</v>
      </c>
      <c r="MF52" s="1" t="s">
        <v>2422</v>
      </c>
      <c r="MG52" s="1"/>
      <c r="MH52" s="1"/>
      <c r="MI52" s="1"/>
      <c r="MJ52" s="1"/>
      <c r="MK52" s="1"/>
      <c r="ML52" s="1" t="s">
        <v>579</v>
      </c>
      <c r="MM52" s="1" t="s">
        <v>1682</v>
      </c>
      <c r="MN52" s="1"/>
      <c r="MO52" s="1" t="s">
        <v>2081</v>
      </c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</row>
    <row r="53" spans="1:366" x14ac:dyDescent="0.25">
      <c r="A53" t="s">
        <v>1245</v>
      </c>
      <c r="B53" s="1" t="s">
        <v>575</v>
      </c>
      <c r="C53" s="1" t="s">
        <v>575</v>
      </c>
      <c r="D53" s="1"/>
      <c r="E53" s="1" t="s">
        <v>812</v>
      </c>
      <c r="F53" s="1"/>
      <c r="G53" s="1" t="s">
        <v>1041</v>
      </c>
      <c r="H53" s="1" t="s">
        <v>940</v>
      </c>
      <c r="I53" s="1" t="s">
        <v>1217</v>
      </c>
      <c r="J53" s="1" t="s">
        <v>773</v>
      </c>
      <c r="K53" s="1" t="s">
        <v>813</v>
      </c>
      <c r="L53" s="1"/>
      <c r="M53" s="1"/>
      <c r="N53" s="1"/>
      <c r="O53" s="1"/>
      <c r="P53" s="1"/>
      <c r="Q53" s="1" t="s">
        <v>1291</v>
      </c>
      <c r="R53" s="1" t="s">
        <v>1291</v>
      </c>
      <c r="S53" s="1" t="s">
        <v>1291</v>
      </c>
      <c r="T53" s="1" t="s">
        <v>1291</v>
      </c>
      <c r="U53" s="1" t="s">
        <v>1291</v>
      </c>
      <c r="V53" s="1"/>
      <c r="W53" s="1"/>
      <c r="X53" s="1"/>
      <c r="Y53" s="1"/>
      <c r="Z53" s="1" t="s">
        <v>783</v>
      </c>
      <c r="AA53" s="1" t="s">
        <v>1291</v>
      </c>
      <c r="AB53" s="1" t="s">
        <v>1291</v>
      </c>
      <c r="AC53" s="1"/>
      <c r="AD53" s="1"/>
      <c r="AE53" s="1"/>
      <c r="AF53" s="1"/>
      <c r="AG53" s="1"/>
      <c r="AH53" s="1"/>
      <c r="AI53" s="1" t="s">
        <v>1291</v>
      </c>
      <c r="AJ53" s="1" t="s">
        <v>1291</v>
      </c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 t="s">
        <v>1291</v>
      </c>
      <c r="AW53" s="1" t="s">
        <v>1291</v>
      </c>
      <c r="AX53" s="1"/>
      <c r="AY53" s="1" t="s">
        <v>1291</v>
      </c>
      <c r="AZ53" s="1"/>
      <c r="BA53" s="1" t="s">
        <v>1291</v>
      </c>
      <c r="BB53" s="1" t="s">
        <v>1291</v>
      </c>
      <c r="BC53" s="1"/>
      <c r="BD53" s="1"/>
      <c r="BE53" s="1"/>
      <c r="BF53" s="1" t="s">
        <v>1291</v>
      </c>
      <c r="BG53" s="1" t="s">
        <v>1291</v>
      </c>
      <c r="BH53" s="1"/>
      <c r="BI53" s="1"/>
      <c r="BJ53" s="1"/>
      <c r="BK53" s="1"/>
      <c r="BL53" s="1" t="s">
        <v>1291</v>
      </c>
      <c r="BM53" s="1"/>
      <c r="BN53" s="1"/>
      <c r="BO53" s="1"/>
      <c r="BP53" s="1"/>
      <c r="BQ53" s="1"/>
      <c r="BR53" s="1"/>
      <c r="BS53" s="1" t="s">
        <v>1548</v>
      </c>
      <c r="BT53" s="1" t="s">
        <v>1548</v>
      </c>
      <c r="BU53" s="1" t="s">
        <v>575</v>
      </c>
      <c r="BV53" s="1" t="s">
        <v>575</v>
      </c>
      <c r="BW53" s="1" t="s">
        <v>575</v>
      </c>
      <c r="BX53" s="1"/>
      <c r="BY53" s="1"/>
      <c r="BZ53" s="1"/>
      <c r="CA53" s="1"/>
      <c r="CB53" s="1"/>
      <c r="CC53" s="1"/>
      <c r="CD53" s="1"/>
      <c r="CE53" s="1" t="s">
        <v>575</v>
      </c>
      <c r="CF53" s="1"/>
      <c r="CG53" s="1" t="s">
        <v>575</v>
      </c>
      <c r="CH53" s="1" t="s">
        <v>575</v>
      </c>
      <c r="CI53" s="1"/>
      <c r="CJ53" s="1" t="s">
        <v>575</v>
      </c>
      <c r="CK53" s="1"/>
      <c r="CL53" s="1"/>
      <c r="CM53" s="1"/>
      <c r="CN53" s="1"/>
      <c r="CO53" s="1" t="s">
        <v>575</v>
      </c>
      <c r="CP53" s="1"/>
      <c r="CQ53" s="1" t="s">
        <v>1548</v>
      </c>
      <c r="CR53" s="1" t="s">
        <v>1548</v>
      </c>
      <c r="CS53" s="1" t="s">
        <v>1548</v>
      </c>
      <c r="CT53" s="1"/>
      <c r="CU53" s="1" t="s">
        <v>575</v>
      </c>
      <c r="CV53" s="1"/>
      <c r="CW53" s="1"/>
      <c r="CX53" s="1"/>
      <c r="CY53" s="1"/>
      <c r="CZ53" s="1" t="s">
        <v>1249</v>
      </c>
      <c r="DA53" s="1"/>
      <c r="DB53" s="1" t="s">
        <v>575</v>
      </c>
      <c r="DC53" s="1" t="s">
        <v>575</v>
      </c>
      <c r="DD53" s="1" t="s">
        <v>575</v>
      </c>
      <c r="DE53" s="1"/>
      <c r="DF53" s="1"/>
      <c r="DG53" s="1" t="s">
        <v>575</v>
      </c>
      <c r="DH53" s="1" t="s">
        <v>575</v>
      </c>
      <c r="DI53" s="1"/>
      <c r="DJ53" s="1"/>
      <c r="DK53" s="1"/>
      <c r="DL53" s="1" t="s">
        <v>575</v>
      </c>
      <c r="DM53" s="1" t="s">
        <v>575</v>
      </c>
      <c r="DN53" s="1"/>
      <c r="DO53" s="1" t="s">
        <v>575</v>
      </c>
      <c r="DP53" s="1"/>
      <c r="DQ53" s="1" t="s">
        <v>575</v>
      </c>
      <c r="DR53" s="1"/>
      <c r="DS53" s="1" t="s">
        <v>575</v>
      </c>
      <c r="DT53" s="1"/>
      <c r="DU53" s="1"/>
      <c r="DV53" s="1"/>
      <c r="DW53" s="1" t="s">
        <v>575</v>
      </c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 t="s">
        <v>575</v>
      </c>
      <c r="EM53" s="1"/>
      <c r="EN53" s="1" t="s">
        <v>575</v>
      </c>
      <c r="EO53" s="1"/>
      <c r="EP53" s="1" t="s">
        <v>575</v>
      </c>
      <c r="EQ53" s="1"/>
      <c r="ER53" s="1" t="s">
        <v>575</v>
      </c>
      <c r="ES53" s="1"/>
      <c r="ET53" s="1"/>
      <c r="EU53" s="1" t="s">
        <v>575</v>
      </c>
      <c r="EV53" s="1" t="s">
        <v>575</v>
      </c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 t="s">
        <v>575</v>
      </c>
      <c r="FH53" s="1" t="s">
        <v>575</v>
      </c>
      <c r="FI53" s="1"/>
      <c r="FJ53" s="1"/>
      <c r="FK53" s="1" t="s">
        <v>2642</v>
      </c>
      <c r="FL53" s="1" t="s">
        <v>575</v>
      </c>
      <c r="FM53" s="1"/>
      <c r="FN53" s="1" t="s">
        <v>575</v>
      </c>
      <c r="FO53" s="1" t="s">
        <v>575</v>
      </c>
      <c r="FP53" s="1" t="s">
        <v>1291</v>
      </c>
      <c r="FQ53" s="1" t="s">
        <v>1291</v>
      </c>
      <c r="FR53" s="1" t="s">
        <v>575</v>
      </c>
      <c r="FS53" s="1" t="s">
        <v>1291</v>
      </c>
      <c r="FT53" s="1"/>
      <c r="FU53" s="1"/>
      <c r="FV53" s="1"/>
      <c r="FW53" s="1" t="s">
        <v>1291</v>
      </c>
      <c r="FX53" s="1" t="s">
        <v>1291</v>
      </c>
      <c r="FY53" s="1" t="s">
        <v>1291</v>
      </c>
      <c r="FZ53" s="1" t="s">
        <v>1291</v>
      </c>
      <c r="GA53" s="1" t="s">
        <v>1291</v>
      </c>
      <c r="GB53" s="1" t="s">
        <v>1291</v>
      </c>
      <c r="GC53" s="1" t="s">
        <v>1291</v>
      </c>
      <c r="GD53" s="1" t="s">
        <v>1291</v>
      </c>
      <c r="GE53" s="1" t="s">
        <v>1291</v>
      </c>
      <c r="GF53" s="1" t="s">
        <v>1291</v>
      </c>
      <c r="GG53" s="1" t="s">
        <v>1291</v>
      </c>
      <c r="GH53" s="1" t="s">
        <v>1291</v>
      </c>
      <c r="GI53" s="1" t="s">
        <v>575</v>
      </c>
      <c r="GJ53" s="1" t="s">
        <v>1291</v>
      </c>
      <c r="GK53" s="1" t="s">
        <v>1291</v>
      </c>
      <c r="GL53" s="1"/>
      <c r="GM53" s="1" t="s">
        <v>1291</v>
      </c>
      <c r="GN53" s="1"/>
      <c r="GO53" s="1"/>
      <c r="GP53" s="1"/>
      <c r="GQ53" s="1"/>
      <c r="GR53" s="1"/>
      <c r="GS53" s="1"/>
      <c r="GT53" s="1"/>
      <c r="GU53" s="1"/>
      <c r="GV53" s="1" t="s">
        <v>1291</v>
      </c>
      <c r="GW53" s="1" t="s">
        <v>1291</v>
      </c>
      <c r="GX53" s="1" t="s">
        <v>1291</v>
      </c>
      <c r="GY53" s="1" t="s">
        <v>1291</v>
      </c>
      <c r="GZ53" s="1" t="s">
        <v>1291</v>
      </c>
      <c r="HA53" s="1" t="s">
        <v>1291</v>
      </c>
      <c r="HB53" s="1" t="s">
        <v>1291</v>
      </c>
      <c r="HC53" s="1" t="s">
        <v>1291</v>
      </c>
      <c r="HD53" s="1" t="s">
        <v>1291</v>
      </c>
      <c r="HE53" s="1"/>
      <c r="HF53" s="1"/>
      <c r="HG53" s="1" t="s">
        <v>575</v>
      </c>
      <c r="HH53" s="1" t="s">
        <v>1291</v>
      </c>
      <c r="HI53" s="1" t="s">
        <v>1291</v>
      </c>
      <c r="HJ53" s="1" t="s">
        <v>1291</v>
      </c>
      <c r="HK53" s="1" t="s">
        <v>1291</v>
      </c>
      <c r="HL53" s="1" t="s">
        <v>1291</v>
      </c>
      <c r="HM53" s="1" t="s">
        <v>1291</v>
      </c>
      <c r="HN53" s="1" t="s">
        <v>1291</v>
      </c>
      <c r="HO53" s="1"/>
      <c r="HP53" s="1"/>
      <c r="HQ53" s="1" t="s">
        <v>1291</v>
      </c>
      <c r="HR53" s="1" t="s">
        <v>1291</v>
      </c>
      <c r="HS53" s="1" t="s">
        <v>1291</v>
      </c>
      <c r="HT53" s="1" t="s">
        <v>1291</v>
      </c>
      <c r="HU53" s="1" t="s">
        <v>1291</v>
      </c>
      <c r="HV53" s="1" t="s">
        <v>1291</v>
      </c>
      <c r="HW53" s="1" t="s">
        <v>1291</v>
      </c>
      <c r="HX53" s="1" t="s">
        <v>1291</v>
      </c>
      <c r="HY53" s="1" t="s">
        <v>1291</v>
      </c>
      <c r="HZ53" s="1" t="s">
        <v>1291</v>
      </c>
      <c r="IA53" s="1" t="s">
        <v>1291</v>
      </c>
      <c r="IB53" s="1" t="s">
        <v>1291</v>
      </c>
      <c r="IC53" s="1" t="s">
        <v>1291</v>
      </c>
      <c r="ID53" s="1" t="s">
        <v>1291</v>
      </c>
      <c r="IE53" s="1" t="s">
        <v>1291</v>
      </c>
      <c r="IF53" s="1" t="s">
        <v>1291</v>
      </c>
      <c r="IG53" s="1" t="s">
        <v>1291</v>
      </c>
      <c r="IH53" s="1" t="s">
        <v>1291</v>
      </c>
      <c r="II53" s="1" t="s">
        <v>1291</v>
      </c>
      <c r="IJ53" s="1" t="s">
        <v>1291</v>
      </c>
      <c r="IK53" s="1" t="s">
        <v>1291</v>
      </c>
      <c r="IL53" s="1" t="s">
        <v>1291</v>
      </c>
      <c r="IM53" s="1" t="s">
        <v>1291</v>
      </c>
      <c r="IN53" s="1" t="s">
        <v>1291</v>
      </c>
      <c r="IO53" s="1" t="s">
        <v>1291</v>
      </c>
      <c r="IP53" s="1" t="s">
        <v>1291</v>
      </c>
      <c r="IQ53" s="1" t="s">
        <v>1291</v>
      </c>
      <c r="IR53" s="1" t="s">
        <v>1291</v>
      </c>
      <c r="IS53" s="1" t="s">
        <v>1291</v>
      </c>
      <c r="IT53" s="1" t="s">
        <v>1291</v>
      </c>
      <c r="IU53" s="1" t="s">
        <v>1291</v>
      </c>
      <c r="IV53" s="1" t="s">
        <v>1291</v>
      </c>
      <c r="IW53" s="1" t="s">
        <v>1291</v>
      </c>
      <c r="IX53" s="1" t="s">
        <v>1291</v>
      </c>
      <c r="IY53" s="1" t="s">
        <v>1291</v>
      </c>
      <c r="IZ53" s="1" t="s">
        <v>1291</v>
      </c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 t="s">
        <v>575</v>
      </c>
      <c r="JO53" s="1"/>
      <c r="JP53" s="1" t="s">
        <v>611</v>
      </c>
      <c r="JQ53" s="1" t="s">
        <v>2936</v>
      </c>
      <c r="JR53" s="1"/>
      <c r="JS53" s="1"/>
      <c r="JT53" s="1" t="s">
        <v>575</v>
      </c>
      <c r="JU53" s="1" t="s">
        <v>575</v>
      </c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 t="s">
        <v>575</v>
      </c>
      <c r="KH53" s="1"/>
      <c r="KI53" s="1" t="s">
        <v>575</v>
      </c>
      <c r="KJ53" s="1"/>
      <c r="KK53" s="1" t="s">
        <v>575</v>
      </c>
      <c r="KL53" s="1"/>
      <c r="KM53" s="1"/>
      <c r="KN53" s="1" t="s">
        <v>575</v>
      </c>
      <c r="KO53" s="1" t="s">
        <v>3057</v>
      </c>
      <c r="KP53" s="1"/>
      <c r="KQ53" s="1"/>
      <c r="KR53" s="1"/>
      <c r="KS53" s="1"/>
      <c r="KT53" s="1"/>
      <c r="KU53" s="1" t="s">
        <v>2572</v>
      </c>
      <c r="KV53" s="1" t="s">
        <v>2572</v>
      </c>
      <c r="KW53" s="1" t="s">
        <v>2572</v>
      </c>
      <c r="KX53" s="1" t="s">
        <v>2572</v>
      </c>
      <c r="KY53" s="1" t="s">
        <v>2572</v>
      </c>
      <c r="KZ53" s="1" t="s">
        <v>575</v>
      </c>
      <c r="LA53" s="1" t="s">
        <v>3100</v>
      </c>
      <c r="LB53" s="1" t="s">
        <v>1876</v>
      </c>
      <c r="LC53" s="1"/>
      <c r="LD53" s="1"/>
      <c r="LE53" s="1" t="s">
        <v>3121</v>
      </c>
      <c r="LF53" s="1" t="s">
        <v>575</v>
      </c>
      <c r="LG53" s="1"/>
      <c r="LH53" s="1"/>
      <c r="LI53" s="1"/>
      <c r="LJ53" s="1"/>
      <c r="LK53" s="1" t="s">
        <v>575</v>
      </c>
      <c r="LL53" s="1"/>
      <c r="LM53" s="1" t="s">
        <v>575</v>
      </c>
      <c r="LN53" s="1"/>
      <c r="LO53" s="1" t="s">
        <v>575</v>
      </c>
      <c r="LP53" s="1" t="s">
        <v>1548</v>
      </c>
      <c r="LQ53" s="1"/>
      <c r="LR53" s="1" t="s">
        <v>575</v>
      </c>
      <c r="LS53" s="1" t="s">
        <v>575</v>
      </c>
      <c r="LT53" s="1" t="s">
        <v>575</v>
      </c>
      <c r="LU53" s="1"/>
      <c r="LV53" s="1" t="s">
        <v>575</v>
      </c>
      <c r="LW53" s="1"/>
      <c r="LX53" s="1" t="s">
        <v>575</v>
      </c>
      <c r="LY53" s="1"/>
      <c r="LZ53" s="1"/>
      <c r="MA53" s="1"/>
      <c r="MB53" s="1"/>
      <c r="MC53" s="1"/>
      <c r="MD53" s="1" t="s">
        <v>575</v>
      </c>
      <c r="ME53" s="1" t="s">
        <v>575</v>
      </c>
      <c r="MF53" s="1" t="s">
        <v>575</v>
      </c>
      <c r="MG53" s="1"/>
      <c r="MH53" s="1"/>
      <c r="MI53" s="1"/>
      <c r="MJ53" s="1"/>
      <c r="MK53" s="1"/>
      <c r="ML53" s="1"/>
      <c r="MM53" s="1" t="s">
        <v>575</v>
      </c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</row>
    <row r="54" spans="1:366" x14ac:dyDescent="0.25">
      <c r="A54" t="s">
        <v>1246</v>
      </c>
      <c r="B54" s="1" t="s">
        <v>575</v>
      </c>
      <c r="C54" s="1" t="s">
        <v>575</v>
      </c>
      <c r="D54" s="1"/>
      <c r="E54" s="1" t="s">
        <v>935</v>
      </c>
      <c r="F54" s="1"/>
      <c r="G54" s="1" t="s">
        <v>1042</v>
      </c>
      <c r="H54" s="1" t="s">
        <v>826</v>
      </c>
      <c r="I54" s="1" t="s">
        <v>1225</v>
      </c>
      <c r="J54" s="1" t="s">
        <v>855</v>
      </c>
      <c r="K54" s="1" t="s">
        <v>1226</v>
      </c>
      <c r="L54" s="1"/>
      <c r="M54" s="1"/>
      <c r="N54" s="1"/>
      <c r="O54" s="1"/>
      <c r="P54" s="1"/>
      <c r="Q54" s="1" t="s">
        <v>826</v>
      </c>
      <c r="R54" s="1" t="s">
        <v>826</v>
      </c>
      <c r="S54" s="1" t="s">
        <v>843</v>
      </c>
      <c r="T54" s="1"/>
      <c r="U54" s="1" t="s">
        <v>855</v>
      </c>
      <c r="V54" s="1"/>
      <c r="W54" s="1"/>
      <c r="X54" s="1"/>
      <c r="Y54" s="1"/>
      <c r="Z54" s="1" t="s">
        <v>873</v>
      </c>
      <c r="AA54" s="1"/>
      <c r="AB54" s="1" t="s">
        <v>826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 t="s">
        <v>605</v>
      </c>
      <c r="BT54" s="1" t="s">
        <v>575</v>
      </c>
      <c r="BU54" s="1" t="s">
        <v>1613</v>
      </c>
      <c r="BV54" s="1" t="s">
        <v>575</v>
      </c>
      <c r="BW54" s="1" t="s">
        <v>575</v>
      </c>
      <c r="BX54" s="1"/>
      <c r="BY54" s="1"/>
      <c r="BZ54" s="1"/>
      <c r="CA54" s="1"/>
      <c r="CB54" s="1"/>
      <c r="CC54" s="1"/>
      <c r="CD54" s="1"/>
      <c r="CE54" s="1" t="s">
        <v>575</v>
      </c>
      <c r="CF54" s="1"/>
      <c r="CG54" s="1" t="s">
        <v>605</v>
      </c>
      <c r="CH54" s="1" t="s">
        <v>605</v>
      </c>
      <c r="CI54" s="1"/>
      <c r="CJ54" s="1" t="s">
        <v>810</v>
      </c>
      <c r="CK54" s="1"/>
      <c r="CL54" s="1"/>
      <c r="CM54" s="1"/>
      <c r="CN54" s="1"/>
      <c r="CO54" s="1" t="s">
        <v>575</v>
      </c>
      <c r="CP54" s="1"/>
      <c r="CQ54" s="1" t="s">
        <v>575</v>
      </c>
      <c r="CR54" s="1" t="s">
        <v>575</v>
      </c>
      <c r="CS54" s="1" t="s">
        <v>575</v>
      </c>
      <c r="CT54" s="1"/>
      <c r="CU54" s="1" t="s">
        <v>575</v>
      </c>
      <c r="CV54" s="1"/>
      <c r="CW54" s="1"/>
      <c r="CX54" s="1"/>
      <c r="CY54" s="1"/>
      <c r="CZ54" s="1"/>
      <c r="DA54" s="1"/>
      <c r="DB54" s="1" t="s">
        <v>575</v>
      </c>
      <c r="DC54" s="1" t="s">
        <v>575</v>
      </c>
      <c r="DD54" s="1" t="s">
        <v>575</v>
      </c>
      <c r="DE54" s="1"/>
      <c r="DF54" s="1"/>
      <c r="DG54" s="1" t="s">
        <v>575</v>
      </c>
      <c r="DH54" s="1" t="s">
        <v>575</v>
      </c>
      <c r="DI54" s="1"/>
      <c r="DJ54" s="1"/>
      <c r="DK54" s="1"/>
      <c r="DL54" s="1" t="s">
        <v>575</v>
      </c>
      <c r="DM54" s="1" t="s">
        <v>575</v>
      </c>
      <c r="DN54" s="1"/>
      <c r="DO54" s="1" t="s">
        <v>575</v>
      </c>
      <c r="DP54" s="1"/>
      <c r="DQ54" s="1" t="s">
        <v>1876</v>
      </c>
      <c r="DR54" s="1"/>
      <c r="DS54" s="1" t="s">
        <v>575</v>
      </c>
      <c r="DT54" s="1"/>
      <c r="DU54" s="1"/>
      <c r="DV54" s="1"/>
      <c r="DW54" s="1" t="s">
        <v>605</v>
      </c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 t="s">
        <v>575</v>
      </c>
      <c r="EM54" s="1"/>
      <c r="EN54" s="1" t="s">
        <v>575</v>
      </c>
      <c r="EO54" s="1"/>
      <c r="EP54" s="1" t="s">
        <v>575</v>
      </c>
      <c r="EQ54" s="1"/>
      <c r="ER54" s="1" t="s">
        <v>575</v>
      </c>
      <c r="ES54" s="1"/>
      <c r="ET54" s="1"/>
      <c r="EU54" s="1" t="s">
        <v>605</v>
      </c>
      <c r="EV54" s="1" t="s">
        <v>575</v>
      </c>
      <c r="EW54" s="1"/>
      <c r="EX54" s="1"/>
      <c r="EY54" s="1"/>
      <c r="EZ54" s="1"/>
      <c r="FA54" s="1"/>
      <c r="FB54" s="1" t="s">
        <v>2572</v>
      </c>
      <c r="FC54" s="1" t="s">
        <v>2572</v>
      </c>
      <c r="FD54" s="1" t="s">
        <v>2572</v>
      </c>
      <c r="FE54" s="1" t="s">
        <v>2572</v>
      </c>
      <c r="FF54" s="1" t="s">
        <v>2572</v>
      </c>
      <c r="FG54" s="1" t="s">
        <v>575</v>
      </c>
      <c r="FH54" s="1" t="s">
        <v>575</v>
      </c>
      <c r="FI54" s="1"/>
      <c r="FJ54" s="1"/>
      <c r="FK54" s="1"/>
      <c r="FL54" s="1" t="s">
        <v>575</v>
      </c>
      <c r="FM54" s="1"/>
      <c r="FN54" s="1" t="s">
        <v>575</v>
      </c>
      <c r="FO54" s="1" t="s">
        <v>575</v>
      </c>
      <c r="FP54" s="1"/>
      <c r="FQ54" s="1"/>
      <c r="FR54" s="1" t="s">
        <v>575</v>
      </c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 t="s">
        <v>575</v>
      </c>
      <c r="GJ54" s="1"/>
      <c r="GK54" s="1"/>
      <c r="GL54" s="1" t="s">
        <v>1291</v>
      </c>
      <c r="GM54" s="1"/>
      <c r="GN54" s="1" t="s">
        <v>1291</v>
      </c>
      <c r="GO54" s="1" t="s">
        <v>1291</v>
      </c>
      <c r="GP54" s="1" t="s">
        <v>1291</v>
      </c>
      <c r="GQ54" s="1" t="s">
        <v>1291</v>
      </c>
      <c r="GR54" s="1" t="s">
        <v>1291</v>
      </c>
      <c r="GS54" s="1" t="s">
        <v>1291</v>
      </c>
      <c r="GT54" s="1" t="s">
        <v>1291</v>
      </c>
      <c r="GU54" s="1" t="s">
        <v>1291</v>
      </c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 t="s">
        <v>575</v>
      </c>
      <c r="HH54" s="1"/>
      <c r="HI54" s="1"/>
      <c r="HJ54" s="1"/>
      <c r="HK54" s="1"/>
      <c r="HL54" s="1"/>
      <c r="HM54" s="1"/>
      <c r="HN54" s="1"/>
      <c r="HO54" s="1" t="s">
        <v>1291</v>
      </c>
      <c r="HP54" s="1" t="s">
        <v>1291</v>
      </c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 t="s">
        <v>605</v>
      </c>
      <c r="JO54" s="1"/>
      <c r="JP54" s="1" t="s">
        <v>575</v>
      </c>
      <c r="JQ54" s="1"/>
      <c r="JR54" s="1"/>
      <c r="JS54" s="1"/>
      <c r="JT54" s="1" t="s">
        <v>605</v>
      </c>
      <c r="JU54" s="1" t="s">
        <v>605</v>
      </c>
      <c r="JV54" s="1"/>
      <c r="JW54" s="1"/>
      <c r="JX54" s="1" t="s">
        <v>1291</v>
      </c>
      <c r="JY54" s="1" t="s">
        <v>1291</v>
      </c>
      <c r="JZ54" s="1" t="s">
        <v>1291</v>
      </c>
      <c r="KA54" s="1" t="s">
        <v>1291</v>
      </c>
      <c r="KB54" s="1" t="s">
        <v>1291</v>
      </c>
      <c r="KC54" s="1" t="s">
        <v>1291</v>
      </c>
      <c r="KD54" s="1" t="s">
        <v>1291</v>
      </c>
      <c r="KE54" s="1" t="s">
        <v>1291</v>
      </c>
      <c r="KF54" s="1"/>
      <c r="KG54" s="1" t="s">
        <v>575</v>
      </c>
      <c r="KH54" s="1"/>
      <c r="KI54" s="1" t="s">
        <v>605</v>
      </c>
      <c r="KJ54" s="1"/>
      <c r="KK54" s="1" t="s">
        <v>605</v>
      </c>
      <c r="KL54" s="1"/>
      <c r="KM54" s="1"/>
      <c r="KN54" s="1" t="s">
        <v>611</v>
      </c>
      <c r="KO54" s="1" t="s">
        <v>1548</v>
      </c>
      <c r="KP54" s="1"/>
      <c r="KQ54" s="1"/>
      <c r="KR54" s="1"/>
      <c r="KS54" s="1"/>
      <c r="KT54" s="1" t="s">
        <v>2565</v>
      </c>
      <c r="KU54" s="1"/>
      <c r="KV54" s="1"/>
      <c r="KW54" s="1"/>
      <c r="KX54" s="1"/>
      <c r="KY54" s="1"/>
      <c r="KZ54" s="1" t="s">
        <v>575</v>
      </c>
      <c r="LA54" s="1"/>
      <c r="LB54" s="1" t="s">
        <v>575</v>
      </c>
      <c r="LC54" s="1"/>
      <c r="LD54" s="1"/>
      <c r="LE54" s="1"/>
      <c r="LF54" s="1" t="s">
        <v>581</v>
      </c>
      <c r="LG54" s="1"/>
      <c r="LH54" s="1"/>
      <c r="LI54" s="1"/>
      <c r="LJ54" s="1"/>
      <c r="LK54" s="1" t="s">
        <v>575</v>
      </c>
      <c r="LL54" s="1"/>
      <c r="LM54" s="1" t="s">
        <v>575</v>
      </c>
      <c r="LN54" s="1"/>
      <c r="LO54" s="1" t="s">
        <v>575</v>
      </c>
      <c r="LP54" s="1" t="s">
        <v>575</v>
      </c>
      <c r="LQ54" s="1"/>
      <c r="LR54" s="1" t="s">
        <v>575</v>
      </c>
      <c r="LS54" s="1" t="s">
        <v>605</v>
      </c>
      <c r="LT54" s="1" t="s">
        <v>3228</v>
      </c>
      <c r="LU54" s="1" t="s">
        <v>3231</v>
      </c>
      <c r="LV54" s="1" t="s">
        <v>575</v>
      </c>
      <c r="LW54" s="1"/>
      <c r="LX54" s="1" t="s">
        <v>575</v>
      </c>
      <c r="LY54" s="1"/>
      <c r="LZ54" s="1"/>
      <c r="MA54" s="1"/>
      <c r="MB54" s="1"/>
      <c r="MC54" s="1"/>
      <c r="MD54" s="1" t="s">
        <v>3262</v>
      </c>
      <c r="ME54" s="1" t="s">
        <v>3262</v>
      </c>
      <c r="MF54" s="1" t="s">
        <v>3267</v>
      </c>
      <c r="MG54" s="1"/>
      <c r="MH54" s="1"/>
      <c r="MI54" s="1"/>
      <c r="MJ54" s="1"/>
      <c r="MK54" s="1"/>
      <c r="ML54" s="1"/>
      <c r="MM54" s="1" t="s">
        <v>605</v>
      </c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</row>
    <row r="55" spans="1:366" x14ac:dyDescent="0.25">
      <c r="A55" t="s">
        <v>1247</v>
      </c>
      <c r="B55" s="1" t="s">
        <v>575</v>
      </c>
      <c r="C55" s="1" t="s">
        <v>581</v>
      </c>
      <c r="D55" s="1"/>
      <c r="E55" s="1" t="s">
        <v>809</v>
      </c>
      <c r="F55" s="1"/>
      <c r="G55" s="1" t="s">
        <v>989</v>
      </c>
      <c r="H55" s="1" t="s">
        <v>797</v>
      </c>
      <c r="I55" s="1" t="s">
        <v>773</v>
      </c>
      <c r="J55" s="1" t="s">
        <v>773</v>
      </c>
      <c r="K55" s="1" t="s">
        <v>812</v>
      </c>
      <c r="L55" s="1"/>
      <c r="M55" s="1"/>
      <c r="N55" s="1"/>
      <c r="O55" s="1"/>
      <c r="P55" s="1"/>
      <c r="Q55" s="1" t="s">
        <v>812</v>
      </c>
      <c r="R55" s="1" t="s">
        <v>812</v>
      </c>
      <c r="S55" s="1" t="s">
        <v>1094</v>
      </c>
      <c r="T55" s="1"/>
      <c r="U55" s="1" t="s">
        <v>773</v>
      </c>
      <c r="V55" s="1"/>
      <c r="W55" s="1"/>
      <c r="X55" s="1"/>
      <c r="Y55" s="1"/>
      <c r="Z55" s="1" t="s">
        <v>809</v>
      </c>
      <c r="AA55" s="1"/>
      <c r="AB55" s="1" t="s">
        <v>809</v>
      </c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 t="s">
        <v>575</v>
      </c>
      <c r="BT55" s="1" t="s">
        <v>890</v>
      </c>
      <c r="BU55" s="1" t="s">
        <v>575</v>
      </c>
      <c r="BV55" s="1" t="s">
        <v>611</v>
      </c>
      <c r="BW55" s="1" t="s">
        <v>890</v>
      </c>
      <c r="BX55" s="1" t="s">
        <v>1329</v>
      </c>
      <c r="BY55" s="1"/>
      <c r="BZ55" s="1"/>
      <c r="CA55" s="1"/>
      <c r="CB55" s="1"/>
      <c r="CC55" s="1"/>
      <c r="CD55" s="1"/>
      <c r="CE55" s="1" t="s">
        <v>581</v>
      </c>
      <c r="CF55" s="1"/>
      <c r="CG55" s="1" t="s">
        <v>575</v>
      </c>
      <c r="CH55" s="1" t="s">
        <v>575</v>
      </c>
      <c r="CI55" s="1"/>
      <c r="CJ55" s="1" t="s">
        <v>611</v>
      </c>
      <c r="CK55" s="1"/>
      <c r="CL55" s="1"/>
      <c r="CM55" s="1"/>
      <c r="CN55" s="1"/>
      <c r="CO55" s="1" t="s">
        <v>1876</v>
      </c>
      <c r="CP55" s="1"/>
      <c r="CQ55" s="1" t="s">
        <v>890</v>
      </c>
      <c r="CR55" s="1" t="s">
        <v>890</v>
      </c>
      <c r="CS55" s="1" t="s">
        <v>890</v>
      </c>
      <c r="CT55" s="1"/>
      <c r="CU55" s="1" t="s">
        <v>575</v>
      </c>
      <c r="CV55" s="1"/>
      <c r="CW55" s="1"/>
      <c r="CX55" s="1"/>
      <c r="CY55" s="1"/>
      <c r="CZ55" s="1"/>
      <c r="DA55" s="1"/>
      <c r="DB55" s="1" t="s">
        <v>575</v>
      </c>
      <c r="DC55" s="1" t="s">
        <v>605</v>
      </c>
      <c r="DD55" s="1" t="s">
        <v>900</v>
      </c>
      <c r="DE55" s="1"/>
      <c r="DF55" s="1"/>
      <c r="DG55" s="1" t="s">
        <v>1876</v>
      </c>
      <c r="DH55" s="1" t="s">
        <v>1876</v>
      </c>
      <c r="DI55" s="1"/>
      <c r="DJ55" s="1"/>
      <c r="DK55" s="1"/>
      <c r="DL55" s="1" t="s">
        <v>575</v>
      </c>
      <c r="DM55" s="1" t="s">
        <v>575</v>
      </c>
      <c r="DN55" s="1"/>
      <c r="DO55" s="1" t="s">
        <v>581</v>
      </c>
      <c r="DP55" s="1"/>
      <c r="DQ55" s="1" t="s">
        <v>905</v>
      </c>
      <c r="DR55" s="1"/>
      <c r="DS55" s="1" t="s">
        <v>810</v>
      </c>
      <c r="DT55" s="1"/>
      <c r="DU55" s="1"/>
      <c r="DV55" s="1"/>
      <c r="DW55" s="1" t="s">
        <v>780</v>
      </c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 t="s">
        <v>611</v>
      </c>
      <c r="EM55" s="1"/>
      <c r="EN55" s="1" t="s">
        <v>575</v>
      </c>
      <c r="EO55" s="1"/>
      <c r="EP55" s="1" t="s">
        <v>818</v>
      </c>
      <c r="EQ55" s="1"/>
      <c r="ER55" s="1" t="s">
        <v>780</v>
      </c>
      <c r="ES55" s="1"/>
      <c r="ET55" s="1"/>
      <c r="EU55" s="1" t="s">
        <v>581</v>
      </c>
      <c r="EV55" s="1" t="s">
        <v>611</v>
      </c>
      <c r="EW55" s="1"/>
      <c r="EX55" s="1"/>
      <c r="EY55" s="1"/>
      <c r="EZ55" s="1"/>
      <c r="FA55" s="1" t="s">
        <v>2565</v>
      </c>
      <c r="FB55" s="1"/>
      <c r="FC55" s="1"/>
      <c r="FD55" s="1"/>
      <c r="FE55" s="1"/>
      <c r="FF55" s="1"/>
      <c r="FG55" s="1" t="s">
        <v>780</v>
      </c>
      <c r="FH55" s="1" t="s">
        <v>575</v>
      </c>
      <c r="FI55" s="1"/>
      <c r="FJ55" s="1"/>
      <c r="FK55" s="1"/>
      <c r="FL55" s="1" t="s">
        <v>579</v>
      </c>
      <c r="FM55" s="1"/>
      <c r="FN55" s="1" t="s">
        <v>575</v>
      </c>
      <c r="FO55" s="1" t="s">
        <v>575</v>
      </c>
      <c r="FP55" s="1"/>
      <c r="FQ55" s="1"/>
      <c r="FR55" s="1" t="s">
        <v>2689</v>
      </c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 t="s">
        <v>575</v>
      </c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 t="s">
        <v>575</v>
      </c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 t="s">
        <v>575</v>
      </c>
      <c r="JO55" s="1"/>
      <c r="JP55" s="1" t="s">
        <v>600</v>
      </c>
      <c r="JQ55" s="1"/>
      <c r="JR55" s="1"/>
      <c r="JS55" s="1"/>
      <c r="JT55" s="1" t="s">
        <v>780</v>
      </c>
      <c r="JU55" s="1" t="s">
        <v>810</v>
      </c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 t="s">
        <v>575</v>
      </c>
      <c r="KH55" s="1"/>
      <c r="KI55" s="1" t="s">
        <v>598</v>
      </c>
      <c r="KJ55" s="1"/>
      <c r="KK55" s="1" t="s">
        <v>780</v>
      </c>
      <c r="KL55" s="1"/>
      <c r="KM55" s="1"/>
      <c r="KN55" s="1" t="s">
        <v>575</v>
      </c>
      <c r="KO55" s="1" t="s">
        <v>1876</v>
      </c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 t="s">
        <v>3097</v>
      </c>
      <c r="LA55" s="1"/>
      <c r="LB55" s="1" t="s">
        <v>575</v>
      </c>
      <c r="LC55" s="1"/>
      <c r="LD55" s="1"/>
      <c r="LE55" s="1"/>
      <c r="LF55" s="1" t="s">
        <v>581</v>
      </c>
      <c r="LG55" s="1"/>
      <c r="LH55" s="1"/>
      <c r="LI55" s="1"/>
      <c r="LJ55" s="1"/>
      <c r="LK55" s="1" t="s">
        <v>780</v>
      </c>
      <c r="LL55" s="1"/>
      <c r="LM55" s="1" t="s">
        <v>575</v>
      </c>
      <c r="LN55" s="1"/>
      <c r="LO55" s="1" t="s">
        <v>1876</v>
      </c>
      <c r="LP55" s="1" t="s">
        <v>780</v>
      </c>
      <c r="LQ55" s="1"/>
      <c r="LR55" s="1" t="s">
        <v>1548</v>
      </c>
      <c r="LS55" s="1" t="s">
        <v>581</v>
      </c>
      <c r="LT55" s="1" t="s">
        <v>575</v>
      </c>
      <c r="LU55" s="1"/>
      <c r="LV55" s="1" t="s">
        <v>605</v>
      </c>
      <c r="LW55" s="1" t="s">
        <v>1875</v>
      </c>
      <c r="LX55" s="1" t="s">
        <v>611</v>
      </c>
      <c r="LY55" s="1"/>
      <c r="LZ55" s="1"/>
      <c r="MA55" s="1"/>
      <c r="MB55" s="1"/>
      <c r="MC55" s="1"/>
      <c r="MD55" s="1" t="s">
        <v>575</v>
      </c>
      <c r="ME55" s="1" t="s">
        <v>575</v>
      </c>
      <c r="MF55" s="1" t="s">
        <v>3268</v>
      </c>
      <c r="MG55" s="1"/>
      <c r="MH55" s="1"/>
      <c r="MI55" s="1"/>
      <c r="MJ55" s="1"/>
      <c r="MK55" s="1"/>
      <c r="ML55" s="1"/>
      <c r="MM55" s="1" t="s">
        <v>575</v>
      </c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</row>
    <row r="56" spans="1:366" x14ac:dyDescent="0.25">
      <c r="A56" t="s">
        <v>631</v>
      </c>
      <c r="B56" s="1" t="s">
        <v>785</v>
      </c>
      <c r="C56" s="1" t="s">
        <v>632</v>
      </c>
      <c r="D56" s="1" t="s">
        <v>827</v>
      </c>
      <c r="E56" s="1" t="s">
        <v>827</v>
      </c>
      <c r="F56" s="1" t="s">
        <v>818</v>
      </c>
      <c r="G56" s="1" t="s">
        <v>598</v>
      </c>
      <c r="H56" s="1" t="s">
        <v>632</v>
      </c>
      <c r="I56" s="1" t="s">
        <v>818</v>
      </c>
      <c r="J56" s="1" t="s">
        <v>818</v>
      </c>
      <c r="K56" s="1" t="s">
        <v>818</v>
      </c>
      <c r="L56" s="1" t="s">
        <v>818</v>
      </c>
      <c r="M56" s="1" t="s">
        <v>818</v>
      </c>
      <c r="N56" s="1" t="s">
        <v>818</v>
      </c>
      <c r="O56" s="1" t="s">
        <v>818</v>
      </c>
      <c r="P56" s="1" t="s">
        <v>818</v>
      </c>
      <c r="Q56" s="1" t="s">
        <v>818</v>
      </c>
      <c r="R56" s="1" t="s">
        <v>575</v>
      </c>
      <c r="S56" s="1" t="s">
        <v>575</v>
      </c>
      <c r="T56" s="1" t="s">
        <v>575</v>
      </c>
      <c r="U56" s="1" t="s">
        <v>575</v>
      </c>
      <c r="V56" s="1" t="s">
        <v>818</v>
      </c>
      <c r="W56" s="1" t="s">
        <v>818</v>
      </c>
      <c r="X56" s="1" t="s">
        <v>818</v>
      </c>
      <c r="Y56" s="1" t="s">
        <v>818</v>
      </c>
      <c r="Z56" s="1" t="s">
        <v>818</v>
      </c>
      <c r="AA56" s="1" t="s">
        <v>575</v>
      </c>
      <c r="AB56" s="1" t="s">
        <v>575</v>
      </c>
      <c r="AC56" s="1" t="s">
        <v>818</v>
      </c>
      <c r="AD56" s="1" t="s">
        <v>818</v>
      </c>
      <c r="AE56" s="1" t="s">
        <v>818</v>
      </c>
      <c r="AF56" s="1" t="s">
        <v>818</v>
      </c>
      <c r="AG56" s="1" t="s">
        <v>818</v>
      </c>
      <c r="AH56" s="1" t="s">
        <v>818</v>
      </c>
      <c r="AI56" s="1" t="s">
        <v>575</v>
      </c>
      <c r="AJ56" s="1" t="s">
        <v>575</v>
      </c>
      <c r="AK56" s="1" t="s">
        <v>818</v>
      </c>
      <c r="AL56" s="1" t="s">
        <v>818</v>
      </c>
      <c r="AM56" s="1" t="s">
        <v>818</v>
      </c>
      <c r="AN56" s="1" t="s">
        <v>818</v>
      </c>
      <c r="AO56" s="1" t="s">
        <v>818</v>
      </c>
      <c r="AP56" s="1" t="s">
        <v>818</v>
      </c>
      <c r="AQ56" s="1" t="s">
        <v>818</v>
      </c>
      <c r="AR56" s="1" t="s">
        <v>818</v>
      </c>
      <c r="AS56" s="1" t="s">
        <v>818</v>
      </c>
      <c r="AT56" s="1" t="s">
        <v>818</v>
      </c>
      <c r="AU56" s="1" t="s">
        <v>818</v>
      </c>
      <c r="AV56" s="1" t="s">
        <v>575</v>
      </c>
      <c r="AW56" s="1" t="s">
        <v>575</v>
      </c>
      <c r="AX56" s="1" t="s">
        <v>818</v>
      </c>
      <c r="AY56" s="1" t="s">
        <v>575</v>
      </c>
      <c r="AZ56" s="1" t="s">
        <v>632</v>
      </c>
      <c r="BA56" s="1" t="s">
        <v>575</v>
      </c>
      <c r="BB56" s="1" t="s">
        <v>575</v>
      </c>
      <c r="BC56" s="1" t="s">
        <v>632</v>
      </c>
      <c r="BD56" s="1" t="s">
        <v>818</v>
      </c>
      <c r="BE56" s="1" t="s">
        <v>818</v>
      </c>
      <c r="BF56" s="1" t="s">
        <v>575</v>
      </c>
      <c r="BG56" s="1" t="s">
        <v>575</v>
      </c>
      <c r="BH56" s="1" t="s">
        <v>818</v>
      </c>
      <c r="BI56" s="1" t="s">
        <v>818</v>
      </c>
      <c r="BJ56" s="1" t="s">
        <v>818</v>
      </c>
      <c r="BK56" s="1" t="s">
        <v>818</v>
      </c>
      <c r="BL56" s="1" t="s">
        <v>575</v>
      </c>
      <c r="BM56" s="1" t="s">
        <v>632</v>
      </c>
      <c r="BN56" s="1" t="s">
        <v>632</v>
      </c>
      <c r="BO56" s="1" t="s">
        <v>632</v>
      </c>
      <c r="BP56" s="1" t="s">
        <v>632</v>
      </c>
      <c r="BQ56" s="1" t="s">
        <v>632</v>
      </c>
      <c r="BR56" s="1" t="s">
        <v>632</v>
      </c>
      <c r="BS56" s="1" t="s">
        <v>785</v>
      </c>
      <c r="BT56" s="1" t="s">
        <v>827</v>
      </c>
      <c r="BU56" s="1" t="s">
        <v>632</v>
      </c>
      <c r="BV56" s="1" t="s">
        <v>632</v>
      </c>
      <c r="BW56" s="1" t="s">
        <v>785</v>
      </c>
      <c r="BX56" s="1" t="s">
        <v>1681</v>
      </c>
      <c r="BY56" s="1" t="s">
        <v>632</v>
      </c>
      <c r="BZ56" s="1" t="s">
        <v>632</v>
      </c>
      <c r="CA56" s="1" t="s">
        <v>818</v>
      </c>
      <c r="CB56" s="1" t="s">
        <v>632</v>
      </c>
      <c r="CC56" s="1" t="s">
        <v>818</v>
      </c>
      <c r="CD56" s="1" t="s">
        <v>632</v>
      </c>
      <c r="CE56" s="1" t="s">
        <v>632</v>
      </c>
      <c r="CF56" s="1" t="s">
        <v>632</v>
      </c>
      <c r="CG56" s="1" t="s">
        <v>632</v>
      </c>
      <c r="CH56" s="1" t="s">
        <v>632</v>
      </c>
      <c r="CI56" s="1" t="s">
        <v>632</v>
      </c>
      <c r="CJ56" s="1" t="s">
        <v>785</v>
      </c>
      <c r="CK56" s="1" t="s">
        <v>818</v>
      </c>
      <c r="CL56" s="1" t="s">
        <v>818</v>
      </c>
      <c r="CM56" s="1" t="s">
        <v>632</v>
      </c>
      <c r="CN56" s="1" t="s">
        <v>632</v>
      </c>
      <c r="CO56" s="1" t="s">
        <v>632</v>
      </c>
      <c r="CP56" s="1" t="s">
        <v>778</v>
      </c>
      <c r="CQ56" s="1" t="s">
        <v>785</v>
      </c>
      <c r="CR56" s="1" t="s">
        <v>785</v>
      </c>
      <c r="CS56" s="1" t="s">
        <v>785</v>
      </c>
      <c r="CT56" s="1" t="s">
        <v>818</v>
      </c>
      <c r="CU56" s="1" t="s">
        <v>632</v>
      </c>
      <c r="CV56" s="1" t="s">
        <v>632</v>
      </c>
      <c r="CW56" s="1" t="s">
        <v>632</v>
      </c>
      <c r="CX56" s="1" t="s">
        <v>632</v>
      </c>
      <c r="CY56" s="1" t="s">
        <v>632</v>
      </c>
      <c r="CZ56" s="1" t="s">
        <v>785</v>
      </c>
      <c r="DA56" s="1" t="s">
        <v>632</v>
      </c>
      <c r="DB56" s="1" t="s">
        <v>632</v>
      </c>
      <c r="DC56" s="1" t="s">
        <v>632</v>
      </c>
      <c r="DD56" s="1" t="s">
        <v>785</v>
      </c>
      <c r="DE56" s="1" t="s">
        <v>632</v>
      </c>
      <c r="DF56" s="1" t="s">
        <v>632</v>
      </c>
      <c r="DG56" s="1" t="s">
        <v>632</v>
      </c>
      <c r="DH56" s="1" t="s">
        <v>632</v>
      </c>
      <c r="DI56" s="1" t="s">
        <v>632</v>
      </c>
      <c r="DJ56" s="1" t="s">
        <v>632</v>
      </c>
      <c r="DK56" s="1" t="s">
        <v>632</v>
      </c>
      <c r="DL56" s="1" t="s">
        <v>793</v>
      </c>
      <c r="DM56" s="1" t="s">
        <v>793</v>
      </c>
      <c r="DN56" s="1" t="s">
        <v>632</v>
      </c>
      <c r="DO56" s="1" t="s">
        <v>632</v>
      </c>
      <c r="DP56" s="1" t="s">
        <v>632</v>
      </c>
      <c r="DQ56" s="1" t="s">
        <v>827</v>
      </c>
      <c r="DR56" s="1" t="s">
        <v>632</v>
      </c>
      <c r="DS56" s="1" t="s">
        <v>632</v>
      </c>
      <c r="DT56" s="1" t="s">
        <v>785</v>
      </c>
      <c r="DU56" s="1" t="s">
        <v>785</v>
      </c>
      <c r="DV56" s="1" t="s">
        <v>632</v>
      </c>
      <c r="DW56" s="1" t="s">
        <v>632</v>
      </c>
      <c r="DX56" s="1" t="s">
        <v>2313</v>
      </c>
      <c r="DY56" s="1" t="s">
        <v>2313</v>
      </c>
      <c r="DZ56" s="1" t="s">
        <v>2313</v>
      </c>
      <c r="EA56" s="1" t="s">
        <v>2313</v>
      </c>
      <c r="EB56" s="1" t="s">
        <v>2313</v>
      </c>
      <c r="EC56" s="1" t="s">
        <v>2313</v>
      </c>
      <c r="ED56" s="1" t="s">
        <v>2313</v>
      </c>
      <c r="EE56" s="1" t="s">
        <v>2313</v>
      </c>
      <c r="EF56" s="1" t="s">
        <v>2313</v>
      </c>
      <c r="EG56" s="1" t="s">
        <v>2313</v>
      </c>
      <c r="EH56" s="1" t="s">
        <v>2313</v>
      </c>
      <c r="EI56" s="1" t="s">
        <v>2313</v>
      </c>
      <c r="EJ56" s="1" t="s">
        <v>2313</v>
      </c>
      <c r="EK56" s="1" t="s">
        <v>2313</v>
      </c>
      <c r="EL56" s="1" t="s">
        <v>632</v>
      </c>
      <c r="EM56" s="1" t="s">
        <v>632</v>
      </c>
      <c r="EN56" s="1" t="s">
        <v>785</v>
      </c>
      <c r="EO56" s="1" t="s">
        <v>632</v>
      </c>
      <c r="EP56" s="1" t="s">
        <v>785</v>
      </c>
      <c r="EQ56" s="1" t="s">
        <v>632</v>
      </c>
      <c r="ER56" s="1" t="s">
        <v>632</v>
      </c>
      <c r="ES56" s="1" t="s">
        <v>632</v>
      </c>
      <c r="ET56" s="1" t="s">
        <v>632</v>
      </c>
      <c r="EU56" s="1" t="s">
        <v>632</v>
      </c>
      <c r="EV56" s="1" t="s">
        <v>785</v>
      </c>
      <c r="EW56" s="1" t="s">
        <v>632</v>
      </c>
      <c r="EX56" s="1" t="s">
        <v>818</v>
      </c>
      <c r="EY56" s="1" t="s">
        <v>818</v>
      </c>
      <c r="EZ56" s="1" t="s">
        <v>2551</v>
      </c>
      <c r="FA56" s="1" t="s">
        <v>632</v>
      </c>
      <c r="FB56" s="1" t="s">
        <v>632</v>
      </c>
      <c r="FC56" s="1" t="s">
        <v>632</v>
      </c>
      <c r="FD56" s="1" t="s">
        <v>632</v>
      </c>
      <c r="FE56" s="1" t="s">
        <v>632</v>
      </c>
      <c r="FF56" s="1" t="s">
        <v>632</v>
      </c>
      <c r="FG56" s="1" t="s">
        <v>632</v>
      </c>
      <c r="FH56" s="1" t="s">
        <v>632</v>
      </c>
      <c r="FI56" s="1" t="s">
        <v>2551</v>
      </c>
      <c r="FJ56" s="1" t="s">
        <v>778</v>
      </c>
      <c r="FK56" s="1" t="s">
        <v>632</v>
      </c>
      <c r="FL56" s="1" t="s">
        <v>632</v>
      </c>
      <c r="FM56" s="1" t="s">
        <v>818</v>
      </c>
      <c r="FN56" s="1" t="s">
        <v>575</v>
      </c>
      <c r="FO56" s="1" t="s">
        <v>575</v>
      </c>
      <c r="FP56" s="1" t="s">
        <v>575</v>
      </c>
      <c r="FQ56" s="1" t="s">
        <v>575</v>
      </c>
      <c r="FR56" s="1" t="s">
        <v>575</v>
      </c>
      <c r="FS56" s="1" t="s">
        <v>575</v>
      </c>
      <c r="FT56" s="1" t="s">
        <v>575</v>
      </c>
      <c r="FU56" s="1" t="s">
        <v>575</v>
      </c>
      <c r="FV56" s="1" t="s">
        <v>575</v>
      </c>
      <c r="FW56" s="1" t="s">
        <v>575</v>
      </c>
      <c r="FX56" s="1" t="s">
        <v>575</v>
      </c>
      <c r="FY56" s="1" t="s">
        <v>575</v>
      </c>
      <c r="FZ56" s="1" t="s">
        <v>575</v>
      </c>
      <c r="GA56" s="1" t="s">
        <v>575</v>
      </c>
      <c r="GB56" s="1" t="s">
        <v>575</v>
      </c>
      <c r="GC56" s="1" t="s">
        <v>575</v>
      </c>
      <c r="GD56" s="1" t="s">
        <v>575</v>
      </c>
      <c r="GE56" s="1" t="s">
        <v>575</v>
      </c>
      <c r="GF56" s="1" t="s">
        <v>575</v>
      </c>
      <c r="GG56" s="1" t="s">
        <v>575</v>
      </c>
      <c r="GH56" s="1" t="s">
        <v>575</v>
      </c>
      <c r="GI56" s="1" t="s">
        <v>575</v>
      </c>
      <c r="GJ56" s="1" t="s">
        <v>575</v>
      </c>
      <c r="GK56" s="1" t="s">
        <v>575</v>
      </c>
      <c r="GL56" s="1" t="s">
        <v>575</v>
      </c>
      <c r="GM56" s="1" t="s">
        <v>575</v>
      </c>
      <c r="GN56" s="1" t="s">
        <v>575</v>
      </c>
      <c r="GO56" s="1" t="s">
        <v>575</v>
      </c>
      <c r="GP56" s="1" t="s">
        <v>575</v>
      </c>
      <c r="GQ56" s="1" t="s">
        <v>575</v>
      </c>
      <c r="GR56" s="1" t="s">
        <v>575</v>
      </c>
      <c r="GS56" s="1" t="s">
        <v>575</v>
      </c>
      <c r="GT56" s="1" t="s">
        <v>575</v>
      </c>
      <c r="GU56" s="1" t="s">
        <v>575</v>
      </c>
      <c r="GV56" s="1" t="s">
        <v>575</v>
      </c>
      <c r="GW56" s="1" t="s">
        <v>575</v>
      </c>
      <c r="GX56" s="1" t="s">
        <v>575</v>
      </c>
      <c r="GY56" s="1" t="s">
        <v>575</v>
      </c>
      <c r="GZ56" s="1" t="s">
        <v>575</v>
      </c>
      <c r="HA56" s="1" t="s">
        <v>575</v>
      </c>
      <c r="HB56" s="1" t="s">
        <v>575</v>
      </c>
      <c r="HC56" s="1" t="s">
        <v>575</v>
      </c>
      <c r="HD56" s="1" t="s">
        <v>575</v>
      </c>
      <c r="HE56" s="1" t="s">
        <v>570</v>
      </c>
      <c r="HF56" s="1" t="s">
        <v>570</v>
      </c>
      <c r="HG56" s="1" t="s">
        <v>988</v>
      </c>
      <c r="HH56" s="1" t="s">
        <v>575</v>
      </c>
      <c r="HI56" s="1" t="s">
        <v>575</v>
      </c>
      <c r="HJ56" s="1" t="s">
        <v>575</v>
      </c>
      <c r="HK56" s="1" t="s">
        <v>575</v>
      </c>
      <c r="HL56" s="1" t="s">
        <v>575</v>
      </c>
      <c r="HM56" s="1" t="s">
        <v>575</v>
      </c>
      <c r="HN56" s="1" t="s">
        <v>575</v>
      </c>
      <c r="HO56" s="1" t="s">
        <v>575</v>
      </c>
      <c r="HP56" s="1" t="s">
        <v>575</v>
      </c>
      <c r="HQ56" s="1" t="s">
        <v>575</v>
      </c>
      <c r="HR56" s="1" t="s">
        <v>575</v>
      </c>
      <c r="HS56" s="1" t="s">
        <v>575</v>
      </c>
      <c r="HT56" s="1" t="s">
        <v>575</v>
      </c>
      <c r="HU56" s="1" t="s">
        <v>575</v>
      </c>
      <c r="HV56" s="1" t="s">
        <v>575</v>
      </c>
      <c r="HW56" s="1" t="s">
        <v>575</v>
      </c>
      <c r="HX56" s="1" t="s">
        <v>575</v>
      </c>
      <c r="HY56" s="1" t="s">
        <v>575</v>
      </c>
      <c r="HZ56" s="1" t="s">
        <v>575</v>
      </c>
      <c r="IA56" s="1" t="s">
        <v>575</v>
      </c>
      <c r="IB56" s="1" t="s">
        <v>575</v>
      </c>
      <c r="IC56" s="1" t="s">
        <v>575</v>
      </c>
      <c r="ID56" s="1" t="s">
        <v>575</v>
      </c>
      <c r="IE56" s="1" t="s">
        <v>575</v>
      </c>
      <c r="IF56" s="1" t="s">
        <v>575</v>
      </c>
      <c r="IG56" s="1" t="s">
        <v>575</v>
      </c>
      <c r="IH56" s="1" t="s">
        <v>575</v>
      </c>
      <c r="II56" s="1" t="s">
        <v>575</v>
      </c>
      <c r="IJ56" s="1" t="s">
        <v>575</v>
      </c>
      <c r="IK56" s="1" t="s">
        <v>575</v>
      </c>
      <c r="IL56" s="1" t="s">
        <v>575</v>
      </c>
      <c r="IM56" s="1" t="s">
        <v>575</v>
      </c>
      <c r="IN56" s="1" t="s">
        <v>575</v>
      </c>
      <c r="IO56" s="1" t="s">
        <v>575</v>
      </c>
      <c r="IP56" s="1" t="s">
        <v>575</v>
      </c>
      <c r="IQ56" s="1" t="s">
        <v>575</v>
      </c>
      <c r="IR56" s="1" t="s">
        <v>575</v>
      </c>
      <c r="IS56" s="1" t="s">
        <v>575</v>
      </c>
      <c r="IT56" s="1" t="s">
        <v>575</v>
      </c>
      <c r="IU56" s="1" t="s">
        <v>575</v>
      </c>
      <c r="IV56" s="1" t="s">
        <v>575</v>
      </c>
      <c r="IW56" s="1" t="s">
        <v>575</v>
      </c>
      <c r="IX56" s="1" t="s">
        <v>575</v>
      </c>
      <c r="IY56" s="1" t="s">
        <v>575</v>
      </c>
      <c r="IZ56" s="1" t="s">
        <v>575</v>
      </c>
      <c r="JA56" s="1" t="s">
        <v>827</v>
      </c>
      <c r="JB56" s="1" t="s">
        <v>818</v>
      </c>
      <c r="JC56" s="1" t="s">
        <v>818</v>
      </c>
      <c r="JD56" s="1" t="s">
        <v>818</v>
      </c>
      <c r="JE56" s="1" t="s">
        <v>988</v>
      </c>
      <c r="JF56" s="1" t="s">
        <v>988</v>
      </c>
      <c r="JG56" s="1" t="s">
        <v>988</v>
      </c>
      <c r="JH56" s="1" t="s">
        <v>575</v>
      </c>
      <c r="JI56" s="1" t="s">
        <v>575</v>
      </c>
      <c r="JJ56" s="1" t="s">
        <v>575</v>
      </c>
      <c r="JK56" s="1" t="s">
        <v>575</v>
      </c>
      <c r="JL56" s="1" t="s">
        <v>575</v>
      </c>
      <c r="JM56" s="1" t="s">
        <v>575</v>
      </c>
      <c r="JN56" s="1" t="s">
        <v>632</v>
      </c>
      <c r="JO56" s="1" t="s">
        <v>632</v>
      </c>
      <c r="JP56" s="1" t="s">
        <v>827</v>
      </c>
      <c r="JQ56" s="1" t="s">
        <v>632</v>
      </c>
      <c r="JR56" s="1" t="s">
        <v>632</v>
      </c>
      <c r="JS56" s="1" t="s">
        <v>632</v>
      </c>
      <c r="JT56" s="1" t="s">
        <v>632</v>
      </c>
      <c r="JU56" s="1" t="s">
        <v>632</v>
      </c>
      <c r="JV56" s="1" t="s">
        <v>632</v>
      </c>
      <c r="JW56" s="1" t="s">
        <v>632</v>
      </c>
      <c r="JX56" s="1" t="s">
        <v>632</v>
      </c>
      <c r="JY56" s="1" t="s">
        <v>632</v>
      </c>
      <c r="JZ56" s="1" t="s">
        <v>632</v>
      </c>
      <c r="KA56" s="1" t="s">
        <v>632</v>
      </c>
      <c r="KB56" s="1" t="s">
        <v>632</v>
      </c>
      <c r="KC56" s="1" t="s">
        <v>632</v>
      </c>
      <c r="KD56" s="1" t="s">
        <v>632</v>
      </c>
      <c r="KE56" s="1" t="s">
        <v>632</v>
      </c>
      <c r="KF56" s="1" t="s">
        <v>632</v>
      </c>
      <c r="KG56" s="1" t="s">
        <v>785</v>
      </c>
      <c r="KH56" s="1" t="s">
        <v>632</v>
      </c>
      <c r="KI56" s="1" t="s">
        <v>785</v>
      </c>
      <c r="KJ56" s="1" t="s">
        <v>632</v>
      </c>
      <c r="KK56" s="1" t="s">
        <v>632</v>
      </c>
      <c r="KL56" s="1" t="s">
        <v>632</v>
      </c>
      <c r="KM56" s="1" t="s">
        <v>632</v>
      </c>
      <c r="KN56" s="1" t="s">
        <v>632</v>
      </c>
      <c r="KO56" s="1" t="s">
        <v>785</v>
      </c>
      <c r="KP56" s="1" t="s">
        <v>632</v>
      </c>
      <c r="KQ56" s="1" t="s">
        <v>818</v>
      </c>
      <c r="KR56" s="1" t="s">
        <v>818</v>
      </c>
      <c r="KS56" s="1" t="s">
        <v>2551</v>
      </c>
      <c r="KT56" s="1" t="s">
        <v>632</v>
      </c>
      <c r="KU56" s="1" t="s">
        <v>632</v>
      </c>
      <c r="KV56" s="1" t="s">
        <v>632</v>
      </c>
      <c r="KW56" s="1" t="s">
        <v>632</v>
      </c>
      <c r="KX56" s="1" t="s">
        <v>632</v>
      </c>
      <c r="KY56" s="1" t="s">
        <v>632</v>
      </c>
      <c r="KZ56" s="1" t="s">
        <v>632</v>
      </c>
      <c r="LA56" s="1" t="s">
        <v>632</v>
      </c>
      <c r="LB56" s="1" t="s">
        <v>632</v>
      </c>
      <c r="LC56" s="1" t="s">
        <v>2551</v>
      </c>
      <c r="LD56" s="1" t="s">
        <v>778</v>
      </c>
      <c r="LE56" s="1" t="s">
        <v>632</v>
      </c>
      <c r="LF56" s="1" t="s">
        <v>632</v>
      </c>
      <c r="LG56" s="1" t="s">
        <v>818</v>
      </c>
      <c r="LH56" s="1" t="s">
        <v>778</v>
      </c>
      <c r="LI56" s="1" t="s">
        <v>778</v>
      </c>
      <c r="LJ56" s="1" t="s">
        <v>632</v>
      </c>
      <c r="LK56" s="1" t="s">
        <v>632</v>
      </c>
      <c r="LL56" s="1" t="s">
        <v>632</v>
      </c>
      <c r="LM56" s="1" t="s">
        <v>785</v>
      </c>
      <c r="LN56" s="1" t="s">
        <v>632</v>
      </c>
      <c r="LO56" s="1" t="s">
        <v>632</v>
      </c>
      <c r="LP56" s="1" t="s">
        <v>785</v>
      </c>
      <c r="LQ56" s="1" t="s">
        <v>632</v>
      </c>
      <c r="LR56" s="1" t="s">
        <v>827</v>
      </c>
      <c r="LS56" s="1" t="s">
        <v>632</v>
      </c>
      <c r="LT56" s="1" t="s">
        <v>785</v>
      </c>
      <c r="LU56" s="1" t="s">
        <v>827</v>
      </c>
      <c r="LV56" s="1" t="s">
        <v>632</v>
      </c>
      <c r="LW56" s="1" t="s">
        <v>632</v>
      </c>
      <c r="LX56" s="1" t="s">
        <v>632</v>
      </c>
      <c r="LY56" s="1" t="s">
        <v>632</v>
      </c>
      <c r="LZ56" s="1" t="s">
        <v>632</v>
      </c>
      <c r="MA56" s="1" t="s">
        <v>632</v>
      </c>
      <c r="MB56" s="1" t="s">
        <v>632</v>
      </c>
      <c r="MC56" s="1" t="s">
        <v>632</v>
      </c>
      <c r="MD56" s="1" t="s">
        <v>785</v>
      </c>
      <c r="ME56" s="1" t="s">
        <v>785</v>
      </c>
      <c r="MF56" s="1" t="s">
        <v>785</v>
      </c>
      <c r="MG56" s="1" t="s">
        <v>785</v>
      </c>
      <c r="MH56" s="1" t="s">
        <v>785</v>
      </c>
      <c r="MI56" s="1" t="s">
        <v>818</v>
      </c>
      <c r="MJ56" s="1" t="s">
        <v>818</v>
      </c>
      <c r="MK56" s="1" t="s">
        <v>818</v>
      </c>
      <c r="ML56" s="1" t="s">
        <v>632</v>
      </c>
      <c r="MM56" s="1" t="s">
        <v>632</v>
      </c>
      <c r="MN56" s="1" t="s">
        <v>778</v>
      </c>
      <c r="MO56" s="1" t="s">
        <v>785</v>
      </c>
      <c r="MP56" s="1" t="s">
        <v>632</v>
      </c>
      <c r="MQ56" s="1" t="s">
        <v>632</v>
      </c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</row>
    <row r="57" spans="1:366" x14ac:dyDescent="0.25">
      <c r="A57" t="s">
        <v>633</v>
      </c>
      <c r="B57" s="1" t="s">
        <v>617</v>
      </c>
      <c r="C57" s="1" t="s">
        <v>815</v>
      </c>
      <c r="D57" s="1" t="s">
        <v>793</v>
      </c>
      <c r="E57" s="1" t="s">
        <v>793</v>
      </c>
      <c r="F57" s="1" t="s">
        <v>611</v>
      </c>
      <c r="G57" s="1" t="s">
        <v>611</v>
      </c>
      <c r="H57" s="1" t="s">
        <v>827</v>
      </c>
      <c r="I57" s="1" t="s">
        <v>611</v>
      </c>
      <c r="J57" s="1" t="s">
        <v>611</v>
      </c>
      <c r="K57" s="1" t="s">
        <v>611</v>
      </c>
      <c r="L57" s="1" t="s">
        <v>611</v>
      </c>
      <c r="M57" s="1" t="s">
        <v>611</v>
      </c>
      <c r="N57" s="1" t="s">
        <v>611</v>
      </c>
      <c r="O57" s="1" t="s">
        <v>611</v>
      </c>
      <c r="P57" s="1" t="s">
        <v>611</v>
      </c>
      <c r="Q57" s="1" t="s">
        <v>611</v>
      </c>
      <c r="R57" s="1" t="s">
        <v>575</v>
      </c>
      <c r="S57" s="1" t="s">
        <v>575</v>
      </c>
      <c r="T57" s="1" t="s">
        <v>575</v>
      </c>
      <c r="U57" s="1" t="s">
        <v>575</v>
      </c>
      <c r="V57" s="1" t="s">
        <v>611</v>
      </c>
      <c r="W57" s="1" t="s">
        <v>611</v>
      </c>
      <c r="X57" s="1" t="s">
        <v>611</v>
      </c>
      <c r="Y57" s="1" t="s">
        <v>611</v>
      </c>
      <c r="Z57" s="1" t="s">
        <v>611</v>
      </c>
      <c r="AA57" s="1" t="s">
        <v>575</v>
      </c>
      <c r="AB57" s="1" t="s">
        <v>575</v>
      </c>
      <c r="AC57" s="1" t="s">
        <v>611</v>
      </c>
      <c r="AD57" s="1" t="s">
        <v>611</v>
      </c>
      <c r="AE57" s="1" t="s">
        <v>611</v>
      </c>
      <c r="AF57" s="1" t="s">
        <v>611</v>
      </c>
      <c r="AG57" s="1" t="s">
        <v>611</v>
      </c>
      <c r="AH57" s="1" t="s">
        <v>611</v>
      </c>
      <c r="AI57" s="1" t="s">
        <v>575</v>
      </c>
      <c r="AJ57" s="1" t="s">
        <v>575</v>
      </c>
      <c r="AK57" s="1" t="s">
        <v>611</v>
      </c>
      <c r="AL57" s="1" t="s">
        <v>611</v>
      </c>
      <c r="AM57" s="1" t="s">
        <v>611</v>
      </c>
      <c r="AN57" s="1" t="s">
        <v>611</v>
      </c>
      <c r="AO57" s="1" t="s">
        <v>611</v>
      </c>
      <c r="AP57" s="1" t="s">
        <v>611</v>
      </c>
      <c r="AQ57" s="1" t="s">
        <v>611</v>
      </c>
      <c r="AR57" s="1" t="s">
        <v>611</v>
      </c>
      <c r="AS57" s="1" t="s">
        <v>611</v>
      </c>
      <c r="AT57" s="1" t="s">
        <v>611</v>
      </c>
      <c r="AU57" s="1" t="s">
        <v>611</v>
      </c>
      <c r="AV57" s="1" t="s">
        <v>575</v>
      </c>
      <c r="AW57" s="1" t="s">
        <v>575</v>
      </c>
      <c r="AX57" s="1" t="s">
        <v>611</v>
      </c>
      <c r="AY57" s="1" t="s">
        <v>575</v>
      </c>
      <c r="AZ57" s="1" t="s">
        <v>815</v>
      </c>
      <c r="BA57" s="1" t="s">
        <v>575</v>
      </c>
      <c r="BB57" s="1" t="s">
        <v>575</v>
      </c>
      <c r="BC57" s="1" t="s">
        <v>815</v>
      </c>
      <c r="BD57" s="1" t="s">
        <v>611</v>
      </c>
      <c r="BE57" s="1" t="s">
        <v>611</v>
      </c>
      <c r="BF57" s="1" t="s">
        <v>575</v>
      </c>
      <c r="BG57" s="1" t="s">
        <v>575</v>
      </c>
      <c r="BH57" s="1" t="s">
        <v>611</v>
      </c>
      <c r="BI57" s="1" t="s">
        <v>611</v>
      </c>
      <c r="BJ57" s="1" t="s">
        <v>611</v>
      </c>
      <c r="BK57" s="1" t="s">
        <v>611</v>
      </c>
      <c r="BL57" s="1" t="s">
        <v>575</v>
      </c>
      <c r="BM57" s="1" t="s">
        <v>827</v>
      </c>
      <c r="BN57" s="1" t="s">
        <v>815</v>
      </c>
      <c r="BO57" s="1" t="s">
        <v>815</v>
      </c>
      <c r="BP57" s="1" t="s">
        <v>827</v>
      </c>
      <c r="BQ57" s="1" t="s">
        <v>598</v>
      </c>
      <c r="BR57" s="1" t="s">
        <v>598</v>
      </c>
      <c r="BS57" s="1" t="s">
        <v>617</v>
      </c>
      <c r="BT57" s="1" t="s">
        <v>793</v>
      </c>
      <c r="BU57" s="1" t="s">
        <v>827</v>
      </c>
      <c r="BV57" s="1" t="s">
        <v>793</v>
      </c>
      <c r="BW57" s="1" t="s">
        <v>936</v>
      </c>
      <c r="BX57" s="1" t="s">
        <v>827</v>
      </c>
      <c r="BY57" s="1" t="s">
        <v>827</v>
      </c>
      <c r="BZ57" s="1" t="s">
        <v>827</v>
      </c>
      <c r="CA57" s="1" t="s">
        <v>611</v>
      </c>
      <c r="CB57" s="1" t="s">
        <v>815</v>
      </c>
      <c r="CC57" s="1" t="s">
        <v>611</v>
      </c>
      <c r="CD57" s="1" t="s">
        <v>598</v>
      </c>
      <c r="CE57" s="1" t="s">
        <v>827</v>
      </c>
      <c r="CF57" s="1" t="s">
        <v>815</v>
      </c>
      <c r="CG57" s="1" t="s">
        <v>827</v>
      </c>
      <c r="CH57" s="1" t="s">
        <v>827</v>
      </c>
      <c r="CI57" s="1" t="s">
        <v>815</v>
      </c>
      <c r="CJ57" s="1" t="s">
        <v>617</v>
      </c>
      <c r="CK57" s="1" t="s">
        <v>611</v>
      </c>
      <c r="CL57" s="1" t="s">
        <v>611</v>
      </c>
      <c r="CM57" s="1" t="s">
        <v>815</v>
      </c>
      <c r="CN57" s="1" t="s">
        <v>815</v>
      </c>
      <c r="CO57" s="1" t="s">
        <v>863</v>
      </c>
      <c r="CP57" s="1" t="s">
        <v>611</v>
      </c>
      <c r="CQ57" s="1" t="s">
        <v>708</v>
      </c>
      <c r="CR57" s="1" t="s">
        <v>708</v>
      </c>
      <c r="CS57" s="1" t="s">
        <v>708</v>
      </c>
      <c r="CT57" s="1" t="s">
        <v>611</v>
      </c>
      <c r="CU57" s="1" t="s">
        <v>827</v>
      </c>
      <c r="CV57" s="1" t="s">
        <v>815</v>
      </c>
      <c r="CW57" s="1" t="s">
        <v>815</v>
      </c>
      <c r="CX57" s="1" t="s">
        <v>579</v>
      </c>
      <c r="CY57" s="1" t="s">
        <v>815</v>
      </c>
      <c r="CZ57" s="1" t="s">
        <v>617</v>
      </c>
      <c r="DA57" s="1" t="s">
        <v>598</v>
      </c>
      <c r="DB57" s="1" t="s">
        <v>863</v>
      </c>
      <c r="DC57" s="1" t="s">
        <v>827</v>
      </c>
      <c r="DD57" s="1" t="s">
        <v>617</v>
      </c>
      <c r="DE57" s="1" t="s">
        <v>598</v>
      </c>
      <c r="DF57" s="1" t="s">
        <v>598</v>
      </c>
      <c r="DG57" s="1" t="s">
        <v>905</v>
      </c>
      <c r="DH57" s="1" t="s">
        <v>905</v>
      </c>
      <c r="DI57" s="1" t="s">
        <v>579</v>
      </c>
      <c r="DJ57" s="1" t="s">
        <v>579</v>
      </c>
      <c r="DK57" s="1" t="s">
        <v>579</v>
      </c>
      <c r="DL57" s="1" t="s">
        <v>708</v>
      </c>
      <c r="DM57" s="1" t="s">
        <v>708</v>
      </c>
      <c r="DN57" s="1" t="s">
        <v>815</v>
      </c>
      <c r="DO57" s="1" t="s">
        <v>827</v>
      </c>
      <c r="DP57" s="1" t="s">
        <v>598</v>
      </c>
      <c r="DQ57" s="1" t="s">
        <v>793</v>
      </c>
      <c r="DR57" s="1" t="s">
        <v>598</v>
      </c>
      <c r="DS57" s="1" t="s">
        <v>827</v>
      </c>
      <c r="DT57" s="1" t="s">
        <v>617</v>
      </c>
      <c r="DU57" s="1" t="s">
        <v>617</v>
      </c>
      <c r="DV57" s="1" t="s">
        <v>598</v>
      </c>
      <c r="DW57" s="1" t="s">
        <v>793</v>
      </c>
      <c r="DX57" s="1" t="s">
        <v>992</v>
      </c>
      <c r="DY57" s="1" t="s">
        <v>992</v>
      </c>
      <c r="DZ57" s="1" t="s">
        <v>992</v>
      </c>
      <c r="EA57" s="1" t="s">
        <v>992</v>
      </c>
      <c r="EB57" s="1" t="s">
        <v>992</v>
      </c>
      <c r="EC57" s="1" t="s">
        <v>992</v>
      </c>
      <c r="ED57" s="1" t="s">
        <v>992</v>
      </c>
      <c r="EE57" s="1" t="s">
        <v>992</v>
      </c>
      <c r="EF57" s="1" t="s">
        <v>992</v>
      </c>
      <c r="EG57" s="1" t="s">
        <v>992</v>
      </c>
      <c r="EH57" s="1" t="s">
        <v>992</v>
      </c>
      <c r="EI57" s="1" t="s">
        <v>992</v>
      </c>
      <c r="EJ57" s="1" t="s">
        <v>992</v>
      </c>
      <c r="EK57" s="1" t="s">
        <v>992</v>
      </c>
      <c r="EL57" s="1" t="s">
        <v>827</v>
      </c>
      <c r="EM57" s="1" t="s">
        <v>827</v>
      </c>
      <c r="EN57" s="1" t="s">
        <v>617</v>
      </c>
      <c r="EO57" s="1" t="s">
        <v>815</v>
      </c>
      <c r="EP57" s="1" t="s">
        <v>617</v>
      </c>
      <c r="EQ57" s="1" t="s">
        <v>598</v>
      </c>
      <c r="ER57" s="1" t="s">
        <v>827</v>
      </c>
      <c r="ES57" s="1" t="s">
        <v>815</v>
      </c>
      <c r="ET57" s="1" t="s">
        <v>815</v>
      </c>
      <c r="EU57" s="1" t="s">
        <v>793</v>
      </c>
      <c r="EV57" s="1" t="s">
        <v>617</v>
      </c>
      <c r="EW57" s="1" t="s">
        <v>815</v>
      </c>
      <c r="EX57" s="1" t="s">
        <v>2246</v>
      </c>
      <c r="EY57" s="1" t="s">
        <v>611</v>
      </c>
      <c r="EZ57" s="1" t="s">
        <v>890</v>
      </c>
      <c r="FA57" s="1" t="s">
        <v>863</v>
      </c>
      <c r="FB57" s="1" t="s">
        <v>863</v>
      </c>
      <c r="FC57" s="1" t="s">
        <v>863</v>
      </c>
      <c r="FD57" s="1" t="s">
        <v>863</v>
      </c>
      <c r="FE57" s="1" t="s">
        <v>863</v>
      </c>
      <c r="FF57" s="1" t="s">
        <v>863</v>
      </c>
      <c r="FG57" s="1" t="s">
        <v>863</v>
      </c>
      <c r="FH57" s="1" t="s">
        <v>827</v>
      </c>
      <c r="FI57" s="1" t="s">
        <v>890</v>
      </c>
      <c r="FJ57" s="1" t="s">
        <v>611</v>
      </c>
      <c r="FK57" s="1" t="s">
        <v>793</v>
      </c>
      <c r="FL57" s="1" t="s">
        <v>827</v>
      </c>
      <c r="FM57" s="1" t="s">
        <v>611</v>
      </c>
      <c r="FN57" s="1" t="s">
        <v>575</v>
      </c>
      <c r="FO57" s="1" t="s">
        <v>575</v>
      </c>
      <c r="FP57" s="1" t="s">
        <v>575</v>
      </c>
      <c r="FQ57" s="1" t="s">
        <v>575</v>
      </c>
      <c r="FR57" s="1" t="s">
        <v>575</v>
      </c>
      <c r="FS57" s="1" t="s">
        <v>575</v>
      </c>
      <c r="FT57" s="1" t="s">
        <v>575</v>
      </c>
      <c r="FU57" s="1" t="s">
        <v>575</v>
      </c>
      <c r="FV57" s="1" t="s">
        <v>575</v>
      </c>
      <c r="FW57" s="1" t="s">
        <v>575</v>
      </c>
      <c r="FX57" s="1" t="s">
        <v>575</v>
      </c>
      <c r="FY57" s="1" t="s">
        <v>575</v>
      </c>
      <c r="FZ57" s="1" t="s">
        <v>575</v>
      </c>
      <c r="GA57" s="1" t="s">
        <v>575</v>
      </c>
      <c r="GB57" s="1" t="s">
        <v>575</v>
      </c>
      <c r="GC57" s="1" t="s">
        <v>575</v>
      </c>
      <c r="GD57" s="1" t="s">
        <v>575</v>
      </c>
      <c r="GE57" s="1" t="s">
        <v>575</v>
      </c>
      <c r="GF57" s="1" t="s">
        <v>575</v>
      </c>
      <c r="GG57" s="1" t="s">
        <v>575</v>
      </c>
      <c r="GH57" s="1" t="s">
        <v>575</v>
      </c>
      <c r="GI57" s="1" t="s">
        <v>575</v>
      </c>
      <c r="GJ57" s="1" t="s">
        <v>575</v>
      </c>
      <c r="GK57" s="1" t="s">
        <v>575</v>
      </c>
      <c r="GL57" s="1" t="s">
        <v>575</v>
      </c>
      <c r="GM57" s="1" t="s">
        <v>575</v>
      </c>
      <c r="GN57" s="1" t="s">
        <v>575</v>
      </c>
      <c r="GO57" s="1" t="s">
        <v>575</v>
      </c>
      <c r="GP57" s="1" t="s">
        <v>575</v>
      </c>
      <c r="GQ57" s="1" t="s">
        <v>575</v>
      </c>
      <c r="GR57" s="1" t="s">
        <v>575</v>
      </c>
      <c r="GS57" s="1" t="s">
        <v>575</v>
      </c>
      <c r="GT57" s="1" t="s">
        <v>575</v>
      </c>
      <c r="GU57" s="1" t="s">
        <v>575</v>
      </c>
      <c r="GV57" s="1" t="s">
        <v>575</v>
      </c>
      <c r="GW57" s="1" t="s">
        <v>575</v>
      </c>
      <c r="GX57" s="1" t="s">
        <v>575</v>
      </c>
      <c r="GY57" s="1" t="s">
        <v>575</v>
      </c>
      <c r="GZ57" s="1" t="s">
        <v>575</v>
      </c>
      <c r="HA57" s="1" t="s">
        <v>575</v>
      </c>
      <c r="HB57" s="1" t="s">
        <v>575</v>
      </c>
      <c r="HC57" s="1" t="s">
        <v>575</v>
      </c>
      <c r="HD57" s="1" t="s">
        <v>575</v>
      </c>
      <c r="HE57" s="1" t="s">
        <v>570</v>
      </c>
      <c r="HF57" s="1" t="s">
        <v>570</v>
      </c>
      <c r="HG57" s="1" t="s">
        <v>988</v>
      </c>
      <c r="HH57" s="1" t="s">
        <v>575</v>
      </c>
      <c r="HI57" s="1" t="s">
        <v>575</v>
      </c>
      <c r="HJ57" s="1" t="s">
        <v>575</v>
      </c>
      <c r="HK57" s="1" t="s">
        <v>575</v>
      </c>
      <c r="HL57" s="1" t="s">
        <v>575</v>
      </c>
      <c r="HM57" s="1" t="s">
        <v>575</v>
      </c>
      <c r="HN57" s="1" t="s">
        <v>575</v>
      </c>
      <c r="HO57" s="1" t="s">
        <v>575</v>
      </c>
      <c r="HP57" s="1" t="s">
        <v>575</v>
      </c>
      <c r="HQ57" s="1" t="s">
        <v>575</v>
      </c>
      <c r="HR57" s="1" t="s">
        <v>575</v>
      </c>
      <c r="HS57" s="1" t="s">
        <v>575</v>
      </c>
      <c r="HT57" s="1" t="s">
        <v>575</v>
      </c>
      <c r="HU57" s="1" t="s">
        <v>575</v>
      </c>
      <c r="HV57" s="1" t="s">
        <v>575</v>
      </c>
      <c r="HW57" s="1" t="s">
        <v>575</v>
      </c>
      <c r="HX57" s="1" t="s">
        <v>575</v>
      </c>
      <c r="HY57" s="1" t="s">
        <v>575</v>
      </c>
      <c r="HZ57" s="1" t="s">
        <v>575</v>
      </c>
      <c r="IA57" s="1" t="s">
        <v>575</v>
      </c>
      <c r="IB57" s="1" t="s">
        <v>575</v>
      </c>
      <c r="IC57" s="1" t="s">
        <v>575</v>
      </c>
      <c r="ID57" s="1" t="s">
        <v>575</v>
      </c>
      <c r="IE57" s="1" t="s">
        <v>575</v>
      </c>
      <c r="IF57" s="1" t="s">
        <v>575</v>
      </c>
      <c r="IG57" s="1" t="s">
        <v>575</v>
      </c>
      <c r="IH57" s="1" t="s">
        <v>575</v>
      </c>
      <c r="II57" s="1" t="s">
        <v>575</v>
      </c>
      <c r="IJ57" s="1" t="s">
        <v>575</v>
      </c>
      <c r="IK57" s="1" t="s">
        <v>575</v>
      </c>
      <c r="IL57" s="1" t="s">
        <v>575</v>
      </c>
      <c r="IM57" s="1" t="s">
        <v>575</v>
      </c>
      <c r="IN57" s="1" t="s">
        <v>575</v>
      </c>
      <c r="IO57" s="1" t="s">
        <v>575</v>
      </c>
      <c r="IP57" s="1" t="s">
        <v>575</v>
      </c>
      <c r="IQ57" s="1" t="s">
        <v>575</v>
      </c>
      <c r="IR57" s="1" t="s">
        <v>575</v>
      </c>
      <c r="IS57" s="1" t="s">
        <v>575</v>
      </c>
      <c r="IT57" s="1" t="s">
        <v>575</v>
      </c>
      <c r="IU57" s="1" t="s">
        <v>575</v>
      </c>
      <c r="IV57" s="1" t="s">
        <v>575</v>
      </c>
      <c r="IW57" s="1" t="s">
        <v>575</v>
      </c>
      <c r="IX57" s="1" t="s">
        <v>575</v>
      </c>
      <c r="IY57" s="1" t="s">
        <v>575</v>
      </c>
      <c r="IZ57" s="1" t="s">
        <v>575</v>
      </c>
      <c r="JA57" s="1" t="s">
        <v>793</v>
      </c>
      <c r="JB57" s="1" t="s">
        <v>1291</v>
      </c>
      <c r="JC57" s="1" t="s">
        <v>818</v>
      </c>
      <c r="JD57" s="1" t="s">
        <v>611</v>
      </c>
      <c r="JE57" s="1" t="s">
        <v>988</v>
      </c>
      <c r="JF57" s="1" t="s">
        <v>988</v>
      </c>
      <c r="JG57" s="1" t="s">
        <v>988</v>
      </c>
      <c r="JH57" s="1" t="s">
        <v>575</v>
      </c>
      <c r="JI57" s="1" t="s">
        <v>575</v>
      </c>
      <c r="JJ57" s="1" t="s">
        <v>575</v>
      </c>
      <c r="JK57" s="1" t="s">
        <v>575</v>
      </c>
      <c r="JL57" s="1" t="s">
        <v>575</v>
      </c>
      <c r="JM57" s="1" t="s">
        <v>575</v>
      </c>
      <c r="JN57" s="1" t="s">
        <v>827</v>
      </c>
      <c r="JO57" s="1" t="s">
        <v>598</v>
      </c>
      <c r="JP57" s="1" t="s">
        <v>793</v>
      </c>
      <c r="JQ57" s="1" t="s">
        <v>827</v>
      </c>
      <c r="JR57" s="1" t="s">
        <v>598</v>
      </c>
      <c r="JS57" s="1" t="s">
        <v>598</v>
      </c>
      <c r="JT57" s="1" t="s">
        <v>793</v>
      </c>
      <c r="JU57" s="1" t="s">
        <v>827</v>
      </c>
      <c r="JV57" s="1" t="s">
        <v>793</v>
      </c>
      <c r="JW57" s="1" t="s">
        <v>793</v>
      </c>
      <c r="JX57" s="1" t="s">
        <v>793</v>
      </c>
      <c r="JY57" s="1" t="s">
        <v>793</v>
      </c>
      <c r="JZ57" s="1" t="s">
        <v>793</v>
      </c>
      <c r="KA57" s="1" t="s">
        <v>793</v>
      </c>
      <c r="KB57" s="1" t="s">
        <v>793</v>
      </c>
      <c r="KC57" s="1" t="s">
        <v>793</v>
      </c>
      <c r="KD57" s="1" t="s">
        <v>793</v>
      </c>
      <c r="KE57" s="1" t="s">
        <v>793</v>
      </c>
      <c r="KF57" s="1" t="s">
        <v>827</v>
      </c>
      <c r="KG57" s="1" t="s">
        <v>617</v>
      </c>
      <c r="KH57" s="1" t="s">
        <v>815</v>
      </c>
      <c r="KI57" s="1" t="s">
        <v>617</v>
      </c>
      <c r="KJ57" s="1" t="s">
        <v>598</v>
      </c>
      <c r="KK57" s="1" t="s">
        <v>827</v>
      </c>
      <c r="KL57" s="1" t="s">
        <v>815</v>
      </c>
      <c r="KM57" s="1" t="s">
        <v>815</v>
      </c>
      <c r="KN57" s="1" t="s">
        <v>793</v>
      </c>
      <c r="KO57" s="1" t="s">
        <v>617</v>
      </c>
      <c r="KP57" s="1" t="s">
        <v>815</v>
      </c>
      <c r="KQ57" s="1" t="s">
        <v>611</v>
      </c>
      <c r="KR57" s="1" t="s">
        <v>611</v>
      </c>
      <c r="KS57" s="1" t="s">
        <v>890</v>
      </c>
      <c r="KT57" s="1" t="s">
        <v>863</v>
      </c>
      <c r="KU57" s="1" t="s">
        <v>863</v>
      </c>
      <c r="KV57" s="1" t="s">
        <v>863</v>
      </c>
      <c r="KW57" s="1" t="s">
        <v>863</v>
      </c>
      <c r="KX57" s="1" t="s">
        <v>863</v>
      </c>
      <c r="KY57" s="1" t="s">
        <v>863</v>
      </c>
      <c r="KZ57" s="1" t="s">
        <v>793</v>
      </c>
      <c r="LA57" s="1" t="s">
        <v>863</v>
      </c>
      <c r="LB57" s="1" t="s">
        <v>827</v>
      </c>
      <c r="LC57" s="1" t="s">
        <v>890</v>
      </c>
      <c r="LD57" s="1" t="s">
        <v>611</v>
      </c>
      <c r="LE57" s="1" t="s">
        <v>793</v>
      </c>
      <c r="LF57" s="1" t="s">
        <v>827</v>
      </c>
      <c r="LG57" s="1" t="s">
        <v>611</v>
      </c>
      <c r="LH57" s="1" t="s">
        <v>611</v>
      </c>
      <c r="LI57" s="1" t="s">
        <v>611</v>
      </c>
      <c r="LJ57" s="1" t="s">
        <v>598</v>
      </c>
      <c r="LK57" s="1" t="s">
        <v>827</v>
      </c>
      <c r="LL57" s="1" t="s">
        <v>815</v>
      </c>
      <c r="LM57" s="1" t="s">
        <v>617</v>
      </c>
      <c r="LN57" s="1" t="s">
        <v>815</v>
      </c>
      <c r="LO57" s="1" t="s">
        <v>827</v>
      </c>
      <c r="LP57" s="1" t="s">
        <v>617</v>
      </c>
      <c r="LQ57" s="1" t="s">
        <v>598</v>
      </c>
      <c r="LR57" s="1" t="s">
        <v>793</v>
      </c>
      <c r="LS57" s="1" t="s">
        <v>815</v>
      </c>
      <c r="LT57" s="1" t="s">
        <v>827</v>
      </c>
      <c r="LU57" s="1" t="s">
        <v>793</v>
      </c>
      <c r="LV57" s="1" t="s">
        <v>827</v>
      </c>
      <c r="LW57" s="1" t="s">
        <v>579</v>
      </c>
      <c r="LX57" s="1" t="s">
        <v>827</v>
      </c>
      <c r="LY57" s="1" t="s">
        <v>598</v>
      </c>
      <c r="LZ57" s="1" t="s">
        <v>598</v>
      </c>
      <c r="MA57" s="1" t="s">
        <v>815</v>
      </c>
      <c r="MB57" s="1" t="s">
        <v>815</v>
      </c>
      <c r="MC57" s="1" t="s">
        <v>815</v>
      </c>
      <c r="MD57" s="1" t="s">
        <v>617</v>
      </c>
      <c r="ME57" s="1" t="s">
        <v>617</v>
      </c>
      <c r="MF57" s="1" t="s">
        <v>827</v>
      </c>
      <c r="MG57" s="1" t="s">
        <v>827</v>
      </c>
      <c r="MH57" s="1" t="s">
        <v>827</v>
      </c>
      <c r="MI57" s="1" t="s">
        <v>611</v>
      </c>
      <c r="MJ57" s="1" t="s">
        <v>611</v>
      </c>
      <c r="MK57" s="1" t="s">
        <v>611</v>
      </c>
      <c r="ML57" s="1" t="s">
        <v>815</v>
      </c>
      <c r="MM57" s="1" t="s">
        <v>818</v>
      </c>
      <c r="MN57" s="1" t="s">
        <v>611</v>
      </c>
      <c r="MO57" s="1" t="s">
        <v>708</v>
      </c>
      <c r="MP57" s="1" t="s">
        <v>598</v>
      </c>
      <c r="MQ57" s="1" t="s">
        <v>598</v>
      </c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</row>
    <row r="58" spans="1:366" x14ac:dyDescent="0.25">
      <c r="A58" t="s">
        <v>634</v>
      </c>
      <c r="B58" s="1" t="s">
        <v>786</v>
      </c>
      <c r="C58" s="1" t="s">
        <v>635</v>
      </c>
      <c r="D58" s="1" t="s">
        <v>786</v>
      </c>
      <c r="E58" s="1" t="s">
        <v>786</v>
      </c>
      <c r="F58" s="1" t="s">
        <v>829</v>
      </c>
      <c r="G58" s="1" t="s">
        <v>829</v>
      </c>
      <c r="H58" s="1" t="s">
        <v>786</v>
      </c>
      <c r="I58" s="1" t="s">
        <v>829</v>
      </c>
      <c r="J58" s="1" t="s">
        <v>829</v>
      </c>
      <c r="K58" s="1" t="s">
        <v>829</v>
      </c>
      <c r="L58" s="1" t="s">
        <v>829</v>
      </c>
      <c r="M58" s="1" t="s">
        <v>829</v>
      </c>
      <c r="N58" s="1" t="s">
        <v>829</v>
      </c>
      <c r="O58" s="1" t="s">
        <v>829</v>
      </c>
      <c r="P58" s="1" t="s">
        <v>829</v>
      </c>
      <c r="Q58" s="1" t="s">
        <v>829</v>
      </c>
      <c r="R58" s="1" t="s">
        <v>841</v>
      </c>
      <c r="S58" s="1" t="s">
        <v>841</v>
      </c>
      <c r="T58" s="1" t="s">
        <v>841</v>
      </c>
      <c r="U58" s="1" t="s">
        <v>841</v>
      </c>
      <c r="V58" s="1" t="s">
        <v>829</v>
      </c>
      <c r="W58" s="1" t="s">
        <v>829</v>
      </c>
      <c r="X58" s="1" t="s">
        <v>829</v>
      </c>
      <c r="Y58" s="1" t="s">
        <v>829</v>
      </c>
      <c r="Z58" s="1" t="s">
        <v>829</v>
      </c>
      <c r="AA58" s="1" t="s">
        <v>841</v>
      </c>
      <c r="AB58" s="1" t="s">
        <v>841</v>
      </c>
      <c r="AC58" s="1" t="s">
        <v>829</v>
      </c>
      <c r="AD58" s="1" t="s">
        <v>829</v>
      </c>
      <c r="AE58" s="1" t="s">
        <v>829</v>
      </c>
      <c r="AF58" s="1" t="s">
        <v>829</v>
      </c>
      <c r="AG58" s="1" t="s">
        <v>829</v>
      </c>
      <c r="AH58" s="1" t="s">
        <v>829</v>
      </c>
      <c r="AI58" s="1" t="s">
        <v>841</v>
      </c>
      <c r="AJ58" s="1" t="s">
        <v>841</v>
      </c>
      <c r="AK58" s="1" t="s">
        <v>829</v>
      </c>
      <c r="AL58" s="1" t="s">
        <v>829</v>
      </c>
      <c r="AM58" s="1" t="s">
        <v>829</v>
      </c>
      <c r="AN58" s="1" t="s">
        <v>829</v>
      </c>
      <c r="AO58" s="1" t="s">
        <v>829</v>
      </c>
      <c r="AP58" s="1" t="s">
        <v>829</v>
      </c>
      <c r="AQ58" s="1" t="s">
        <v>829</v>
      </c>
      <c r="AR58" s="1" t="s">
        <v>829</v>
      </c>
      <c r="AS58" s="1" t="s">
        <v>829</v>
      </c>
      <c r="AT58" s="1" t="s">
        <v>829</v>
      </c>
      <c r="AU58" s="1" t="s">
        <v>829</v>
      </c>
      <c r="AV58" s="1" t="s">
        <v>841</v>
      </c>
      <c r="AW58" s="1" t="s">
        <v>841</v>
      </c>
      <c r="AX58" s="1" t="s">
        <v>829</v>
      </c>
      <c r="AY58" s="1" t="s">
        <v>841</v>
      </c>
      <c r="AZ58" s="1" t="s">
        <v>635</v>
      </c>
      <c r="BA58" s="1" t="s">
        <v>841</v>
      </c>
      <c r="BB58" s="1" t="s">
        <v>841</v>
      </c>
      <c r="BC58" s="1" t="s">
        <v>635</v>
      </c>
      <c r="BD58" s="1" t="s">
        <v>829</v>
      </c>
      <c r="BE58" s="1" t="s">
        <v>829</v>
      </c>
      <c r="BF58" s="1" t="s">
        <v>841</v>
      </c>
      <c r="BG58" s="1" t="s">
        <v>841</v>
      </c>
      <c r="BH58" s="1" t="s">
        <v>829</v>
      </c>
      <c r="BI58" s="1" t="s">
        <v>829</v>
      </c>
      <c r="BJ58" s="1" t="s">
        <v>829</v>
      </c>
      <c r="BK58" s="1" t="s">
        <v>829</v>
      </c>
      <c r="BL58" s="1" t="s">
        <v>841</v>
      </c>
      <c r="BM58" s="1" t="s">
        <v>786</v>
      </c>
      <c r="BN58" s="1" t="s">
        <v>635</v>
      </c>
      <c r="BO58" s="1" t="s">
        <v>635</v>
      </c>
      <c r="BP58" s="1" t="s">
        <v>786</v>
      </c>
      <c r="BQ58" s="1" t="s">
        <v>635</v>
      </c>
      <c r="BR58" s="1" t="s">
        <v>635</v>
      </c>
      <c r="BS58" s="1" t="s">
        <v>786</v>
      </c>
      <c r="BT58" s="1" t="s">
        <v>786</v>
      </c>
      <c r="BU58" s="1" t="s">
        <v>786</v>
      </c>
      <c r="BV58" s="1" t="s">
        <v>786</v>
      </c>
      <c r="BW58" s="1" t="s">
        <v>786</v>
      </c>
      <c r="BX58" s="1" t="s">
        <v>786</v>
      </c>
      <c r="BY58" s="1" t="s">
        <v>786</v>
      </c>
      <c r="BZ58" s="1" t="s">
        <v>786</v>
      </c>
      <c r="CA58" s="1" t="s">
        <v>829</v>
      </c>
      <c r="CB58" s="1" t="s">
        <v>635</v>
      </c>
      <c r="CC58" s="1" t="s">
        <v>1291</v>
      </c>
      <c r="CD58" s="1" t="s">
        <v>635</v>
      </c>
      <c r="CE58" s="1" t="s">
        <v>786</v>
      </c>
      <c r="CF58" s="1" t="s">
        <v>635</v>
      </c>
      <c r="CG58" s="1" t="s">
        <v>786</v>
      </c>
      <c r="CH58" s="1" t="s">
        <v>786</v>
      </c>
      <c r="CI58" s="1" t="s">
        <v>635</v>
      </c>
      <c r="CJ58" s="1" t="s">
        <v>786</v>
      </c>
      <c r="CK58" s="1" t="s">
        <v>829</v>
      </c>
      <c r="CL58" s="1" t="s">
        <v>829</v>
      </c>
      <c r="CM58" s="1" t="s">
        <v>635</v>
      </c>
      <c r="CN58" s="1" t="s">
        <v>635</v>
      </c>
      <c r="CO58" s="1" t="s">
        <v>786</v>
      </c>
      <c r="CP58" s="1" t="s">
        <v>635</v>
      </c>
      <c r="CQ58" s="1" t="s">
        <v>786</v>
      </c>
      <c r="CR58" s="1" t="s">
        <v>786</v>
      </c>
      <c r="CS58" s="1" t="s">
        <v>786</v>
      </c>
      <c r="CT58" s="1" t="s">
        <v>829</v>
      </c>
      <c r="CU58" s="1" t="s">
        <v>786</v>
      </c>
      <c r="CV58" s="1" t="s">
        <v>635</v>
      </c>
      <c r="CW58" s="1" t="s">
        <v>635</v>
      </c>
      <c r="CX58" s="1" t="s">
        <v>829</v>
      </c>
      <c r="CY58" s="1" t="s">
        <v>635</v>
      </c>
      <c r="CZ58" s="1" t="s">
        <v>786</v>
      </c>
      <c r="DA58" s="1" t="s">
        <v>635</v>
      </c>
      <c r="DB58" s="1" t="s">
        <v>635</v>
      </c>
      <c r="DC58" s="1" t="s">
        <v>786</v>
      </c>
      <c r="DD58" s="1" t="s">
        <v>786</v>
      </c>
      <c r="DE58" s="1" t="s">
        <v>635</v>
      </c>
      <c r="DF58" s="1" t="s">
        <v>635</v>
      </c>
      <c r="DG58" s="1" t="s">
        <v>635</v>
      </c>
      <c r="DH58" s="1" t="s">
        <v>635</v>
      </c>
      <c r="DI58" s="1" t="s">
        <v>635</v>
      </c>
      <c r="DJ58" s="1" t="s">
        <v>635</v>
      </c>
      <c r="DK58" s="1" t="s">
        <v>635</v>
      </c>
      <c r="DL58" s="1" t="s">
        <v>786</v>
      </c>
      <c r="DM58" s="1" t="s">
        <v>786</v>
      </c>
      <c r="DN58" s="1" t="s">
        <v>635</v>
      </c>
      <c r="DO58" s="1" t="s">
        <v>786</v>
      </c>
      <c r="DP58" s="1" t="s">
        <v>635</v>
      </c>
      <c r="DQ58" s="1" t="s">
        <v>786</v>
      </c>
      <c r="DR58" s="1" t="s">
        <v>635</v>
      </c>
      <c r="DS58" s="1" t="s">
        <v>786</v>
      </c>
      <c r="DT58" s="1" t="s">
        <v>635</v>
      </c>
      <c r="DU58" s="1" t="s">
        <v>635</v>
      </c>
      <c r="DV58" s="1" t="s">
        <v>635</v>
      </c>
      <c r="DW58" s="1" t="s">
        <v>786</v>
      </c>
      <c r="DX58" s="1" t="s">
        <v>2314</v>
      </c>
      <c r="DY58" s="1" t="s">
        <v>2314</v>
      </c>
      <c r="DZ58" s="1" t="s">
        <v>2314</v>
      </c>
      <c r="EA58" s="1" t="s">
        <v>2314</v>
      </c>
      <c r="EB58" s="1" t="s">
        <v>2314</v>
      </c>
      <c r="EC58" s="1" t="s">
        <v>2314</v>
      </c>
      <c r="ED58" s="1" t="s">
        <v>2314</v>
      </c>
      <c r="EE58" s="1" t="s">
        <v>2314</v>
      </c>
      <c r="EF58" s="1" t="s">
        <v>2314</v>
      </c>
      <c r="EG58" s="1" t="s">
        <v>2314</v>
      </c>
      <c r="EH58" s="1" t="s">
        <v>2314</v>
      </c>
      <c r="EI58" s="1" t="s">
        <v>2314</v>
      </c>
      <c r="EJ58" s="1" t="s">
        <v>2314</v>
      </c>
      <c r="EK58" s="1" t="s">
        <v>2314</v>
      </c>
      <c r="EL58" s="1" t="s">
        <v>786</v>
      </c>
      <c r="EM58" s="1" t="s">
        <v>786</v>
      </c>
      <c r="EN58" s="1" t="s">
        <v>829</v>
      </c>
      <c r="EO58" s="1" t="s">
        <v>635</v>
      </c>
      <c r="EP58" s="1" t="s">
        <v>786</v>
      </c>
      <c r="EQ58" s="1" t="s">
        <v>635</v>
      </c>
      <c r="ER58" s="1" t="s">
        <v>786</v>
      </c>
      <c r="ES58" s="1" t="s">
        <v>635</v>
      </c>
      <c r="ET58" s="1" t="s">
        <v>635</v>
      </c>
      <c r="EU58" s="1" t="s">
        <v>786</v>
      </c>
      <c r="EV58" s="1" t="s">
        <v>786</v>
      </c>
      <c r="EW58" s="1" t="s">
        <v>635</v>
      </c>
      <c r="EX58" s="1" t="s">
        <v>2533</v>
      </c>
      <c r="EY58" s="1" t="s">
        <v>829</v>
      </c>
      <c r="EZ58" s="1" t="s">
        <v>635</v>
      </c>
      <c r="FA58" s="1" t="s">
        <v>635</v>
      </c>
      <c r="FB58" s="1" t="s">
        <v>635</v>
      </c>
      <c r="FC58" s="1" t="s">
        <v>635</v>
      </c>
      <c r="FD58" s="1" t="s">
        <v>635</v>
      </c>
      <c r="FE58" s="1" t="s">
        <v>635</v>
      </c>
      <c r="FF58" s="1" t="s">
        <v>635</v>
      </c>
      <c r="FG58" s="1" t="s">
        <v>635</v>
      </c>
      <c r="FH58" s="1" t="s">
        <v>786</v>
      </c>
      <c r="FI58" s="1" t="s">
        <v>635</v>
      </c>
      <c r="FJ58" s="1" t="s">
        <v>635</v>
      </c>
      <c r="FK58" s="1" t="s">
        <v>786</v>
      </c>
      <c r="FL58" s="1" t="s">
        <v>786</v>
      </c>
      <c r="FM58" s="1" t="s">
        <v>829</v>
      </c>
      <c r="FN58" s="1" t="s">
        <v>841</v>
      </c>
      <c r="FO58" s="1" t="s">
        <v>841</v>
      </c>
      <c r="FP58" s="1" t="s">
        <v>841</v>
      </c>
      <c r="FQ58" s="1" t="s">
        <v>841</v>
      </c>
      <c r="FR58" s="1" t="s">
        <v>841</v>
      </c>
      <c r="FS58" s="1" t="s">
        <v>841</v>
      </c>
      <c r="FT58" s="1" t="s">
        <v>841</v>
      </c>
      <c r="FU58" s="1" t="s">
        <v>841</v>
      </c>
      <c r="FV58" s="1" t="s">
        <v>841</v>
      </c>
      <c r="FW58" s="1" t="s">
        <v>841</v>
      </c>
      <c r="FX58" s="1" t="s">
        <v>841</v>
      </c>
      <c r="FY58" s="1" t="s">
        <v>841</v>
      </c>
      <c r="FZ58" s="1" t="s">
        <v>841</v>
      </c>
      <c r="GA58" s="1" t="s">
        <v>841</v>
      </c>
      <c r="GB58" s="1" t="s">
        <v>841</v>
      </c>
      <c r="GC58" s="1" t="s">
        <v>841</v>
      </c>
      <c r="GD58" s="1" t="s">
        <v>841</v>
      </c>
      <c r="GE58" s="1" t="s">
        <v>841</v>
      </c>
      <c r="GF58" s="1" t="s">
        <v>841</v>
      </c>
      <c r="GG58" s="1" t="s">
        <v>841</v>
      </c>
      <c r="GH58" s="1" t="s">
        <v>841</v>
      </c>
      <c r="GI58" s="1" t="s">
        <v>841</v>
      </c>
      <c r="GJ58" s="1" t="s">
        <v>841</v>
      </c>
      <c r="GK58" s="1" t="s">
        <v>841</v>
      </c>
      <c r="GL58" s="1" t="s">
        <v>786</v>
      </c>
      <c r="GM58" s="1" t="s">
        <v>841</v>
      </c>
      <c r="GN58" s="1" t="s">
        <v>841</v>
      </c>
      <c r="GO58" s="1" t="s">
        <v>841</v>
      </c>
      <c r="GP58" s="1" t="s">
        <v>841</v>
      </c>
      <c r="GQ58" s="1" t="s">
        <v>841</v>
      </c>
      <c r="GR58" s="1" t="s">
        <v>841</v>
      </c>
      <c r="GS58" s="1" t="s">
        <v>841</v>
      </c>
      <c r="GT58" s="1" t="s">
        <v>841</v>
      </c>
      <c r="GU58" s="1" t="s">
        <v>841</v>
      </c>
      <c r="GV58" s="1" t="s">
        <v>841</v>
      </c>
      <c r="GW58" s="1" t="s">
        <v>841</v>
      </c>
      <c r="GX58" s="1" t="s">
        <v>841</v>
      </c>
      <c r="GY58" s="1" t="s">
        <v>841</v>
      </c>
      <c r="GZ58" s="1" t="s">
        <v>841</v>
      </c>
      <c r="HA58" s="1" t="s">
        <v>841</v>
      </c>
      <c r="HB58" s="1" t="s">
        <v>841</v>
      </c>
      <c r="HC58" s="1" t="s">
        <v>841</v>
      </c>
      <c r="HD58" s="1" t="s">
        <v>841</v>
      </c>
      <c r="HE58" s="1" t="s">
        <v>786</v>
      </c>
      <c r="HF58" s="1" t="s">
        <v>786</v>
      </c>
      <c r="HG58" s="1" t="s">
        <v>1001</v>
      </c>
      <c r="HH58" s="1" t="s">
        <v>841</v>
      </c>
      <c r="HI58" s="1" t="s">
        <v>841</v>
      </c>
      <c r="HJ58" s="1" t="s">
        <v>841</v>
      </c>
      <c r="HK58" s="1" t="s">
        <v>841</v>
      </c>
      <c r="HL58" s="1" t="s">
        <v>841</v>
      </c>
      <c r="HM58" s="1" t="s">
        <v>841</v>
      </c>
      <c r="HN58" s="1" t="s">
        <v>841</v>
      </c>
      <c r="HO58" s="1" t="s">
        <v>841</v>
      </c>
      <c r="HP58" s="1" t="s">
        <v>841</v>
      </c>
      <c r="HQ58" s="1" t="s">
        <v>841</v>
      </c>
      <c r="HR58" s="1" t="s">
        <v>841</v>
      </c>
      <c r="HS58" s="1" t="s">
        <v>841</v>
      </c>
      <c r="HT58" s="1" t="s">
        <v>841</v>
      </c>
      <c r="HU58" s="1" t="s">
        <v>841</v>
      </c>
      <c r="HV58" s="1" t="s">
        <v>841</v>
      </c>
      <c r="HW58" s="1" t="s">
        <v>841</v>
      </c>
      <c r="HX58" s="1" t="s">
        <v>841</v>
      </c>
      <c r="HY58" s="1" t="s">
        <v>841</v>
      </c>
      <c r="HZ58" s="1" t="s">
        <v>841</v>
      </c>
      <c r="IA58" s="1" t="s">
        <v>841</v>
      </c>
      <c r="IB58" s="1" t="s">
        <v>841</v>
      </c>
      <c r="IC58" s="1" t="s">
        <v>841</v>
      </c>
      <c r="ID58" s="1" t="s">
        <v>841</v>
      </c>
      <c r="IE58" s="1" t="s">
        <v>841</v>
      </c>
      <c r="IF58" s="1" t="s">
        <v>841</v>
      </c>
      <c r="IG58" s="1" t="s">
        <v>841</v>
      </c>
      <c r="IH58" s="1" t="s">
        <v>841</v>
      </c>
      <c r="II58" s="1" t="s">
        <v>841</v>
      </c>
      <c r="IJ58" s="1" t="s">
        <v>841</v>
      </c>
      <c r="IK58" s="1" t="s">
        <v>841</v>
      </c>
      <c r="IL58" s="1" t="s">
        <v>841</v>
      </c>
      <c r="IM58" s="1" t="s">
        <v>841</v>
      </c>
      <c r="IN58" s="1" t="s">
        <v>841</v>
      </c>
      <c r="IO58" s="1" t="s">
        <v>841</v>
      </c>
      <c r="IP58" s="1" t="s">
        <v>841</v>
      </c>
      <c r="IQ58" s="1" t="s">
        <v>841</v>
      </c>
      <c r="IR58" s="1" t="s">
        <v>841</v>
      </c>
      <c r="IS58" s="1" t="s">
        <v>841</v>
      </c>
      <c r="IT58" s="1" t="s">
        <v>841</v>
      </c>
      <c r="IU58" s="1" t="s">
        <v>841</v>
      </c>
      <c r="IV58" s="1" t="s">
        <v>841</v>
      </c>
      <c r="IW58" s="1" t="s">
        <v>841</v>
      </c>
      <c r="IX58" s="1" t="s">
        <v>841</v>
      </c>
      <c r="IY58" s="1" t="s">
        <v>841</v>
      </c>
      <c r="IZ58" s="1" t="s">
        <v>841</v>
      </c>
      <c r="JA58" s="1" t="s">
        <v>786</v>
      </c>
      <c r="JB58" s="1" t="s">
        <v>841</v>
      </c>
      <c r="JC58" s="1" t="s">
        <v>786</v>
      </c>
      <c r="JD58" s="1" t="s">
        <v>829</v>
      </c>
      <c r="JE58" s="1"/>
      <c r="JF58" s="1"/>
      <c r="JG58" s="1"/>
      <c r="JH58" s="1" t="s">
        <v>786</v>
      </c>
      <c r="JI58" s="1" t="s">
        <v>786</v>
      </c>
      <c r="JJ58" s="1" t="s">
        <v>786</v>
      </c>
      <c r="JK58" s="1" t="s">
        <v>786</v>
      </c>
      <c r="JL58" s="1" t="s">
        <v>786</v>
      </c>
      <c r="JM58" s="1" t="s">
        <v>786</v>
      </c>
      <c r="JN58" s="1" t="s">
        <v>786</v>
      </c>
      <c r="JO58" s="1" t="s">
        <v>635</v>
      </c>
      <c r="JP58" s="1" t="s">
        <v>786</v>
      </c>
      <c r="JQ58" s="1" t="s">
        <v>786</v>
      </c>
      <c r="JR58" s="1" t="s">
        <v>635</v>
      </c>
      <c r="JS58" s="1" t="s">
        <v>635</v>
      </c>
      <c r="JT58" s="1" t="s">
        <v>786</v>
      </c>
      <c r="JU58" s="1" t="s">
        <v>786</v>
      </c>
      <c r="JV58" s="1" t="s">
        <v>829</v>
      </c>
      <c r="JW58" s="1" t="s">
        <v>829</v>
      </c>
      <c r="JX58" s="1" t="s">
        <v>829</v>
      </c>
      <c r="JY58" s="1" t="s">
        <v>829</v>
      </c>
      <c r="JZ58" s="1" t="s">
        <v>829</v>
      </c>
      <c r="KA58" s="1" t="s">
        <v>829</v>
      </c>
      <c r="KB58" s="1" t="s">
        <v>829</v>
      </c>
      <c r="KC58" s="1" t="s">
        <v>829</v>
      </c>
      <c r="KD58" s="1" t="s">
        <v>829</v>
      </c>
      <c r="KE58" s="1" t="s">
        <v>829</v>
      </c>
      <c r="KF58" s="1" t="s">
        <v>786</v>
      </c>
      <c r="KG58" s="1" t="s">
        <v>829</v>
      </c>
      <c r="KH58" s="1" t="s">
        <v>635</v>
      </c>
      <c r="KI58" s="1" t="s">
        <v>786</v>
      </c>
      <c r="KJ58" s="1" t="s">
        <v>635</v>
      </c>
      <c r="KK58" s="1" t="s">
        <v>786</v>
      </c>
      <c r="KL58" s="1" t="s">
        <v>635</v>
      </c>
      <c r="KM58" s="1" t="s">
        <v>635</v>
      </c>
      <c r="KN58" s="1" t="s">
        <v>786</v>
      </c>
      <c r="KO58" s="1" t="s">
        <v>786</v>
      </c>
      <c r="KP58" s="1" t="s">
        <v>635</v>
      </c>
      <c r="KQ58" s="1" t="s">
        <v>829</v>
      </c>
      <c r="KR58" s="1" t="s">
        <v>829</v>
      </c>
      <c r="KS58" s="1" t="s">
        <v>635</v>
      </c>
      <c r="KT58" s="1" t="s">
        <v>635</v>
      </c>
      <c r="KU58" s="1" t="s">
        <v>635</v>
      </c>
      <c r="KV58" s="1" t="s">
        <v>635</v>
      </c>
      <c r="KW58" s="1" t="s">
        <v>635</v>
      </c>
      <c r="KX58" s="1" t="s">
        <v>635</v>
      </c>
      <c r="KY58" s="1" t="s">
        <v>635</v>
      </c>
      <c r="KZ58" s="1" t="s">
        <v>786</v>
      </c>
      <c r="LA58" s="1" t="s">
        <v>635</v>
      </c>
      <c r="LB58" s="1" t="s">
        <v>786</v>
      </c>
      <c r="LC58" s="1" t="s">
        <v>635</v>
      </c>
      <c r="LD58" s="1" t="s">
        <v>635</v>
      </c>
      <c r="LE58" s="1" t="s">
        <v>786</v>
      </c>
      <c r="LF58" s="1" t="s">
        <v>786</v>
      </c>
      <c r="LG58" s="1" t="s">
        <v>829</v>
      </c>
      <c r="LH58" s="1" t="s">
        <v>635</v>
      </c>
      <c r="LI58" s="1" t="s">
        <v>635</v>
      </c>
      <c r="LJ58" s="1" t="s">
        <v>635</v>
      </c>
      <c r="LK58" s="1" t="s">
        <v>786</v>
      </c>
      <c r="LL58" s="1" t="s">
        <v>635</v>
      </c>
      <c r="LM58" s="1" t="s">
        <v>786</v>
      </c>
      <c r="LN58" s="1" t="s">
        <v>635</v>
      </c>
      <c r="LO58" s="1" t="s">
        <v>786</v>
      </c>
      <c r="LP58" s="1" t="s">
        <v>786</v>
      </c>
      <c r="LQ58" s="1" t="s">
        <v>635</v>
      </c>
      <c r="LR58" s="1" t="s">
        <v>786</v>
      </c>
      <c r="LS58" s="1" t="s">
        <v>635</v>
      </c>
      <c r="LT58" s="1" t="s">
        <v>829</v>
      </c>
      <c r="LU58" s="1" t="s">
        <v>786</v>
      </c>
      <c r="LV58" s="1" t="s">
        <v>786</v>
      </c>
      <c r="LW58" s="1" t="s">
        <v>829</v>
      </c>
      <c r="LX58" s="1" t="s">
        <v>786</v>
      </c>
      <c r="LY58" s="1" t="s">
        <v>635</v>
      </c>
      <c r="LZ58" s="1" t="s">
        <v>635</v>
      </c>
      <c r="MA58" s="1" t="s">
        <v>635</v>
      </c>
      <c r="MB58" s="1" t="s">
        <v>635</v>
      </c>
      <c r="MC58" s="1" t="s">
        <v>635</v>
      </c>
      <c r="MD58" s="1" t="s">
        <v>786</v>
      </c>
      <c r="ME58" s="1" t="s">
        <v>786</v>
      </c>
      <c r="MF58" s="1" t="s">
        <v>829</v>
      </c>
      <c r="MG58" s="1" t="s">
        <v>829</v>
      </c>
      <c r="MH58" s="1" t="s">
        <v>829</v>
      </c>
      <c r="MI58" s="1" t="s">
        <v>829</v>
      </c>
      <c r="MJ58" s="1" t="s">
        <v>829</v>
      </c>
      <c r="MK58" s="1" t="s">
        <v>829</v>
      </c>
      <c r="ML58" s="1" t="s">
        <v>635</v>
      </c>
      <c r="MM58" s="1" t="s">
        <v>786</v>
      </c>
      <c r="MN58" s="1" t="s">
        <v>635</v>
      </c>
      <c r="MO58" s="1" t="s">
        <v>786</v>
      </c>
      <c r="MP58" s="1" t="s">
        <v>635</v>
      </c>
      <c r="MQ58" s="1" t="s">
        <v>635</v>
      </c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</row>
    <row r="59" spans="1:366" x14ac:dyDescent="0.25">
      <c r="A59" t="s">
        <v>638</v>
      </c>
      <c r="B59" s="1" t="s">
        <v>787</v>
      </c>
      <c r="C59" s="1" t="s">
        <v>787</v>
      </c>
      <c r="D59" s="1" t="s">
        <v>1291</v>
      </c>
      <c r="E59" s="1" t="s">
        <v>1291</v>
      </c>
      <c r="F59" s="1" t="s">
        <v>787</v>
      </c>
      <c r="G59" s="1" t="s">
        <v>787</v>
      </c>
      <c r="H59" s="1" t="s">
        <v>1327</v>
      </c>
      <c r="I59" s="1" t="s">
        <v>787</v>
      </c>
      <c r="J59" s="1" t="s">
        <v>787</v>
      </c>
      <c r="K59" s="1" t="s">
        <v>787</v>
      </c>
      <c r="L59" s="1" t="s">
        <v>787</v>
      </c>
      <c r="M59" s="1" t="s">
        <v>787</v>
      </c>
      <c r="N59" s="1" t="s">
        <v>787</v>
      </c>
      <c r="O59" s="1" t="s">
        <v>787</v>
      </c>
      <c r="P59" s="1" t="s">
        <v>787</v>
      </c>
      <c r="Q59" s="1" t="s">
        <v>787</v>
      </c>
      <c r="R59" s="1" t="s">
        <v>787</v>
      </c>
      <c r="S59" s="1" t="s">
        <v>787</v>
      </c>
      <c r="T59" s="1" t="s">
        <v>787</v>
      </c>
      <c r="U59" s="1" t="s">
        <v>787</v>
      </c>
      <c r="V59" s="1" t="s">
        <v>787</v>
      </c>
      <c r="W59" s="1" t="s">
        <v>787</v>
      </c>
      <c r="X59" s="1" t="s">
        <v>787</v>
      </c>
      <c r="Y59" s="1" t="s">
        <v>787</v>
      </c>
      <c r="Z59" s="1" t="s">
        <v>787</v>
      </c>
      <c r="AA59" s="1" t="s">
        <v>787</v>
      </c>
      <c r="AB59" s="1" t="s">
        <v>787</v>
      </c>
      <c r="AC59" s="1" t="s">
        <v>787</v>
      </c>
      <c r="AD59" s="1" t="s">
        <v>787</v>
      </c>
      <c r="AE59" s="1" t="s">
        <v>787</v>
      </c>
      <c r="AF59" s="1" t="s">
        <v>787</v>
      </c>
      <c r="AG59" s="1" t="s">
        <v>787</v>
      </c>
      <c r="AH59" s="1" t="s">
        <v>787</v>
      </c>
      <c r="AI59" s="1" t="s">
        <v>787</v>
      </c>
      <c r="AJ59" s="1" t="s">
        <v>787</v>
      </c>
      <c r="AK59" s="1" t="s">
        <v>787</v>
      </c>
      <c r="AL59" s="1" t="s">
        <v>787</v>
      </c>
      <c r="AM59" s="1" t="s">
        <v>787</v>
      </c>
      <c r="AN59" s="1" t="s">
        <v>787</v>
      </c>
      <c r="AO59" s="1" t="s">
        <v>787</v>
      </c>
      <c r="AP59" s="1" t="s">
        <v>787</v>
      </c>
      <c r="AQ59" s="1" t="s">
        <v>787</v>
      </c>
      <c r="AR59" s="1" t="s">
        <v>787</v>
      </c>
      <c r="AS59" s="1" t="s">
        <v>787</v>
      </c>
      <c r="AT59" s="1" t="s">
        <v>787</v>
      </c>
      <c r="AU59" s="1" t="s">
        <v>787</v>
      </c>
      <c r="AV59" s="1" t="s">
        <v>787</v>
      </c>
      <c r="AW59" s="1" t="s">
        <v>787</v>
      </c>
      <c r="AX59" s="1" t="s">
        <v>787</v>
      </c>
      <c r="AY59" s="1" t="s">
        <v>787</v>
      </c>
      <c r="AZ59" s="1" t="s">
        <v>1410</v>
      </c>
      <c r="BA59" s="1" t="s">
        <v>787</v>
      </c>
      <c r="BB59" s="1" t="s">
        <v>787</v>
      </c>
      <c r="BC59" s="1" t="s">
        <v>1410</v>
      </c>
      <c r="BD59" s="1" t="s">
        <v>787</v>
      </c>
      <c r="BE59" s="1" t="s">
        <v>787</v>
      </c>
      <c r="BF59" s="1" t="s">
        <v>787</v>
      </c>
      <c r="BG59" s="1" t="s">
        <v>787</v>
      </c>
      <c r="BH59" s="1" t="s">
        <v>787</v>
      </c>
      <c r="BI59" s="1" t="s">
        <v>787</v>
      </c>
      <c r="BJ59" s="1" t="s">
        <v>787</v>
      </c>
      <c r="BK59" s="1" t="s">
        <v>787</v>
      </c>
      <c r="BL59" s="1" t="s">
        <v>787</v>
      </c>
      <c r="BM59" s="1" t="s">
        <v>1327</v>
      </c>
      <c r="BN59" s="1" t="s">
        <v>1476</v>
      </c>
      <c r="BO59" s="1" t="s">
        <v>1476</v>
      </c>
      <c r="BP59" s="1" t="s">
        <v>1503</v>
      </c>
      <c r="BQ59" s="1" t="s">
        <v>1517</v>
      </c>
      <c r="BR59" s="1" t="s">
        <v>1517</v>
      </c>
      <c r="BS59" s="1" t="s">
        <v>1549</v>
      </c>
      <c r="BT59" s="1" t="s">
        <v>1581</v>
      </c>
      <c r="BU59" s="1" t="s">
        <v>1503</v>
      </c>
      <c r="BV59" s="1" t="s">
        <v>1581</v>
      </c>
      <c r="BW59" s="1" t="s">
        <v>1649</v>
      </c>
      <c r="BX59" s="1" t="s">
        <v>1503</v>
      </c>
      <c r="BY59" s="1" t="s">
        <v>1503</v>
      </c>
      <c r="BZ59" s="1" t="s">
        <v>1503</v>
      </c>
      <c r="CA59" s="1" t="s">
        <v>1709</v>
      </c>
      <c r="CB59" s="1" t="s">
        <v>1725</v>
      </c>
      <c r="CC59" s="1" t="s">
        <v>787</v>
      </c>
      <c r="CD59" s="1" t="s">
        <v>1517</v>
      </c>
      <c r="CE59" s="1" t="s">
        <v>1503</v>
      </c>
      <c r="CF59" s="1" t="s">
        <v>1725</v>
      </c>
      <c r="CG59" s="1" t="s">
        <v>1503</v>
      </c>
      <c r="CH59" s="1" t="s">
        <v>1503</v>
      </c>
      <c r="CI59" s="1" t="s">
        <v>1476</v>
      </c>
      <c r="CJ59" s="1" t="s">
        <v>1649</v>
      </c>
      <c r="CK59" s="1" t="s">
        <v>1709</v>
      </c>
      <c r="CL59" s="1" t="s">
        <v>1709</v>
      </c>
      <c r="CM59" s="1" t="s">
        <v>1476</v>
      </c>
      <c r="CN59" s="1" t="s">
        <v>1855</v>
      </c>
      <c r="CO59" s="1" t="s">
        <v>1855</v>
      </c>
      <c r="CP59" s="1" t="s">
        <v>1517</v>
      </c>
      <c r="CQ59" s="1" t="s">
        <v>1904</v>
      </c>
      <c r="CR59" s="1" t="s">
        <v>1904</v>
      </c>
      <c r="CS59" s="1" t="s">
        <v>1904</v>
      </c>
      <c r="CT59" s="1" t="s">
        <v>1291</v>
      </c>
      <c r="CU59" s="1" t="s">
        <v>1503</v>
      </c>
      <c r="CV59" s="1" t="s">
        <v>787</v>
      </c>
      <c r="CW59" s="1" t="s">
        <v>787</v>
      </c>
      <c r="CX59" s="1" t="s">
        <v>979</v>
      </c>
      <c r="CY59" s="1" t="s">
        <v>787</v>
      </c>
      <c r="CZ59" s="1" t="s">
        <v>787</v>
      </c>
      <c r="DA59" s="1" t="s">
        <v>1996</v>
      </c>
      <c r="DB59" s="1" t="s">
        <v>2012</v>
      </c>
      <c r="DC59" s="1" t="s">
        <v>2020</v>
      </c>
      <c r="DD59" s="1" t="s">
        <v>2037</v>
      </c>
      <c r="DE59" s="1" t="s">
        <v>1996</v>
      </c>
      <c r="DF59" s="1" t="s">
        <v>1517</v>
      </c>
      <c r="DG59" s="1" t="s">
        <v>787</v>
      </c>
      <c r="DH59" s="1" t="s">
        <v>787</v>
      </c>
      <c r="DI59" s="1" t="s">
        <v>2112</v>
      </c>
      <c r="DJ59" s="1" t="s">
        <v>1476</v>
      </c>
      <c r="DK59" s="1" t="s">
        <v>1476</v>
      </c>
      <c r="DL59" s="1" t="s">
        <v>1649</v>
      </c>
      <c r="DM59" s="1" t="s">
        <v>1649</v>
      </c>
      <c r="DN59" s="1" t="s">
        <v>1410</v>
      </c>
      <c r="DO59" s="1" t="s">
        <v>1327</v>
      </c>
      <c r="DP59" s="1" t="s">
        <v>2194</v>
      </c>
      <c r="DQ59" s="1" t="s">
        <v>1289</v>
      </c>
      <c r="DR59" s="1" t="s">
        <v>2194</v>
      </c>
      <c r="DS59" s="1" t="s">
        <v>2244</v>
      </c>
      <c r="DT59" s="1" t="s">
        <v>1291</v>
      </c>
      <c r="DU59" s="1" t="s">
        <v>1291</v>
      </c>
      <c r="DV59" s="1" t="s">
        <v>2194</v>
      </c>
      <c r="DW59" s="1" t="s">
        <v>1289</v>
      </c>
      <c r="DX59" s="1" t="s">
        <v>2315</v>
      </c>
      <c r="DY59" s="1" t="s">
        <v>2315</v>
      </c>
      <c r="DZ59" s="1" t="s">
        <v>2315</v>
      </c>
      <c r="EA59" s="1" t="s">
        <v>2315</v>
      </c>
      <c r="EB59" s="1" t="s">
        <v>2315</v>
      </c>
      <c r="EC59" s="1" t="s">
        <v>2315</v>
      </c>
      <c r="ED59" s="1" t="s">
        <v>2315</v>
      </c>
      <c r="EE59" s="1" t="s">
        <v>2315</v>
      </c>
      <c r="EF59" s="1" t="s">
        <v>2315</v>
      </c>
      <c r="EG59" s="1" t="s">
        <v>2315</v>
      </c>
      <c r="EH59" s="1" t="s">
        <v>2315</v>
      </c>
      <c r="EI59" s="1" t="s">
        <v>2315</v>
      </c>
      <c r="EJ59" s="1" t="s">
        <v>2315</v>
      </c>
      <c r="EK59" s="1" t="s">
        <v>2315</v>
      </c>
      <c r="EL59" s="1" t="s">
        <v>1327</v>
      </c>
      <c r="EM59" s="1" t="s">
        <v>2244</v>
      </c>
      <c r="EN59" s="1" t="s">
        <v>787</v>
      </c>
      <c r="EO59" s="1" t="s">
        <v>1410</v>
      </c>
      <c r="EP59" s="1" t="s">
        <v>1289</v>
      </c>
      <c r="EQ59" s="1" t="s">
        <v>2194</v>
      </c>
      <c r="ER59" s="1" t="s">
        <v>1327</v>
      </c>
      <c r="ES59" s="1" t="s">
        <v>1410</v>
      </c>
      <c r="ET59" s="1" t="s">
        <v>1410</v>
      </c>
      <c r="EU59" s="1" t="s">
        <v>1289</v>
      </c>
      <c r="EV59" s="1" t="s">
        <v>2494</v>
      </c>
      <c r="EW59" s="1" t="s">
        <v>1410</v>
      </c>
      <c r="EX59" s="1" t="s">
        <v>2244</v>
      </c>
      <c r="EY59" s="1" t="s">
        <v>2244</v>
      </c>
      <c r="EZ59" s="1" t="s">
        <v>1410</v>
      </c>
      <c r="FA59" s="1" t="s">
        <v>2244</v>
      </c>
      <c r="FB59" s="1" t="s">
        <v>2244</v>
      </c>
      <c r="FC59" s="1" t="s">
        <v>2244</v>
      </c>
      <c r="FD59" s="1" t="s">
        <v>2244</v>
      </c>
      <c r="FE59" s="1" t="s">
        <v>2244</v>
      </c>
      <c r="FF59" s="1" t="s">
        <v>2244</v>
      </c>
      <c r="FG59" s="1" t="s">
        <v>2604</v>
      </c>
      <c r="FH59" s="1" t="s">
        <v>2604</v>
      </c>
      <c r="FI59" s="1" t="s">
        <v>1410</v>
      </c>
      <c r="FJ59" s="1" t="s">
        <v>2194</v>
      </c>
      <c r="FK59" s="1" t="s">
        <v>2244</v>
      </c>
      <c r="FL59" s="1" t="s">
        <v>1327</v>
      </c>
      <c r="FM59" s="1" t="s">
        <v>1291</v>
      </c>
      <c r="FN59" s="1" t="s">
        <v>787</v>
      </c>
      <c r="FO59" s="1" t="s">
        <v>787</v>
      </c>
      <c r="FP59" s="1" t="s">
        <v>787</v>
      </c>
      <c r="FQ59" s="1" t="s">
        <v>787</v>
      </c>
      <c r="FR59" s="1" t="s">
        <v>787</v>
      </c>
      <c r="FS59" s="1" t="s">
        <v>787</v>
      </c>
      <c r="FT59" s="1" t="s">
        <v>1291</v>
      </c>
      <c r="FU59" s="1" t="s">
        <v>1291</v>
      </c>
      <c r="FV59" s="1" t="s">
        <v>1291</v>
      </c>
      <c r="FW59" s="1" t="s">
        <v>787</v>
      </c>
      <c r="FX59" s="1" t="s">
        <v>787</v>
      </c>
      <c r="FY59" s="1" t="s">
        <v>787</v>
      </c>
      <c r="FZ59" s="1" t="s">
        <v>787</v>
      </c>
      <c r="GA59" s="1" t="s">
        <v>787</v>
      </c>
      <c r="GB59" s="1" t="s">
        <v>787</v>
      </c>
      <c r="GC59" s="1" t="s">
        <v>787</v>
      </c>
      <c r="GD59" s="1" t="s">
        <v>787</v>
      </c>
      <c r="GE59" s="1" t="s">
        <v>787</v>
      </c>
      <c r="GF59" s="1" t="s">
        <v>787</v>
      </c>
      <c r="GG59" s="1" t="s">
        <v>787</v>
      </c>
      <c r="GH59" s="1" t="s">
        <v>787</v>
      </c>
      <c r="GI59" s="1" t="s">
        <v>787</v>
      </c>
      <c r="GJ59" s="1" t="s">
        <v>787</v>
      </c>
      <c r="GK59" s="1" t="s">
        <v>787</v>
      </c>
      <c r="GL59" s="1" t="s">
        <v>787</v>
      </c>
      <c r="GM59" s="1" t="s">
        <v>787</v>
      </c>
      <c r="GN59" s="1" t="s">
        <v>787</v>
      </c>
      <c r="GO59" s="1" t="s">
        <v>787</v>
      </c>
      <c r="GP59" s="1" t="s">
        <v>787</v>
      </c>
      <c r="GQ59" s="1" t="s">
        <v>787</v>
      </c>
      <c r="GR59" s="1" t="s">
        <v>787</v>
      </c>
      <c r="GS59" s="1" t="s">
        <v>787</v>
      </c>
      <c r="GT59" s="1" t="s">
        <v>787</v>
      </c>
      <c r="GU59" s="1" t="s">
        <v>787</v>
      </c>
      <c r="GV59" s="1" t="s">
        <v>787</v>
      </c>
      <c r="GW59" s="1" t="s">
        <v>787</v>
      </c>
      <c r="GX59" s="1" t="s">
        <v>787</v>
      </c>
      <c r="GY59" s="1" t="s">
        <v>787</v>
      </c>
      <c r="GZ59" s="1" t="s">
        <v>787</v>
      </c>
      <c r="HA59" s="1" t="s">
        <v>787</v>
      </c>
      <c r="HB59" s="1" t="s">
        <v>787</v>
      </c>
      <c r="HC59" s="1" t="s">
        <v>787</v>
      </c>
      <c r="HD59" s="1" t="s">
        <v>787</v>
      </c>
      <c r="HE59" s="1" t="s">
        <v>1503</v>
      </c>
      <c r="HF59" s="1" t="s">
        <v>1503</v>
      </c>
      <c r="HG59" s="1" t="s">
        <v>1002</v>
      </c>
      <c r="HH59" s="1" t="s">
        <v>787</v>
      </c>
      <c r="HI59" s="1" t="s">
        <v>787</v>
      </c>
      <c r="HJ59" s="1" t="s">
        <v>787</v>
      </c>
      <c r="HK59" s="1" t="s">
        <v>787</v>
      </c>
      <c r="HL59" s="1" t="s">
        <v>787</v>
      </c>
      <c r="HM59" s="1" t="s">
        <v>787</v>
      </c>
      <c r="HN59" s="1" t="s">
        <v>787</v>
      </c>
      <c r="HO59" s="1" t="s">
        <v>787</v>
      </c>
      <c r="HP59" s="1" t="s">
        <v>787</v>
      </c>
      <c r="HQ59" s="1" t="s">
        <v>787</v>
      </c>
      <c r="HR59" s="1" t="s">
        <v>787</v>
      </c>
      <c r="HS59" s="1" t="s">
        <v>787</v>
      </c>
      <c r="HT59" s="1" t="s">
        <v>787</v>
      </c>
      <c r="HU59" s="1" t="s">
        <v>787</v>
      </c>
      <c r="HV59" s="1" t="s">
        <v>787</v>
      </c>
      <c r="HW59" s="1" t="s">
        <v>787</v>
      </c>
      <c r="HX59" s="1" t="s">
        <v>787</v>
      </c>
      <c r="HY59" s="1" t="s">
        <v>787</v>
      </c>
      <c r="HZ59" s="1" t="s">
        <v>787</v>
      </c>
      <c r="IA59" s="1" t="s">
        <v>787</v>
      </c>
      <c r="IB59" s="1" t="s">
        <v>787</v>
      </c>
      <c r="IC59" s="1" t="s">
        <v>787</v>
      </c>
      <c r="ID59" s="1" t="s">
        <v>787</v>
      </c>
      <c r="IE59" s="1" t="s">
        <v>787</v>
      </c>
      <c r="IF59" s="1" t="s">
        <v>787</v>
      </c>
      <c r="IG59" s="1" t="s">
        <v>787</v>
      </c>
      <c r="IH59" s="1" t="s">
        <v>787</v>
      </c>
      <c r="II59" s="1" t="s">
        <v>787</v>
      </c>
      <c r="IJ59" s="1" t="s">
        <v>787</v>
      </c>
      <c r="IK59" s="1" t="s">
        <v>787</v>
      </c>
      <c r="IL59" s="1" t="s">
        <v>787</v>
      </c>
      <c r="IM59" s="1" t="s">
        <v>787</v>
      </c>
      <c r="IN59" s="1" t="s">
        <v>787</v>
      </c>
      <c r="IO59" s="1" t="s">
        <v>787</v>
      </c>
      <c r="IP59" s="1" t="s">
        <v>787</v>
      </c>
      <c r="IQ59" s="1" t="s">
        <v>787</v>
      </c>
      <c r="IR59" s="1" t="s">
        <v>787</v>
      </c>
      <c r="IS59" s="1" t="s">
        <v>787</v>
      </c>
      <c r="IT59" s="1" t="s">
        <v>787</v>
      </c>
      <c r="IU59" s="1" t="s">
        <v>787</v>
      </c>
      <c r="IV59" s="1" t="s">
        <v>787</v>
      </c>
      <c r="IW59" s="1" t="s">
        <v>787</v>
      </c>
      <c r="IX59" s="1" t="s">
        <v>787</v>
      </c>
      <c r="IY59" s="1" t="s">
        <v>787</v>
      </c>
      <c r="IZ59" s="1" t="s">
        <v>787</v>
      </c>
      <c r="JA59" s="1" t="s">
        <v>1291</v>
      </c>
      <c r="JB59" s="1" t="s">
        <v>787</v>
      </c>
      <c r="JC59" s="1" t="s">
        <v>1581</v>
      </c>
      <c r="JD59" s="1" t="s">
        <v>787</v>
      </c>
      <c r="JE59" s="1"/>
      <c r="JF59" s="1"/>
      <c r="JG59" s="1"/>
      <c r="JH59" s="1" t="s">
        <v>787</v>
      </c>
      <c r="JI59" s="1" t="s">
        <v>787</v>
      </c>
      <c r="JJ59" s="1" t="s">
        <v>787</v>
      </c>
      <c r="JK59" s="1" t="s">
        <v>787</v>
      </c>
      <c r="JL59" s="1" t="s">
        <v>787</v>
      </c>
      <c r="JM59" s="1" t="s">
        <v>787</v>
      </c>
      <c r="JN59" s="1" t="s">
        <v>2915</v>
      </c>
      <c r="JO59" s="1" t="s">
        <v>2924</v>
      </c>
      <c r="JP59" s="1" t="s">
        <v>2927</v>
      </c>
      <c r="JQ59" s="1" t="s">
        <v>2937</v>
      </c>
      <c r="JR59" s="1" t="s">
        <v>2924</v>
      </c>
      <c r="JS59" s="1" t="s">
        <v>2924</v>
      </c>
      <c r="JT59" s="1" t="s">
        <v>2927</v>
      </c>
      <c r="JU59" s="1" t="s">
        <v>2915</v>
      </c>
      <c r="JV59" s="1" t="s">
        <v>787</v>
      </c>
      <c r="JW59" s="1" t="s">
        <v>787</v>
      </c>
      <c r="JX59" s="1" t="s">
        <v>787</v>
      </c>
      <c r="JY59" s="1" t="s">
        <v>787</v>
      </c>
      <c r="JZ59" s="1" t="s">
        <v>787</v>
      </c>
      <c r="KA59" s="1" t="s">
        <v>787</v>
      </c>
      <c r="KB59" s="1" t="s">
        <v>787</v>
      </c>
      <c r="KC59" s="1" t="s">
        <v>787</v>
      </c>
      <c r="KD59" s="1" t="s">
        <v>787</v>
      </c>
      <c r="KE59" s="1" t="s">
        <v>787</v>
      </c>
      <c r="KF59" s="1" t="s">
        <v>2937</v>
      </c>
      <c r="KG59" s="1" t="s">
        <v>787</v>
      </c>
      <c r="KH59" s="1" t="s">
        <v>3014</v>
      </c>
      <c r="KI59" s="1" t="s">
        <v>2927</v>
      </c>
      <c r="KJ59" s="1" t="s">
        <v>2924</v>
      </c>
      <c r="KK59" s="1" t="s">
        <v>2915</v>
      </c>
      <c r="KL59" s="1" t="s">
        <v>3014</v>
      </c>
      <c r="KM59" s="1" t="s">
        <v>3014</v>
      </c>
      <c r="KN59" s="1" t="s">
        <v>2927</v>
      </c>
      <c r="KO59" s="1" t="s">
        <v>3058</v>
      </c>
      <c r="KP59" s="1" t="s">
        <v>3014</v>
      </c>
      <c r="KQ59" s="1" t="s">
        <v>2937</v>
      </c>
      <c r="KR59" s="1" t="s">
        <v>2937</v>
      </c>
      <c r="KS59" s="1" t="s">
        <v>3014</v>
      </c>
      <c r="KT59" s="1" t="s">
        <v>2937</v>
      </c>
      <c r="KU59" s="1" t="s">
        <v>2937</v>
      </c>
      <c r="KV59" s="1" t="s">
        <v>2937</v>
      </c>
      <c r="KW59" s="1" t="s">
        <v>2937</v>
      </c>
      <c r="KX59" s="1" t="s">
        <v>2937</v>
      </c>
      <c r="KY59" s="1" t="s">
        <v>2937</v>
      </c>
      <c r="KZ59" s="1" t="s">
        <v>3098</v>
      </c>
      <c r="LA59" s="1" t="s">
        <v>3101</v>
      </c>
      <c r="LB59" s="1" t="s">
        <v>3101</v>
      </c>
      <c r="LC59" s="1" t="s">
        <v>3014</v>
      </c>
      <c r="LD59" s="1" t="s">
        <v>2924</v>
      </c>
      <c r="LE59" s="1" t="s">
        <v>2937</v>
      </c>
      <c r="LF59" s="1" t="s">
        <v>2915</v>
      </c>
      <c r="LG59" s="1" t="s">
        <v>1291</v>
      </c>
      <c r="LH59" s="1" t="s">
        <v>1517</v>
      </c>
      <c r="LI59" s="1" t="s">
        <v>2194</v>
      </c>
      <c r="LJ59" s="1" t="s">
        <v>3143</v>
      </c>
      <c r="LK59" s="1" t="s">
        <v>3154</v>
      </c>
      <c r="LL59" s="1" t="s">
        <v>3163</v>
      </c>
      <c r="LM59" s="1" t="s">
        <v>3178</v>
      </c>
      <c r="LN59" s="1" t="s">
        <v>3163</v>
      </c>
      <c r="LO59" s="1" t="s">
        <v>1015</v>
      </c>
      <c r="LP59" s="1" t="s">
        <v>1018</v>
      </c>
      <c r="LQ59" s="1" t="s">
        <v>1024</v>
      </c>
      <c r="LR59" s="1" t="s">
        <v>1027</v>
      </c>
      <c r="LS59" s="1" t="s">
        <v>1033</v>
      </c>
      <c r="LT59" s="1" t="s">
        <v>787</v>
      </c>
      <c r="LU59" s="1" t="s">
        <v>1027</v>
      </c>
      <c r="LV59" s="1" t="s">
        <v>1015</v>
      </c>
      <c r="LW59" s="1" t="s">
        <v>979</v>
      </c>
      <c r="LX59" s="1" t="s">
        <v>1015</v>
      </c>
      <c r="LY59" s="1" t="s">
        <v>1024</v>
      </c>
      <c r="LZ59" s="1" t="s">
        <v>1024</v>
      </c>
      <c r="MA59" s="1" t="s">
        <v>1033</v>
      </c>
      <c r="MB59" s="1" t="s">
        <v>1033</v>
      </c>
      <c r="MC59" s="1" t="s">
        <v>1033</v>
      </c>
      <c r="MD59" s="1" t="s">
        <v>1084</v>
      </c>
      <c r="ME59" s="1" t="s">
        <v>1084</v>
      </c>
      <c r="MF59" s="1" t="s">
        <v>787</v>
      </c>
      <c r="MG59" s="1" t="s">
        <v>1096</v>
      </c>
      <c r="MH59" s="1" t="s">
        <v>787</v>
      </c>
      <c r="MI59" s="1" t="s">
        <v>1102</v>
      </c>
      <c r="MJ59" s="1" t="s">
        <v>1102</v>
      </c>
      <c r="MK59" s="1" t="s">
        <v>1102</v>
      </c>
      <c r="ML59" s="1" t="s">
        <v>1096</v>
      </c>
      <c r="MM59" s="1" t="s">
        <v>1096</v>
      </c>
      <c r="MN59" s="1" t="s">
        <v>1024</v>
      </c>
      <c r="MO59" s="1" t="s">
        <v>1119</v>
      </c>
      <c r="MP59" s="1" t="s">
        <v>979</v>
      </c>
      <c r="MQ59" s="1" t="s">
        <v>979</v>
      </c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</row>
    <row r="60" spans="1:366" x14ac:dyDescent="0.25">
      <c r="A60" t="s">
        <v>639</v>
      </c>
      <c r="B60" s="1" t="s">
        <v>788</v>
      </c>
      <c r="C60" s="1" t="s">
        <v>816</v>
      </c>
      <c r="D60" s="1" t="s">
        <v>1290</v>
      </c>
      <c r="E60" s="1" t="s">
        <v>1290</v>
      </c>
      <c r="F60" s="1" t="s">
        <v>1290</v>
      </c>
      <c r="G60" s="1" t="s">
        <v>1290</v>
      </c>
      <c r="H60" s="1" t="s">
        <v>856</v>
      </c>
      <c r="I60" s="1" t="s">
        <v>1290</v>
      </c>
      <c r="J60" s="1" t="s">
        <v>1290</v>
      </c>
      <c r="K60" s="1" t="s">
        <v>1290</v>
      </c>
      <c r="L60" s="1" t="s">
        <v>1290</v>
      </c>
      <c r="M60" s="1" t="s">
        <v>1290</v>
      </c>
      <c r="N60" s="1" t="s">
        <v>1290</v>
      </c>
      <c r="O60" s="1" t="s">
        <v>1290</v>
      </c>
      <c r="P60" s="1" t="s">
        <v>1290</v>
      </c>
      <c r="Q60" s="1" t="s">
        <v>864</v>
      </c>
      <c r="R60" s="1" t="s">
        <v>1290</v>
      </c>
      <c r="S60" s="1" t="s">
        <v>1290</v>
      </c>
      <c r="T60" s="1" t="s">
        <v>1290</v>
      </c>
      <c r="U60" s="1" t="s">
        <v>1290</v>
      </c>
      <c r="V60" s="1" t="s">
        <v>1290</v>
      </c>
      <c r="W60" s="1" t="s">
        <v>1290</v>
      </c>
      <c r="X60" s="1" t="s">
        <v>1290</v>
      </c>
      <c r="Y60" s="1" t="s">
        <v>1290</v>
      </c>
      <c r="Z60" s="1" t="s">
        <v>1290</v>
      </c>
      <c r="AA60" s="1" t="s">
        <v>1290</v>
      </c>
      <c r="AB60" s="1" t="s">
        <v>1290</v>
      </c>
      <c r="AC60" s="1" t="s">
        <v>1290</v>
      </c>
      <c r="AD60" s="1" t="s">
        <v>1290</v>
      </c>
      <c r="AE60" s="1" t="s">
        <v>1290</v>
      </c>
      <c r="AF60" s="1" t="s">
        <v>1290</v>
      </c>
      <c r="AG60" s="1" t="s">
        <v>1290</v>
      </c>
      <c r="AH60" s="1" t="s">
        <v>1290</v>
      </c>
      <c r="AI60" s="1" t="s">
        <v>1290</v>
      </c>
      <c r="AJ60" s="1" t="s">
        <v>1290</v>
      </c>
      <c r="AK60" s="1" t="s">
        <v>1290</v>
      </c>
      <c r="AL60" s="1" t="s">
        <v>1290</v>
      </c>
      <c r="AM60" s="1" t="s">
        <v>1290</v>
      </c>
      <c r="AN60" s="1" t="s">
        <v>1290</v>
      </c>
      <c r="AO60" s="1" t="s">
        <v>1290</v>
      </c>
      <c r="AP60" s="1" t="s">
        <v>1290</v>
      </c>
      <c r="AQ60" s="1" t="s">
        <v>1290</v>
      </c>
      <c r="AR60" s="1" t="s">
        <v>1290</v>
      </c>
      <c r="AS60" s="1" t="s">
        <v>1290</v>
      </c>
      <c r="AT60" s="1" t="s">
        <v>1290</v>
      </c>
      <c r="AU60" s="1" t="s">
        <v>1290</v>
      </c>
      <c r="AV60" s="1" t="s">
        <v>1290</v>
      </c>
      <c r="AW60" s="1" t="s">
        <v>1290</v>
      </c>
      <c r="AX60" s="1" t="s">
        <v>1290</v>
      </c>
      <c r="AY60" s="1" t="s">
        <v>1290</v>
      </c>
      <c r="AZ60" s="1" t="s">
        <v>817</v>
      </c>
      <c r="BA60" s="1" t="s">
        <v>1290</v>
      </c>
      <c r="BB60" s="1" t="s">
        <v>1290</v>
      </c>
      <c r="BC60" s="1" t="s">
        <v>817</v>
      </c>
      <c r="BD60" s="1" t="s">
        <v>1290</v>
      </c>
      <c r="BE60" s="1" t="s">
        <v>1290</v>
      </c>
      <c r="BF60" s="1" t="s">
        <v>1290</v>
      </c>
      <c r="BG60" s="1" t="s">
        <v>1290</v>
      </c>
      <c r="BH60" s="1" t="s">
        <v>1290</v>
      </c>
      <c r="BI60" s="1" t="s">
        <v>1290</v>
      </c>
      <c r="BJ60" s="1" t="s">
        <v>1290</v>
      </c>
      <c r="BK60" s="1" t="s">
        <v>1290</v>
      </c>
      <c r="BL60" s="1" t="s">
        <v>1290</v>
      </c>
      <c r="BM60" s="1" t="s">
        <v>856</v>
      </c>
      <c r="BN60" s="1" t="s">
        <v>817</v>
      </c>
      <c r="BO60" s="1" t="s">
        <v>817</v>
      </c>
      <c r="BP60" s="1" t="s">
        <v>856</v>
      </c>
      <c r="BQ60" s="1" t="s">
        <v>641</v>
      </c>
      <c r="BR60" s="1" t="s">
        <v>641</v>
      </c>
      <c r="BS60" s="1" t="s">
        <v>864</v>
      </c>
      <c r="BT60" s="1" t="s">
        <v>864</v>
      </c>
      <c r="BU60" s="1" t="s">
        <v>856</v>
      </c>
      <c r="BV60" s="1" t="s">
        <v>925</v>
      </c>
      <c r="BW60" s="1" t="s">
        <v>864</v>
      </c>
      <c r="BX60" s="1" t="s">
        <v>856</v>
      </c>
      <c r="BY60" s="1" t="s">
        <v>856</v>
      </c>
      <c r="BZ60" s="1" t="s">
        <v>1329</v>
      </c>
      <c r="CA60" s="1" t="s">
        <v>816</v>
      </c>
      <c r="CB60" s="1" t="s">
        <v>856</v>
      </c>
      <c r="CC60" s="1" t="s">
        <v>816</v>
      </c>
      <c r="CD60" s="1" t="s">
        <v>641</v>
      </c>
      <c r="CE60" s="1" t="s">
        <v>856</v>
      </c>
      <c r="CF60" s="1" t="s">
        <v>856</v>
      </c>
      <c r="CG60" s="1" t="s">
        <v>856</v>
      </c>
      <c r="CH60" s="1" t="s">
        <v>1698</v>
      </c>
      <c r="CI60" s="1" t="s">
        <v>817</v>
      </c>
      <c r="CJ60" s="1" t="s">
        <v>788</v>
      </c>
      <c r="CK60" s="1" t="s">
        <v>816</v>
      </c>
      <c r="CL60" s="1" t="s">
        <v>816</v>
      </c>
      <c r="CM60" s="1" t="s">
        <v>817</v>
      </c>
      <c r="CN60" s="1" t="s">
        <v>965</v>
      </c>
      <c r="CO60" s="1" t="s">
        <v>969</v>
      </c>
      <c r="CP60" s="1" t="s">
        <v>641</v>
      </c>
      <c r="CQ60" s="1" t="s">
        <v>864</v>
      </c>
      <c r="CR60" s="1" t="s">
        <v>864</v>
      </c>
      <c r="CS60" s="1" t="s">
        <v>864</v>
      </c>
      <c r="CT60" s="1" t="s">
        <v>816</v>
      </c>
      <c r="CU60" s="1" t="s">
        <v>856</v>
      </c>
      <c r="CV60" s="1" t="s">
        <v>856</v>
      </c>
      <c r="CW60" s="1" t="s">
        <v>856</v>
      </c>
      <c r="CX60" s="1" t="s">
        <v>1726</v>
      </c>
      <c r="CY60" s="1" t="s">
        <v>817</v>
      </c>
      <c r="CZ60" s="1" t="s">
        <v>788</v>
      </c>
      <c r="DA60" s="1" t="s">
        <v>1997</v>
      </c>
      <c r="DB60" s="1" t="s">
        <v>816</v>
      </c>
      <c r="DC60" s="1" t="s">
        <v>856</v>
      </c>
      <c r="DD60" s="1" t="s">
        <v>788</v>
      </c>
      <c r="DE60" s="1" t="s">
        <v>1997</v>
      </c>
      <c r="DF60" s="1" t="s">
        <v>641</v>
      </c>
      <c r="DG60" s="1" t="s">
        <v>925</v>
      </c>
      <c r="DH60" s="1" t="s">
        <v>925</v>
      </c>
      <c r="DI60" s="1" t="s">
        <v>817</v>
      </c>
      <c r="DJ60" s="1" t="s">
        <v>817</v>
      </c>
      <c r="DK60" s="1" t="s">
        <v>1290</v>
      </c>
      <c r="DL60" s="1" t="s">
        <v>864</v>
      </c>
      <c r="DM60" s="1" t="s">
        <v>864</v>
      </c>
      <c r="DN60" s="1" t="s">
        <v>817</v>
      </c>
      <c r="DO60" s="1" t="s">
        <v>856</v>
      </c>
      <c r="DP60" s="1" t="s">
        <v>2195</v>
      </c>
      <c r="DQ60" s="1" t="s">
        <v>864</v>
      </c>
      <c r="DR60" s="1" t="s">
        <v>2195</v>
      </c>
      <c r="DS60" s="1" t="s">
        <v>2245</v>
      </c>
      <c r="DT60" s="1" t="s">
        <v>816</v>
      </c>
      <c r="DU60" s="1" t="s">
        <v>816</v>
      </c>
      <c r="DV60" s="1" t="s">
        <v>2195</v>
      </c>
      <c r="DW60" s="1" t="s">
        <v>925</v>
      </c>
      <c r="DX60" s="1" t="s">
        <v>1290</v>
      </c>
      <c r="DY60" s="1" t="s">
        <v>1290</v>
      </c>
      <c r="DZ60" s="1" t="s">
        <v>1290</v>
      </c>
      <c r="EA60" s="1" t="s">
        <v>1290</v>
      </c>
      <c r="EB60" s="1" t="s">
        <v>1290</v>
      </c>
      <c r="EC60" s="1" t="s">
        <v>1290</v>
      </c>
      <c r="ED60" s="1" t="s">
        <v>1290</v>
      </c>
      <c r="EE60" s="1" t="s">
        <v>1290</v>
      </c>
      <c r="EF60" s="1" t="s">
        <v>1290</v>
      </c>
      <c r="EG60" s="1" t="s">
        <v>1290</v>
      </c>
      <c r="EH60" s="1" t="s">
        <v>1290</v>
      </c>
      <c r="EI60" s="1" t="s">
        <v>1290</v>
      </c>
      <c r="EJ60" s="1" t="s">
        <v>1290</v>
      </c>
      <c r="EK60" s="1" t="s">
        <v>1290</v>
      </c>
      <c r="EL60" s="1" t="s">
        <v>856</v>
      </c>
      <c r="EM60" s="1" t="s">
        <v>2245</v>
      </c>
      <c r="EN60" s="1" t="s">
        <v>788</v>
      </c>
      <c r="EO60" s="1" t="s">
        <v>2407</v>
      </c>
      <c r="EP60" s="1" t="s">
        <v>864</v>
      </c>
      <c r="EQ60" s="1" t="s">
        <v>2195</v>
      </c>
      <c r="ER60" s="1" t="s">
        <v>856</v>
      </c>
      <c r="ES60" s="1" t="s">
        <v>2407</v>
      </c>
      <c r="ET60" s="1" t="s">
        <v>2407</v>
      </c>
      <c r="EU60" s="1" t="s">
        <v>925</v>
      </c>
      <c r="EV60" s="1" t="s">
        <v>788</v>
      </c>
      <c r="EW60" s="1" t="s">
        <v>2407</v>
      </c>
      <c r="EX60" s="1" t="s">
        <v>2245</v>
      </c>
      <c r="EY60" s="1" t="s">
        <v>2245</v>
      </c>
      <c r="EZ60" s="1" t="s">
        <v>2407</v>
      </c>
      <c r="FA60" s="1" t="s">
        <v>969</v>
      </c>
      <c r="FB60" s="1" t="s">
        <v>2573</v>
      </c>
      <c r="FC60" s="1" t="s">
        <v>2573</v>
      </c>
      <c r="FD60" s="1" t="s">
        <v>2573</v>
      </c>
      <c r="FE60" s="1" t="s">
        <v>2573</v>
      </c>
      <c r="FF60" s="1" t="s">
        <v>2573</v>
      </c>
      <c r="FG60" s="1" t="s">
        <v>965</v>
      </c>
      <c r="FH60" s="1" t="s">
        <v>969</v>
      </c>
      <c r="FI60" s="1" t="s">
        <v>2407</v>
      </c>
      <c r="FJ60" s="1" t="s">
        <v>2195</v>
      </c>
      <c r="FK60" s="1" t="s">
        <v>2245</v>
      </c>
      <c r="FL60" s="1" t="s">
        <v>856</v>
      </c>
      <c r="FM60" s="1" t="s">
        <v>816</v>
      </c>
      <c r="FN60" s="1" t="s">
        <v>1291</v>
      </c>
      <c r="FO60" s="1" t="s">
        <v>1291</v>
      </c>
      <c r="FP60" s="1" t="s">
        <v>1290</v>
      </c>
      <c r="FQ60" s="1" t="s">
        <v>864</v>
      </c>
      <c r="FR60" s="1" t="s">
        <v>788</v>
      </c>
      <c r="FS60" s="1" t="s">
        <v>1290</v>
      </c>
      <c r="FT60" s="1" t="s">
        <v>1290</v>
      </c>
      <c r="FU60" s="1" t="s">
        <v>1290</v>
      </c>
      <c r="FV60" s="1" t="s">
        <v>1290</v>
      </c>
      <c r="FW60" s="1" t="s">
        <v>1290</v>
      </c>
      <c r="FX60" s="1" t="s">
        <v>1290</v>
      </c>
      <c r="FY60" s="1" t="s">
        <v>1290</v>
      </c>
      <c r="FZ60" s="1" t="s">
        <v>1290</v>
      </c>
      <c r="GA60" s="1" t="s">
        <v>1290</v>
      </c>
      <c r="GB60" s="1" t="s">
        <v>1290</v>
      </c>
      <c r="GC60" s="1" t="s">
        <v>1290</v>
      </c>
      <c r="GD60" s="1" t="s">
        <v>1290</v>
      </c>
      <c r="GE60" s="1" t="s">
        <v>1290</v>
      </c>
      <c r="GF60" s="1" t="s">
        <v>1290</v>
      </c>
      <c r="GG60" s="1" t="s">
        <v>1290</v>
      </c>
      <c r="GH60" s="1" t="s">
        <v>1290</v>
      </c>
      <c r="GI60" s="1" t="s">
        <v>2716</v>
      </c>
      <c r="GJ60" s="1" t="s">
        <v>1290</v>
      </c>
      <c r="GK60" s="1" t="s">
        <v>1290</v>
      </c>
      <c r="GL60" s="1" t="s">
        <v>1290</v>
      </c>
      <c r="GM60" s="1" t="s">
        <v>864</v>
      </c>
      <c r="GN60" s="1" t="s">
        <v>864</v>
      </c>
      <c r="GO60" s="1" t="s">
        <v>864</v>
      </c>
      <c r="GP60" s="1" t="s">
        <v>864</v>
      </c>
      <c r="GQ60" s="1" t="s">
        <v>864</v>
      </c>
      <c r="GR60" s="1" t="s">
        <v>864</v>
      </c>
      <c r="GS60" s="1" t="s">
        <v>864</v>
      </c>
      <c r="GT60" s="1" t="s">
        <v>864</v>
      </c>
      <c r="GU60" s="1" t="s">
        <v>864</v>
      </c>
      <c r="GV60" s="1" t="s">
        <v>1290</v>
      </c>
      <c r="GW60" s="1" t="s">
        <v>1290</v>
      </c>
      <c r="GX60" s="1" t="s">
        <v>1290</v>
      </c>
      <c r="GY60" s="1" t="s">
        <v>1290</v>
      </c>
      <c r="GZ60" s="1" t="s">
        <v>1290</v>
      </c>
      <c r="HA60" s="1" t="s">
        <v>1290</v>
      </c>
      <c r="HB60" s="1" t="s">
        <v>1290</v>
      </c>
      <c r="HC60" s="1" t="s">
        <v>1290</v>
      </c>
      <c r="HD60" s="1" t="s">
        <v>1290</v>
      </c>
      <c r="HE60" s="1" t="s">
        <v>856</v>
      </c>
      <c r="HF60" s="1" t="s">
        <v>856</v>
      </c>
      <c r="HG60" s="1" t="s">
        <v>2790</v>
      </c>
      <c r="HH60" s="1" t="s">
        <v>1290</v>
      </c>
      <c r="HI60" s="1" t="s">
        <v>1290</v>
      </c>
      <c r="HJ60" s="1" t="s">
        <v>1290</v>
      </c>
      <c r="HK60" s="1" t="s">
        <v>1290</v>
      </c>
      <c r="HL60" s="1" t="s">
        <v>1290</v>
      </c>
      <c r="HM60" s="1" t="s">
        <v>1290</v>
      </c>
      <c r="HN60" s="1" t="s">
        <v>1290</v>
      </c>
      <c r="HO60" s="1" t="s">
        <v>864</v>
      </c>
      <c r="HP60" s="1" t="s">
        <v>864</v>
      </c>
      <c r="HQ60" s="1" t="s">
        <v>1290</v>
      </c>
      <c r="HR60" s="1" t="s">
        <v>1290</v>
      </c>
      <c r="HS60" s="1" t="s">
        <v>1290</v>
      </c>
      <c r="HT60" s="1" t="s">
        <v>1290</v>
      </c>
      <c r="HU60" s="1" t="s">
        <v>1290</v>
      </c>
      <c r="HV60" s="1" t="s">
        <v>1290</v>
      </c>
      <c r="HW60" s="1" t="s">
        <v>1290</v>
      </c>
      <c r="HX60" s="1" t="s">
        <v>1290</v>
      </c>
      <c r="HY60" s="1" t="s">
        <v>1290</v>
      </c>
      <c r="HZ60" s="1" t="s">
        <v>1290</v>
      </c>
      <c r="IA60" s="1" t="s">
        <v>1290</v>
      </c>
      <c r="IB60" s="1" t="s">
        <v>1290</v>
      </c>
      <c r="IC60" s="1" t="s">
        <v>1290</v>
      </c>
      <c r="ID60" s="1" t="s">
        <v>1290</v>
      </c>
      <c r="IE60" s="1" t="s">
        <v>1290</v>
      </c>
      <c r="IF60" s="1" t="s">
        <v>1290</v>
      </c>
      <c r="IG60" s="1" t="s">
        <v>1290</v>
      </c>
      <c r="IH60" s="1" t="s">
        <v>1290</v>
      </c>
      <c r="II60" s="1" t="s">
        <v>1290</v>
      </c>
      <c r="IJ60" s="1" t="s">
        <v>1290</v>
      </c>
      <c r="IK60" s="1" t="s">
        <v>1290</v>
      </c>
      <c r="IL60" s="1" t="s">
        <v>1290</v>
      </c>
      <c r="IM60" s="1" t="s">
        <v>1290</v>
      </c>
      <c r="IN60" s="1" t="s">
        <v>1290</v>
      </c>
      <c r="IO60" s="1" t="s">
        <v>1290</v>
      </c>
      <c r="IP60" s="1" t="s">
        <v>1290</v>
      </c>
      <c r="IQ60" s="1" t="s">
        <v>1290</v>
      </c>
      <c r="IR60" s="1" t="s">
        <v>1290</v>
      </c>
      <c r="IS60" s="1" t="s">
        <v>1290</v>
      </c>
      <c r="IT60" s="1" t="s">
        <v>1290</v>
      </c>
      <c r="IU60" s="1" t="s">
        <v>1290</v>
      </c>
      <c r="IV60" s="1" t="s">
        <v>1290</v>
      </c>
      <c r="IW60" s="1" t="s">
        <v>1290</v>
      </c>
      <c r="IX60" s="1" t="s">
        <v>1290</v>
      </c>
      <c r="IY60" s="1" t="s">
        <v>1290</v>
      </c>
      <c r="IZ60" s="1" t="s">
        <v>1290</v>
      </c>
      <c r="JA60" s="1" t="s">
        <v>1290</v>
      </c>
      <c r="JB60" s="1" t="s">
        <v>1290</v>
      </c>
      <c r="JC60" s="1" t="s">
        <v>864</v>
      </c>
      <c r="JD60" s="1" t="s">
        <v>1290</v>
      </c>
      <c r="JE60" s="1" t="s">
        <v>2888</v>
      </c>
      <c r="JF60" s="1" t="s">
        <v>2888</v>
      </c>
      <c r="JG60" s="1" t="s">
        <v>2888</v>
      </c>
      <c r="JH60" s="1" t="s">
        <v>864</v>
      </c>
      <c r="JI60" s="1" t="s">
        <v>864</v>
      </c>
      <c r="JJ60" s="1" t="s">
        <v>864</v>
      </c>
      <c r="JK60" s="1" t="s">
        <v>864</v>
      </c>
      <c r="JL60" s="1" t="s">
        <v>864</v>
      </c>
      <c r="JM60" s="1" t="s">
        <v>864</v>
      </c>
      <c r="JN60" s="1" t="s">
        <v>856</v>
      </c>
      <c r="JO60" s="1" t="s">
        <v>2195</v>
      </c>
      <c r="JP60" s="1" t="s">
        <v>864</v>
      </c>
      <c r="JQ60" s="1" t="s">
        <v>2245</v>
      </c>
      <c r="JR60" s="1" t="s">
        <v>2195</v>
      </c>
      <c r="JS60" s="1" t="s">
        <v>2195</v>
      </c>
      <c r="JT60" s="1" t="s">
        <v>925</v>
      </c>
      <c r="JU60" s="1" t="s">
        <v>856</v>
      </c>
      <c r="JV60" s="1" t="s">
        <v>1291</v>
      </c>
      <c r="JW60" s="1" t="s">
        <v>1291</v>
      </c>
      <c r="JX60" s="1" t="s">
        <v>788</v>
      </c>
      <c r="JY60" s="1" t="s">
        <v>788</v>
      </c>
      <c r="JZ60" s="1" t="s">
        <v>788</v>
      </c>
      <c r="KA60" s="1" t="s">
        <v>788</v>
      </c>
      <c r="KB60" s="1" t="s">
        <v>788</v>
      </c>
      <c r="KC60" s="1" t="s">
        <v>788</v>
      </c>
      <c r="KD60" s="1" t="s">
        <v>788</v>
      </c>
      <c r="KE60" s="1" t="s">
        <v>788</v>
      </c>
      <c r="KF60" s="1" t="s">
        <v>2245</v>
      </c>
      <c r="KG60" s="1" t="s">
        <v>788</v>
      </c>
      <c r="KH60" s="1" t="s">
        <v>2407</v>
      </c>
      <c r="KI60" s="1" t="s">
        <v>864</v>
      </c>
      <c r="KJ60" s="1" t="s">
        <v>2195</v>
      </c>
      <c r="KK60" s="1" t="s">
        <v>856</v>
      </c>
      <c r="KL60" s="1" t="s">
        <v>2407</v>
      </c>
      <c r="KM60" s="1" t="s">
        <v>2407</v>
      </c>
      <c r="KN60" s="1" t="s">
        <v>925</v>
      </c>
      <c r="KO60" s="1" t="s">
        <v>788</v>
      </c>
      <c r="KP60" s="1" t="s">
        <v>2407</v>
      </c>
      <c r="KQ60" s="1" t="s">
        <v>2245</v>
      </c>
      <c r="KR60" s="1" t="s">
        <v>2245</v>
      </c>
      <c r="KS60" s="1" t="s">
        <v>2407</v>
      </c>
      <c r="KT60" s="1" t="s">
        <v>969</v>
      </c>
      <c r="KU60" s="1" t="s">
        <v>2573</v>
      </c>
      <c r="KV60" s="1" t="s">
        <v>2573</v>
      </c>
      <c r="KW60" s="1" t="s">
        <v>2573</v>
      </c>
      <c r="KX60" s="1" t="s">
        <v>2573</v>
      </c>
      <c r="KY60" s="1" t="s">
        <v>2573</v>
      </c>
      <c r="KZ60" s="1" t="s">
        <v>816</v>
      </c>
      <c r="LA60" s="1" t="s">
        <v>965</v>
      </c>
      <c r="LB60" s="1" t="s">
        <v>969</v>
      </c>
      <c r="LC60" s="1" t="s">
        <v>2407</v>
      </c>
      <c r="LD60" s="1" t="s">
        <v>2195</v>
      </c>
      <c r="LE60" s="1" t="s">
        <v>2245</v>
      </c>
      <c r="LF60" s="1" t="s">
        <v>856</v>
      </c>
      <c r="LG60" s="1" t="s">
        <v>816</v>
      </c>
      <c r="LH60" s="1" t="s">
        <v>641</v>
      </c>
      <c r="LI60" s="1" t="s">
        <v>641</v>
      </c>
      <c r="LJ60" s="1" t="s">
        <v>2195</v>
      </c>
      <c r="LK60" s="1" t="s">
        <v>856</v>
      </c>
      <c r="LL60" s="1" t="s">
        <v>2407</v>
      </c>
      <c r="LM60" s="1" t="s">
        <v>788</v>
      </c>
      <c r="LN60" s="1" t="s">
        <v>2407</v>
      </c>
      <c r="LO60" s="1" t="s">
        <v>856</v>
      </c>
      <c r="LP60" s="1" t="s">
        <v>864</v>
      </c>
      <c r="LQ60" s="1" t="s">
        <v>641</v>
      </c>
      <c r="LR60" s="1" t="s">
        <v>864</v>
      </c>
      <c r="LS60" s="1" t="s">
        <v>817</v>
      </c>
      <c r="LT60" s="1" t="s">
        <v>788</v>
      </c>
      <c r="LU60" s="1" t="s">
        <v>925</v>
      </c>
      <c r="LV60" s="1" t="s">
        <v>856</v>
      </c>
      <c r="LW60" s="1" t="s">
        <v>816</v>
      </c>
      <c r="LX60" s="1" t="s">
        <v>856</v>
      </c>
      <c r="LY60" s="1" t="s">
        <v>641</v>
      </c>
      <c r="LZ60" s="1" t="s">
        <v>641</v>
      </c>
      <c r="MA60" s="1" t="s">
        <v>817</v>
      </c>
      <c r="MB60" s="1" t="s">
        <v>817</v>
      </c>
      <c r="MC60" s="1" t="s">
        <v>817</v>
      </c>
      <c r="MD60" s="1" t="s">
        <v>788</v>
      </c>
      <c r="ME60" s="1" t="s">
        <v>788</v>
      </c>
      <c r="MF60" s="1" t="s">
        <v>816</v>
      </c>
      <c r="MG60" s="1" t="s">
        <v>1291</v>
      </c>
      <c r="MH60" s="1" t="s">
        <v>788</v>
      </c>
      <c r="MI60" s="1" t="s">
        <v>816</v>
      </c>
      <c r="MJ60" s="1" t="s">
        <v>816</v>
      </c>
      <c r="MK60" s="1" t="s">
        <v>816</v>
      </c>
      <c r="ML60" s="1" t="s">
        <v>965</v>
      </c>
      <c r="MM60" s="1" t="s">
        <v>969</v>
      </c>
      <c r="MN60" s="1" t="s">
        <v>641</v>
      </c>
      <c r="MO60" s="1" t="s">
        <v>864</v>
      </c>
      <c r="MP60" s="1" t="s">
        <v>856</v>
      </c>
      <c r="MQ60" s="1" t="s">
        <v>856</v>
      </c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</row>
    <row r="61" spans="1:366" x14ac:dyDescent="0.25">
      <c r="A61" t="s">
        <v>640</v>
      </c>
      <c r="B61" s="1" t="s">
        <v>789</v>
      </c>
      <c r="C61" s="1" t="s">
        <v>816</v>
      </c>
      <c r="D61" s="1" t="s">
        <v>828</v>
      </c>
      <c r="E61" s="1" t="s">
        <v>635</v>
      </c>
      <c r="F61" s="1" t="s">
        <v>828</v>
      </c>
      <c r="G61" s="1" t="s">
        <v>828</v>
      </c>
      <c r="H61" s="1" t="s">
        <v>856</v>
      </c>
      <c r="I61" s="1" t="s">
        <v>828</v>
      </c>
      <c r="J61" s="1" t="s">
        <v>828</v>
      </c>
      <c r="K61" s="1" t="s">
        <v>828</v>
      </c>
      <c r="L61" s="1" t="s">
        <v>828</v>
      </c>
      <c r="M61" s="1" t="s">
        <v>828</v>
      </c>
      <c r="N61" s="1" t="s">
        <v>828</v>
      </c>
      <c r="O61" s="1" t="s">
        <v>828</v>
      </c>
      <c r="P61" s="1" t="s">
        <v>828</v>
      </c>
      <c r="Q61" s="1" t="s">
        <v>828</v>
      </c>
      <c r="R61" s="1" t="s">
        <v>828</v>
      </c>
      <c r="S61" s="1" t="s">
        <v>828</v>
      </c>
      <c r="T61" s="1" t="s">
        <v>828</v>
      </c>
      <c r="U61" s="1" t="s">
        <v>828</v>
      </c>
      <c r="V61" s="1" t="s">
        <v>828</v>
      </c>
      <c r="W61" s="1" t="s">
        <v>828</v>
      </c>
      <c r="X61" s="1" t="s">
        <v>828</v>
      </c>
      <c r="Y61" s="1" t="s">
        <v>828</v>
      </c>
      <c r="Z61" s="1" t="s">
        <v>828</v>
      </c>
      <c r="AA61" s="1" t="s">
        <v>828</v>
      </c>
      <c r="AB61" s="1" t="s">
        <v>828</v>
      </c>
      <c r="AC61" s="1" t="s">
        <v>828</v>
      </c>
      <c r="AD61" s="1" t="s">
        <v>828</v>
      </c>
      <c r="AE61" s="1" t="s">
        <v>828</v>
      </c>
      <c r="AF61" s="1" t="s">
        <v>828</v>
      </c>
      <c r="AG61" s="1" t="s">
        <v>828</v>
      </c>
      <c r="AH61" s="1" t="s">
        <v>828</v>
      </c>
      <c r="AI61" s="1" t="s">
        <v>828</v>
      </c>
      <c r="AJ61" s="1" t="s">
        <v>828</v>
      </c>
      <c r="AK61" s="1" t="s">
        <v>828</v>
      </c>
      <c r="AL61" s="1" t="s">
        <v>828</v>
      </c>
      <c r="AM61" s="1" t="s">
        <v>828</v>
      </c>
      <c r="AN61" s="1" t="s">
        <v>828</v>
      </c>
      <c r="AO61" s="1" t="s">
        <v>828</v>
      </c>
      <c r="AP61" s="1" t="s">
        <v>828</v>
      </c>
      <c r="AQ61" s="1" t="s">
        <v>828</v>
      </c>
      <c r="AR61" s="1" t="s">
        <v>828</v>
      </c>
      <c r="AS61" s="1" t="s">
        <v>828</v>
      </c>
      <c r="AT61" s="1" t="s">
        <v>828</v>
      </c>
      <c r="AU61" s="1" t="s">
        <v>828</v>
      </c>
      <c r="AV61" s="1" t="s">
        <v>828</v>
      </c>
      <c r="AW61" s="1" t="s">
        <v>828</v>
      </c>
      <c r="AX61" s="1" t="s">
        <v>828</v>
      </c>
      <c r="AY61" s="1" t="s">
        <v>828</v>
      </c>
      <c r="AZ61" s="1" t="s">
        <v>1411</v>
      </c>
      <c r="BA61" s="1" t="s">
        <v>828</v>
      </c>
      <c r="BB61" s="1" t="s">
        <v>828</v>
      </c>
      <c r="BC61" s="1" t="s">
        <v>1411</v>
      </c>
      <c r="BD61" s="1" t="s">
        <v>828</v>
      </c>
      <c r="BE61" s="1" t="s">
        <v>828</v>
      </c>
      <c r="BF61" s="1" t="s">
        <v>828</v>
      </c>
      <c r="BG61" s="1" t="s">
        <v>828</v>
      </c>
      <c r="BH61" s="1" t="s">
        <v>828</v>
      </c>
      <c r="BI61" s="1" t="s">
        <v>828</v>
      </c>
      <c r="BJ61" s="1" t="s">
        <v>828</v>
      </c>
      <c r="BK61" s="1" t="s">
        <v>828</v>
      </c>
      <c r="BL61" s="1" t="s">
        <v>828</v>
      </c>
      <c r="BM61" s="1" t="s">
        <v>856</v>
      </c>
      <c r="BN61" s="1" t="s">
        <v>817</v>
      </c>
      <c r="BO61" s="1" t="s">
        <v>817</v>
      </c>
      <c r="BP61" s="1" t="s">
        <v>856</v>
      </c>
      <c r="BQ61" s="1" t="s">
        <v>641</v>
      </c>
      <c r="BR61" s="1" t="s">
        <v>641</v>
      </c>
      <c r="BS61" s="1" t="s">
        <v>911</v>
      </c>
      <c r="BT61" s="1" t="s">
        <v>917</v>
      </c>
      <c r="BU61" s="1" t="s">
        <v>856</v>
      </c>
      <c r="BV61" s="1" t="s">
        <v>635</v>
      </c>
      <c r="BW61" s="1" t="s">
        <v>1650</v>
      </c>
      <c r="BX61" s="1" t="s">
        <v>856</v>
      </c>
      <c r="BY61" s="1" t="s">
        <v>1329</v>
      </c>
      <c r="BZ61" s="1" t="s">
        <v>1699</v>
      </c>
      <c r="CA61" s="1" t="s">
        <v>816</v>
      </c>
      <c r="CB61" s="1" t="s">
        <v>947</v>
      </c>
      <c r="CC61" s="1" t="s">
        <v>1739</v>
      </c>
      <c r="CD61" s="1" t="s">
        <v>641</v>
      </c>
      <c r="CE61" s="1" t="s">
        <v>856</v>
      </c>
      <c r="CF61" s="1" t="s">
        <v>947</v>
      </c>
      <c r="CG61" s="1" t="s">
        <v>856</v>
      </c>
      <c r="CH61" s="1" t="s">
        <v>856</v>
      </c>
      <c r="CI61" s="1" t="s">
        <v>817</v>
      </c>
      <c r="CJ61" s="1" t="s">
        <v>789</v>
      </c>
      <c r="CK61" s="1" t="s">
        <v>816</v>
      </c>
      <c r="CL61" s="1" t="s">
        <v>816</v>
      </c>
      <c r="CM61" s="1" t="s">
        <v>817</v>
      </c>
      <c r="CN61" s="1" t="s">
        <v>816</v>
      </c>
      <c r="CO61" s="1" t="s">
        <v>970</v>
      </c>
      <c r="CP61" s="1" t="s">
        <v>641</v>
      </c>
      <c r="CQ61" s="1" t="s">
        <v>974</v>
      </c>
      <c r="CR61" s="1" t="s">
        <v>974</v>
      </c>
      <c r="CS61" s="1" t="s">
        <v>974</v>
      </c>
      <c r="CT61" s="1" t="s">
        <v>816</v>
      </c>
      <c r="CU61" s="1" t="s">
        <v>856</v>
      </c>
      <c r="CV61" s="1" t="s">
        <v>1726</v>
      </c>
      <c r="CW61" s="1" t="s">
        <v>1726</v>
      </c>
      <c r="CX61" s="1" t="s">
        <v>1972</v>
      </c>
      <c r="CY61" s="1" t="s">
        <v>1411</v>
      </c>
      <c r="CZ61" s="1" t="s">
        <v>970</v>
      </c>
      <c r="DA61" s="1" t="s">
        <v>641</v>
      </c>
      <c r="DB61" s="1" t="s">
        <v>816</v>
      </c>
      <c r="DC61" s="1" t="s">
        <v>856</v>
      </c>
      <c r="DD61" s="1" t="s">
        <v>789</v>
      </c>
      <c r="DE61" s="1" t="s">
        <v>641</v>
      </c>
      <c r="DF61" s="1" t="s">
        <v>641</v>
      </c>
      <c r="DG61" s="1" t="s">
        <v>635</v>
      </c>
      <c r="DH61" s="1" t="s">
        <v>635</v>
      </c>
      <c r="DI61" s="1" t="s">
        <v>2113</v>
      </c>
      <c r="DJ61" s="1" t="s">
        <v>2113</v>
      </c>
      <c r="DK61" s="1" t="s">
        <v>1739</v>
      </c>
      <c r="DL61" s="1" t="s">
        <v>1650</v>
      </c>
      <c r="DM61" s="1" t="s">
        <v>1650</v>
      </c>
      <c r="DN61" s="1" t="s">
        <v>817</v>
      </c>
      <c r="DO61" s="1" t="s">
        <v>856</v>
      </c>
      <c r="DP61" s="1" t="s">
        <v>641</v>
      </c>
      <c r="DQ61" s="1" t="s">
        <v>635</v>
      </c>
      <c r="DR61" s="1" t="s">
        <v>641</v>
      </c>
      <c r="DS61" s="1" t="s">
        <v>970</v>
      </c>
      <c r="DT61" s="1" t="s">
        <v>635</v>
      </c>
      <c r="DU61" s="1" t="s">
        <v>635</v>
      </c>
      <c r="DV61" s="1" t="s">
        <v>641</v>
      </c>
      <c r="DW61" s="1" t="s">
        <v>635</v>
      </c>
      <c r="DX61" s="1" t="s">
        <v>2316</v>
      </c>
      <c r="DY61" s="1" t="s">
        <v>2351</v>
      </c>
      <c r="DZ61" s="1" t="s">
        <v>2354</v>
      </c>
      <c r="EA61" s="1" t="s">
        <v>2356</v>
      </c>
      <c r="EB61" s="1" t="s">
        <v>2316</v>
      </c>
      <c r="EC61" s="1" t="s">
        <v>2351</v>
      </c>
      <c r="ED61" s="1" t="s">
        <v>2354</v>
      </c>
      <c r="EE61" s="1" t="s">
        <v>2356</v>
      </c>
      <c r="EF61" s="1" t="s">
        <v>2316</v>
      </c>
      <c r="EG61" s="1" t="s">
        <v>2351</v>
      </c>
      <c r="EH61" s="1" t="s">
        <v>2354</v>
      </c>
      <c r="EI61" s="1" t="s">
        <v>2356</v>
      </c>
      <c r="EJ61" s="1" t="s">
        <v>2316</v>
      </c>
      <c r="EK61" s="1" t="s">
        <v>2351</v>
      </c>
      <c r="EL61" s="1" t="s">
        <v>856</v>
      </c>
      <c r="EM61" s="1" t="s">
        <v>2382</v>
      </c>
      <c r="EN61" s="1" t="s">
        <v>789</v>
      </c>
      <c r="EO61" s="1" t="s">
        <v>817</v>
      </c>
      <c r="EP61" s="1" t="s">
        <v>635</v>
      </c>
      <c r="EQ61" s="1" t="s">
        <v>641</v>
      </c>
      <c r="ER61" s="1" t="s">
        <v>856</v>
      </c>
      <c r="ES61" s="1" t="s">
        <v>817</v>
      </c>
      <c r="ET61" s="1" t="s">
        <v>817</v>
      </c>
      <c r="EU61" s="1" t="s">
        <v>635</v>
      </c>
      <c r="EV61" s="1" t="s">
        <v>789</v>
      </c>
      <c r="EW61" s="1" t="s">
        <v>817</v>
      </c>
      <c r="EX61" s="1" t="s">
        <v>816</v>
      </c>
      <c r="EY61" s="1" t="s">
        <v>816</v>
      </c>
      <c r="EZ61" s="1" t="s">
        <v>817</v>
      </c>
      <c r="FA61" s="1" t="s">
        <v>2566</v>
      </c>
      <c r="FB61" s="1" t="s">
        <v>2574</v>
      </c>
      <c r="FC61" s="1" t="s">
        <v>2578</v>
      </c>
      <c r="FD61" s="1" t="s">
        <v>2583</v>
      </c>
      <c r="FE61" s="1" t="s">
        <v>2587</v>
      </c>
      <c r="FF61" s="1" t="s">
        <v>2591</v>
      </c>
      <c r="FG61" s="1" t="s">
        <v>816</v>
      </c>
      <c r="FH61" s="1" t="s">
        <v>635</v>
      </c>
      <c r="FI61" s="1" t="s">
        <v>817</v>
      </c>
      <c r="FJ61" s="1" t="s">
        <v>641</v>
      </c>
      <c r="FK61" s="1" t="s">
        <v>635</v>
      </c>
      <c r="FL61" s="1" t="s">
        <v>856</v>
      </c>
      <c r="FM61" s="1" t="s">
        <v>816</v>
      </c>
      <c r="FN61" s="1" t="s">
        <v>828</v>
      </c>
      <c r="FO61" s="1" t="s">
        <v>828</v>
      </c>
      <c r="FP61" s="1" t="s">
        <v>828</v>
      </c>
      <c r="FQ61" s="1" t="s">
        <v>828</v>
      </c>
      <c r="FR61" s="1" t="s">
        <v>1291</v>
      </c>
      <c r="FS61" s="1" t="s">
        <v>828</v>
      </c>
      <c r="FT61" s="1" t="s">
        <v>1739</v>
      </c>
      <c r="FU61" s="1" t="s">
        <v>1739</v>
      </c>
      <c r="FV61" s="1" t="s">
        <v>1739</v>
      </c>
      <c r="FW61" s="1" t="s">
        <v>828</v>
      </c>
      <c r="FX61" s="1" t="s">
        <v>828</v>
      </c>
      <c r="FY61" s="1" t="s">
        <v>828</v>
      </c>
      <c r="FZ61" s="1" t="s">
        <v>828</v>
      </c>
      <c r="GA61" s="1" t="s">
        <v>828</v>
      </c>
      <c r="GB61" s="1" t="s">
        <v>828</v>
      </c>
      <c r="GC61" s="1" t="s">
        <v>828</v>
      </c>
      <c r="GD61" s="1" t="s">
        <v>828</v>
      </c>
      <c r="GE61" s="1" t="s">
        <v>828</v>
      </c>
      <c r="GF61" s="1" t="s">
        <v>828</v>
      </c>
      <c r="GG61" s="1" t="s">
        <v>828</v>
      </c>
      <c r="GH61" s="1" t="s">
        <v>828</v>
      </c>
      <c r="GI61" s="1" t="s">
        <v>1291</v>
      </c>
      <c r="GJ61" s="1" t="s">
        <v>828</v>
      </c>
      <c r="GK61" s="1" t="s">
        <v>828</v>
      </c>
      <c r="GL61" s="1" t="s">
        <v>828</v>
      </c>
      <c r="GM61" s="1" t="s">
        <v>828</v>
      </c>
      <c r="GN61" s="1" t="s">
        <v>828</v>
      </c>
      <c r="GO61" s="1" t="s">
        <v>828</v>
      </c>
      <c r="GP61" s="1" t="s">
        <v>828</v>
      </c>
      <c r="GQ61" s="1" t="s">
        <v>828</v>
      </c>
      <c r="GR61" s="1" t="s">
        <v>828</v>
      </c>
      <c r="GS61" s="1" t="s">
        <v>828</v>
      </c>
      <c r="GT61" s="1" t="s">
        <v>828</v>
      </c>
      <c r="GU61" s="1" t="s">
        <v>828</v>
      </c>
      <c r="GV61" s="1" t="s">
        <v>828</v>
      </c>
      <c r="GW61" s="1" t="s">
        <v>828</v>
      </c>
      <c r="GX61" s="1" t="s">
        <v>828</v>
      </c>
      <c r="GY61" s="1" t="s">
        <v>828</v>
      </c>
      <c r="GZ61" s="1" t="s">
        <v>828</v>
      </c>
      <c r="HA61" s="1" t="s">
        <v>828</v>
      </c>
      <c r="HB61" s="1" t="s">
        <v>828</v>
      </c>
      <c r="HC61" s="1" t="s">
        <v>828</v>
      </c>
      <c r="HD61" s="1" t="s">
        <v>828</v>
      </c>
      <c r="HE61" s="1" t="s">
        <v>2777</v>
      </c>
      <c r="HF61" s="1" t="s">
        <v>2777</v>
      </c>
      <c r="HG61" s="1" t="s">
        <v>1291</v>
      </c>
      <c r="HH61" s="1" t="s">
        <v>828</v>
      </c>
      <c r="HI61" s="1" t="s">
        <v>828</v>
      </c>
      <c r="HJ61" s="1" t="s">
        <v>828</v>
      </c>
      <c r="HK61" s="1" t="s">
        <v>828</v>
      </c>
      <c r="HL61" s="1" t="s">
        <v>828</v>
      </c>
      <c r="HM61" s="1" t="s">
        <v>828</v>
      </c>
      <c r="HN61" s="1" t="s">
        <v>828</v>
      </c>
      <c r="HO61" s="1" t="s">
        <v>828</v>
      </c>
      <c r="HP61" s="1" t="s">
        <v>828</v>
      </c>
      <c r="HQ61" s="1" t="s">
        <v>828</v>
      </c>
      <c r="HR61" s="1" t="s">
        <v>828</v>
      </c>
      <c r="HS61" s="1" t="s">
        <v>828</v>
      </c>
      <c r="HT61" s="1" t="s">
        <v>828</v>
      </c>
      <c r="HU61" s="1" t="s">
        <v>828</v>
      </c>
      <c r="HV61" s="1" t="s">
        <v>828</v>
      </c>
      <c r="HW61" s="1" t="s">
        <v>828</v>
      </c>
      <c r="HX61" s="1" t="s">
        <v>828</v>
      </c>
      <c r="HY61" s="1" t="s">
        <v>828</v>
      </c>
      <c r="HZ61" s="1" t="s">
        <v>828</v>
      </c>
      <c r="IA61" s="1" t="s">
        <v>828</v>
      </c>
      <c r="IB61" s="1" t="s">
        <v>828</v>
      </c>
      <c r="IC61" s="1" t="s">
        <v>828</v>
      </c>
      <c r="ID61" s="1" t="s">
        <v>828</v>
      </c>
      <c r="IE61" s="1" t="s">
        <v>828</v>
      </c>
      <c r="IF61" s="1" t="s">
        <v>828</v>
      </c>
      <c r="IG61" s="1" t="s">
        <v>828</v>
      </c>
      <c r="IH61" s="1" t="s">
        <v>828</v>
      </c>
      <c r="II61" s="1" t="s">
        <v>828</v>
      </c>
      <c r="IJ61" s="1" t="s">
        <v>828</v>
      </c>
      <c r="IK61" s="1" t="s">
        <v>828</v>
      </c>
      <c r="IL61" s="1" t="s">
        <v>828</v>
      </c>
      <c r="IM61" s="1" t="s">
        <v>828</v>
      </c>
      <c r="IN61" s="1" t="s">
        <v>828</v>
      </c>
      <c r="IO61" s="1" t="s">
        <v>828</v>
      </c>
      <c r="IP61" s="1" t="s">
        <v>828</v>
      </c>
      <c r="IQ61" s="1" t="s">
        <v>828</v>
      </c>
      <c r="IR61" s="1" t="s">
        <v>828</v>
      </c>
      <c r="IS61" s="1" t="s">
        <v>828</v>
      </c>
      <c r="IT61" s="1" t="s">
        <v>828</v>
      </c>
      <c r="IU61" s="1" t="s">
        <v>828</v>
      </c>
      <c r="IV61" s="1" t="s">
        <v>828</v>
      </c>
      <c r="IW61" s="1" t="s">
        <v>828</v>
      </c>
      <c r="IX61" s="1" t="s">
        <v>828</v>
      </c>
      <c r="IY61" s="1" t="s">
        <v>828</v>
      </c>
      <c r="IZ61" s="1" t="s">
        <v>828</v>
      </c>
      <c r="JA61" s="1" t="s">
        <v>828</v>
      </c>
      <c r="JB61" s="1" t="s">
        <v>828</v>
      </c>
      <c r="JC61" s="1" t="s">
        <v>1291</v>
      </c>
      <c r="JD61" s="1" t="s">
        <v>828</v>
      </c>
      <c r="JE61" s="1"/>
      <c r="JF61" s="1"/>
      <c r="JG61" s="1"/>
      <c r="JH61" s="1" t="s">
        <v>2880</v>
      </c>
      <c r="JI61" s="1" t="s">
        <v>2880</v>
      </c>
      <c r="JJ61" s="1" t="s">
        <v>2880</v>
      </c>
      <c r="JK61" s="1" t="s">
        <v>2880</v>
      </c>
      <c r="JL61" s="1" t="s">
        <v>2880</v>
      </c>
      <c r="JM61" s="1" t="s">
        <v>2880</v>
      </c>
      <c r="JN61" s="1" t="s">
        <v>856</v>
      </c>
      <c r="JO61" s="1" t="s">
        <v>641</v>
      </c>
      <c r="JP61" s="1" t="s">
        <v>635</v>
      </c>
      <c r="JQ61" s="1" t="s">
        <v>970</v>
      </c>
      <c r="JR61" s="1" t="s">
        <v>641</v>
      </c>
      <c r="JS61" s="1" t="s">
        <v>641</v>
      </c>
      <c r="JT61" s="1" t="s">
        <v>635</v>
      </c>
      <c r="JU61" s="1" t="s">
        <v>856</v>
      </c>
      <c r="JV61" s="1" t="s">
        <v>828</v>
      </c>
      <c r="JW61" s="1" t="s">
        <v>828</v>
      </c>
      <c r="JX61" s="1" t="s">
        <v>2979</v>
      </c>
      <c r="JY61" s="1" t="s">
        <v>2981</v>
      </c>
      <c r="JZ61" s="1" t="s">
        <v>2984</v>
      </c>
      <c r="KA61" s="1" t="s">
        <v>2986</v>
      </c>
      <c r="KB61" s="1" t="s">
        <v>2988</v>
      </c>
      <c r="KC61" s="1" t="s">
        <v>2990</v>
      </c>
      <c r="KD61" s="1" t="s">
        <v>2992</v>
      </c>
      <c r="KE61" s="1" t="s">
        <v>2994</v>
      </c>
      <c r="KF61" s="1" t="s">
        <v>2382</v>
      </c>
      <c r="KG61" s="1" t="s">
        <v>789</v>
      </c>
      <c r="KH61" s="1" t="s">
        <v>817</v>
      </c>
      <c r="KI61" s="1" t="s">
        <v>635</v>
      </c>
      <c r="KJ61" s="1" t="s">
        <v>641</v>
      </c>
      <c r="KK61" s="1" t="s">
        <v>856</v>
      </c>
      <c r="KL61" s="1" t="s">
        <v>817</v>
      </c>
      <c r="KM61" s="1" t="s">
        <v>817</v>
      </c>
      <c r="KN61" s="1" t="s">
        <v>635</v>
      </c>
      <c r="KO61" s="1" t="s">
        <v>789</v>
      </c>
      <c r="KP61" s="1" t="s">
        <v>817</v>
      </c>
      <c r="KQ61" s="1" t="s">
        <v>816</v>
      </c>
      <c r="KR61" s="1" t="s">
        <v>816</v>
      </c>
      <c r="KS61" s="1" t="s">
        <v>817</v>
      </c>
      <c r="KT61" s="1" t="s">
        <v>2566</v>
      </c>
      <c r="KU61" s="1" t="s">
        <v>2574</v>
      </c>
      <c r="KV61" s="1" t="s">
        <v>2578</v>
      </c>
      <c r="KW61" s="1" t="s">
        <v>2583</v>
      </c>
      <c r="KX61" s="1" t="s">
        <v>2587</v>
      </c>
      <c r="KY61" s="1" t="s">
        <v>2591</v>
      </c>
      <c r="KZ61" s="1" t="s">
        <v>635</v>
      </c>
      <c r="LA61" s="1" t="s">
        <v>816</v>
      </c>
      <c r="LB61" s="1" t="s">
        <v>635</v>
      </c>
      <c r="LC61" s="1" t="s">
        <v>817</v>
      </c>
      <c r="LD61" s="1" t="s">
        <v>641</v>
      </c>
      <c r="LE61" s="1" t="s">
        <v>635</v>
      </c>
      <c r="LF61" s="1" t="s">
        <v>856</v>
      </c>
      <c r="LG61" s="1" t="s">
        <v>641</v>
      </c>
      <c r="LH61" s="1" t="s">
        <v>641</v>
      </c>
      <c r="LI61" s="1" t="s">
        <v>641</v>
      </c>
      <c r="LJ61" s="1" t="s">
        <v>641</v>
      </c>
      <c r="LK61" s="1" t="s">
        <v>856</v>
      </c>
      <c r="LL61" s="1" t="s">
        <v>817</v>
      </c>
      <c r="LM61" s="1" t="s">
        <v>789</v>
      </c>
      <c r="LN61" s="1" t="s">
        <v>817</v>
      </c>
      <c r="LO61" s="1" t="s">
        <v>856</v>
      </c>
      <c r="LP61" s="1" t="s">
        <v>911</v>
      </c>
      <c r="LQ61" s="1" t="s">
        <v>641</v>
      </c>
      <c r="LR61" s="1" t="s">
        <v>917</v>
      </c>
      <c r="LS61" s="1" t="s">
        <v>817</v>
      </c>
      <c r="LT61" s="1" t="s">
        <v>828</v>
      </c>
      <c r="LU61" s="1" t="s">
        <v>635</v>
      </c>
      <c r="LV61" s="1" t="s">
        <v>856</v>
      </c>
      <c r="LW61" s="1" t="s">
        <v>816</v>
      </c>
      <c r="LX61" s="1" t="s">
        <v>856</v>
      </c>
      <c r="LY61" s="1" t="s">
        <v>641</v>
      </c>
      <c r="LZ61" s="1" t="s">
        <v>641</v>
      </c>
      <c r="MA61" s="1" t="s">
        <v>817</v>
      </c>
      <c r="MB61" s="1" t="s">
        <v>817</v>
      </c>
      <c r="MC61" s="1" t="s">
        <v>817</v>
      </c>
      <c r="MD61" s="1" t="s">
        <v>789</v>
      </c>
      <c r="ME61" s="1" t="s">
        <v>789</v>
      </c>
      <c r="MF61" s="1" t="s">
        <v>828</v>
      </c>
      <c r="MG61" s="1" t="s">
        <v>816</v>
      </c>
      <c r="MH61" s="1" t="s">
        <v>828</v>
      </c>
      <c r="MI61" s="1" t="s">
        <v>816</v>
      </c>
      <c r="MJ61" s="1" t="s">
        <v>816</v>
      </c>
      <c r="MK61" s="1" t="s">
        <v>816</v>
      </c>
      <c r="ML61" s="1" t="s">
        <v>816</v>
      </c>
      <c r="MM61" s="1" t="s">
        <v>970</v>
      </c>
      <c r="MN61" s="1" t="s">
        <v>641</v>
      </c>
      <c r="MO61" s="1" t="s">
        <v>974</v>
      </c>
      <c r="MP61" s="1" t="s">
        <v>947</v>
      </c>
      <c r="MQ61" s="1" t="s">
        <v>947</v>
      </c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</row>
    <row r="62" spans="1:366" x14ac:dyDescent="0.25">
      <c r="A62" t="s">
        <v>642</v>
      </c>
      <c r="B62" s="1" t="s">
        <v>786</v>
      </c>
      <c r="C62" s="1" t="s">
        <v>816</v>
      </c>
      <c r="D62" s="1" t="s">
        <v>829</v>
      </c>
      <c r="E62" s="1" t="s">
        <v>829</v>
      </c>
      <c r="F62" s="1" t="s">
        <v>829</v>
      </c>
      <c r="G62" s="1" t="s">
        <v>829</v>
      </c>
      <c r="H62" s="1" t="s">
        <v>1329</v>
      </c>
      <c r="I62" s="1" t="s">
        <v>829</v>
      </c>
      <c r="J62" s="1" t="s">
        <v>829</v>
      </c>
      <c r="K62" s="1" t="s">
        <v>829</v>
      </c>
      <c r="L62" s="1" t="s">
        <v>829</v>
      </c>
      <c r="M62" s="1" t="s">
        <v>829</v>
      </c>
      <c r="N62" s="1" t="s">
        <v>829</v>
      </c>
      <c r="O62" s="1" t="s">
        <v>829</v>
      </c>
      <c r="P62" s="1" t="s">
        <v>829</v>
      </c>
      <c r="Q62" s="1" t="s">
        <v>829</v>
      </c>
      <c r="R62" s="1" t="s">
        <v>829</v>
      </c>
      <c r="S62" s="1" t="s">
        <v>829</v>
      </c>
      <c r="T62" s="1" t="s">
        <v>829</v>
      </c>
      <c r="U62" s="1" t="s">
        <v>829</v>
      </c>
      <c r="V62" s="1" t="s">
        <v>829</v>
      </c>
      <c r="W62" s="1" t="s">
        <v>829</v>
      </c>
      <c r="X62" s="1" t="s">
        <v>829</v>
      </c>
      <c r="Y62" s="1" t="s">
        <v>829</v>
      </c>
      <c r="Z62" s="1" t="s">
        <v>829</v>
      </c>
      <c r="AA62" s="1" t="s">
        <v>829</v>
      </c>
      <c r="AB62" s="1" t="s">
        <v>829</v>
      </c>
      <c r="AC62" s="1" t="s">
        <v>829</v>
      </c>
      <c r="AD62" s="1" t="s">
        <v>829</v>
      </c>
      <c r="AE62" s="1" t="s">
        <v>829</v>
      </c>
      <c r="AF62" s="1" t="s">
        <v>829</v>
      </c>
      <c r="AG62" s="1" t="s">
        <v>829</v>
      </c>
      <c r="AH62" s="1" t="s">
        <v>829</v>
      </c>
      <c r="AI62" s="1" t="s">
        <v>829</v>
      </c>
      <c r="AJ62" s="1" t="s">
        <v>829</v>
      </c>
      <c r="AK62" s="1" t="s">
        <v>829</v>
      </c>
      <c r="AL62" s="1" t="s">
        <v>829</v>
      </c>
      <c r="AM62" s="1" t="s">
        <v>829</v>
      </c>
      <c r="AN62" s="1" t="s">
        <v>829</v>
      </c>
      <c r="AO62" s="1" t="s">
        <v>829</v>
      </c>
      <c r="AP62" s="1" t="s">
        <v>829</v>
      </c>
      <c r="AQ62" s="1" t="s">
        <v>829</v>
      </c>
      <c r="AR62" s="1" t="s">
        <v>829</v>
      </c>
      <c r="AS62" s="1" t="s">
        <v>829</v>
      </c>
      <c r="AT62" s="1" t="s">
        <v>829</v>
      </c>
      <c r="AU62" s="1" t="s">
        <v>829</v>
      </c>
      <c r="AV62" s="1" t="s">
        <v>829</v>
      </c>
      <c r="AW62" s="1" t="s">
        <v>829</v>
      </c>
      <c r="AX62" s="1" t="s">
        <v>829</v>
      </c>
      <c r="AY62" s="1" t="s">
        <v>829</v>
      </c>
      <c r="AZ62" s="1" t="s">
        <v>1412</v>
      </c>
      <c r="BA62" s="1" t="s">
        <v>829</v>
      </c>
      <c r="BB62" s="1" t="s">
        <v>829</v>
      </c>
      <c r="BC62" s="1" t="s">
        <v>1412</v>
      </c>
      <c r="BD62" s="1" t="s">
        <v>829</v>
      </c>
      <c r="BE62" s="1" t="s">
        <v>829</v>
      </c>
      <c r="BF62" s="1" t="s">
        <v>829</v>
      </c>
      <c r="BG62" s="1" t="s">
        <v>829</v>
      </c>
      <c r="BH62" s="1" t="s">
        <v>829</v>
      </c>
      <c r="BI62" s="1" t="s">
        <v>829</v>
      </c>
      <c r="BJ62" s="1" t="s">
        <v>829</v>
      </c>
      <c r="BK62" s="1" t="s">
        <v>829</v>
      </c>
      <c r="BL62" s="1" t="s">
        <v>829</v>
      </c>
      <c r="BM62" s="1" t="s">
        <v>1329</v>
      </c>
      <c r="BN62" s="1" t="s">
        <v>643</v>
      </c>
      <c r="BO62" s="1" t="s">
        <v>643</v>
      </c>
      <c r="BP62" s="1" t="s">
        <v>856</v>
      </c>
      <c r="BQ62" s="1" t="s">
        <v>643</v>
      </c>
      <c r="BR62" s="1" t="s">
        <v>643</v>
      </c>
      <c r="BS62" s="1" t="s">
        <v>911</v>
      </c>
      <c r="BT62" s="1" t="s">
        <v>635</v>
      </c>
      <c r="BU62" s="1" t="s">
        <v>856</v>
      </c>
      <c r="BV62" s="1" t="s">
        <v>790</v>
      </c>
      <c r="BW62" s="1" t="s">
        <v>635</v>
      </c>
      <c r="BX62" s="1" t="s">
        <v>856</v>
      </c>
      <c r="BY62" s="1" t="s">
        <v>856</v>
      </c>
      <c r="BZ62" s="1" t="s">
        <v>856</v>
      </c>
      <c r="CA62" s="1" t="s">
        <v>816</v>
      </c>
      <c r="CB62" s="1" t="s">
        <v>856</v>
      </c>
      <c r="CC62" s="1" t="s">
        <v>1740</v>
      </c>
      <c r="CD62" s="1" t="s">
        <v>643</v>
      </c>
      <c r="CE62" s="1" t="s">
        <v>856</v>
      </c>
      <c r="CF62" s="1" t="s">
        <v>856</v>
      </c>
      <c r="CG62" s="1" t="s">
        <v>856</v>
      </c>
      <c r="CH62" s="1" t="s">
        <v>856</v>
      </c>
      <c r="CI62" s="1" t="s">
        <v>643</v>
      </c>
      <c r="CJ62" s="1" t="s">
        <v>786</v>
      </c>
      <c r="CK62" s="1" t="s">
        <v>1277</v>
      </c>
      <c r="CL62" s="1" t="s">
        <v>1277</v>
      </c>
      <c r="CM62" s="1" t="s">
        <v>643</v>
      </c>
      <c r="CN62" s="1" t="s">
        <v>816</v>
      </c>
      <c r="CO62" s="1" t="s">
        <v>856</v>
      </c>
      <c r="CP62" s="1" t="s">
        <v>643</v>
      </c>
      <c r="CQ62" s="1" t="s">
        <v>786</v>
      </c>
      <c r="CR62" s="1" t="s">
        <v>786</v>
      </c>
      <c r="CS62" s="1" t="s">
        <v>786</v>
      </c>
      <c r="CT62" s="1" t="s">
        <v>816</v>
      </c>
      <c r="CU62" s="1" t="s">
        <v>856</v>
      </c>
      <c r="CV62" s="1" t="s">
        <v>856</v>
      </c>
      <c r="CW62" s="1" t="s">
        <v>856</v>
      </c>
      <c r="CX62" s="1" t="s">
        <v>856</v>
      </c>
      <c r="CY62" s="1" t="s">
        <v>643</v>
      </c>
      <c r="CZ62" s="1" t="s">
        <v>786</v>
      </c>
      <c r="DA62" s="1" t="s">
        <v>643</v>
      </c>
      <c r="DB62" s="1" t="s">
        <v>816</v>
      </c>
      <c r="DC62" s="1" t="s">
        <v>856</v>
      </c>
      <c r="DD62" s="1" t="s">
        <v>786</v>
      </c>
      <c r="DE62" s="1" t="s">
        <v>643</v>
      </c>
      <c r="DF62" s="1" t="s">
        <v>643</v>
      </c>
      <c r="DG62" s="1" t="s">
        <v>635</v>
      </c>
      <c r="DH62" s="1" t="s">
        <v>635</v>
      </c>
      <c r="DI62" s="1" t="s">
        <v>643</v>
      </c>
      <c r="DJ62" s="1" t="s">
        <v>643</v>
      </c>
      <c r="DK62" s="1" t="s">
        <v>643</v>
      </c>
      <c r="DL62" s="1" t="s">
        <v>829</v>
      </c>
      <c r="DM62" s="1" t="s">
        <v>829</v>
      </c>
      <c r="DN62" s="1" t="s">
        <v>643</v>
      </c>
      <c r="DO62" s="1" t="s">
        <v>856</v>
      </c>
      <c r="DP62" s="1" t="s">
        <v>643</v>
      </c>
      <c r="DQ62" s="1" t="s">
        <v>635</v>
      </c>
      <c r="DR62" s="1" t="s">
        <v>643</v>
      </c>
      <c r="DS62" s="1" t="s">
        <v>856</v>
      </c>
      <c r="DT62" s="1" t="s">
        <v>856</v>
      </c>
      <c r="DU62" s="1" t="s">
        <v>856</v>
      </c>
      <c r="DV62" s="1" t="s">
        <v>643</v>
      </c>
      <c r="DW62" s="1" t="s">
        <v>790</v>
      </c>
      <c r="DX62" s="1" t="s">
        <v>2317</v>
      </c>
      <c r="DY62" s="1" t="s">
        <v>2317</v>
      </c>
      <c r="DZ62" s="1" t="s">
        <v>2317</v>
      </c>
      <c r="EA62" s="1" t="s">
        <v>2317</v>
      </c>
      <c r="EB62" s="1" t="s">
        <v>2317</v>
      </c>
      <c r="EC62" s="1" t="s">
        <v>2317</v>
      </c>
      <c r="ED62" s="1" t="s">
        <v>2317</v>
      </c>
      <c r="EE62" s="1" t="s">
        <v>2317</v>
      </c>
      <c r="EF62" s="1" t="s">
        <v>2317</v>
      </c>
      <c r="EG62" s="1" t="s">
        <v>2317</v>
      </c>
      <c r="EH62" s="1" t="s">
        <v>2317</v>
      </c>
      <c r="EI62" s="1" t="s">
        <v>2317</v>
      </c>
      <c r="EJ62" s="1" t="s">
        <v>2317</v>
      </c>
      <c r="EK62" s="1" t="s">
        <v>2317</v>
      </c>
      <c r="EL62" s="1" t="s">
        <v>856</v>
      </c>
      <c r="EM62" s="1" t="s">
        <v>856</v>
      </c>
      <c r="EN62" s="1" t="s">
        <v>829</v>
      </c>
      <c r="EO62" s="1" t="s">
        <v>643</v>
      </c>
      <c r="EP62" s="1" t="s">
        <v>911</v>
      </c>
      <c r="EQ62" s="1" t="s">
        <v>643</v>
      </c>
      <c r="ER62" s="1" t="s">
        <v>856</v>
      </c>
      <c r="ES62" s="1" t="s">
        <v>643</v>
      </c>
      <c r="ET62" s="1" t="s">
        <v>643</v>
      </c>
      <c r="EU62" s="1" t="s">
        <v>790</v>
      </c>
      <c r="EV62" s="1" t="s">
        <v>786</v>
      </c>
      <c r="EW62" s="1" t="s">
        <v>643</v>
      </c>
      <c r="EX62" s="1" t="s">
        <v>816</v>
      </c>
      <c r="EY62" s="1" t="s">
        <v>2246</v>
      </c>
      <c r="EZ62" s="1" t="s">
        <v>643</v>
      </c>
      <c r="FA62" s="1" t="s">
        <v>816</v>
      </c>
      <c r="FB62" s="1" t="s">
        <v>816</v>
      </c>
      <c r="FC62" s="1" t="s">
        <v>816</v>
      </c>
      <c r="FD62" s="1" t="s">
        <v>816</v>
      </c>
      <c r="FE62" s="1" t="s">
        <v>816</v>
      </c>
      <c r="FF62" s="1" t="s">
        <v>816</v>
      </c>
      <c r="FG62" s="1" t="s">
        <v>816</v>
      </c>
      <c r="FH62" s="1" t="s">
        <v>856</v>
      </c>
      <c r="FI62" s="1" t="s">
        <v>643</v>
      </c>
      <c r="FJ62" s="1" t="s">
        <v>643</v>
      </c>
      <c r="FK62" s="1" t="s">
        <v>790</v>
      </c>
      <c r="FL62" s="1" t="s">
        <v>856</v>
      </c>
      <c r="FM62" s="1" t="s">
        <v>816</v>
      </c>
      <c r="FN62" s="1" t="s">
        <v>829</v>
      </c>
      <c r="FO62" s="1" t="s">
        <v>829</v>
      </c>
      <c r="FP62" s="1" t="s">
        <v>829</v>
      </c>
      <c r="FQ62" s="1" t="s">
        <v>829</v>
      </c>
      <c r="FR62" s="1" t="s">
        <v>829</v>
      </c>
      <c r="FS62" s="1" t="s">
        <v>829</v>
      </c>
      <c r="FT62" s="1" t="s">
        <v>1740</v>
      </c>
      <c r="FU62" s="1" t="s">
        <v>1740</v>
      </c>
      <c r="FV62" s="1" t="s">
        <v>1740</v>
      </c>
      <c r="FW62" s="1" t="s">
        <v>829</v>
      </c>
      <c r="FX62" s="1" t="s">
        <v>829</v>
      </c>
      <c r="FY62" s="1" t="s">
        <v>829</v>
      </c>
      <c r="FZ62" s="1" t="s">
        <v>829</v>
      </c>
      <c r="GA62" s="1" t="s">
        <v>829</v>
      </c>
      <c r="GB62" s="1" t="s">
        <v>829</v>
      </c>
      <c r="GC62" s="1" t="s">
        <v>829</v>
      </c>
      <c r="GD62" s="1" t="s">
        <v>829</v>
      </c>
      <c r="GE62" s="1" t="s">
        <v>829</v>
      </c>
      <c r="GF62" s="1" t="s">
        <v>829</v>
      </c>
      <c r="GG62" s="1" t="s">
        <v>829</v>
      </c>
      <c r="GH62" s="1" t="s">
        <v>829</v>
      </c>
      <c r="GI62" s="1" t="s">
        <v>829</v>
      </c>
      <c r="GJ62" s="1" t="s">
        <v>1740</v>
      </c>
      <c r="GK62" s="1" t="s">
        <v>1740</v>
      </c>
      <c r="GL62" s="1" t="s">
        <v>829</v>
      </c>
      <c r="GM62" s="1" t="s">
        <v>829</v>
      </c>
      <c r="GN62" s="1" t="s">
        <v>829</v>
      </c>
      <c r="GO62" s="1" t="s">
        <v>829</v>
      </c>
      <c r="GP62" s="1" t="s">
        <v>829</v>
      </c>
      <c r="GQ62" s="1" t="s">
        <v>829</v>
      </c>
      <c r="GR62" s="1" t="s">
        <v>829</v>
      </c>
      <c r="GS62" s="1" t="s">
        <v>829</v>
      </c>
      <c r="GT62" s="1" t="s">
        <v>829</v>
      </c>
      <c r="GU62" s="1" t="s">
        <v>829</v>
      </c>
      <c r="GV62" s="1" t="s">
        <v>829</v>
      </c>
      <c r="GW62" s="1" t="s">
        <v>829</v>
      </c>
      <c r="GX62" s="1" t="s">
        <v>829</v>
      </c>
      <c r="GY62" s="1" t="s">
        <v>829</v>
      </c>
      <c r="GZ62" s="1" t="s">
        <v>829</v>
      </c>
      <c r="HA62" s="1" t="s">
        <v>829</v>
      </c>
      <c r="HB62" s="1" t="s">
        <v>829</v>
      </c>
      <c r="HC62" s="1" t="s">
        <v>829</v>
      </c>
      <c r="HD62" s="1" t="s">
        <v>829</v>
      </c>
      <c r="HE62" s="1" t="s">
        <v>1291</v>
      </c>
      <c r="HF62" s="1" t="s">
        <v>1291</v>
      </c>
      <c r="HG62" s="1" t="s">
        <v>1003</v>
      </c>
      <c r="HH62" s="1" t="s">
        <v>829</v>
      </c>
      <c r="HI62" s="1" t="s">
        <v>829</v>
      </c>
      <c r="HJ62" s="1" t="s">
        <v>829</v>
      </c>
      <c r="HK62" s="1" t="s">
        <v>829</v>
      </c>
      <c r="HL62" s="1" t="s">
        <v>829</v>
      </c>
      <c r="HM62" s="1" t="s">
        <v>829</v>
      </c>
      <c r="HN62" s="1" t="s">
        <v>829</v>
      </c>
      <c r="HO62" s="1" t="s">
        <v>829</v>
      </c>
      <c r="HP62" s="1" t="s">
        <v>829</v>
      </c>
      <c r="HQ62" s="1" t="s">
        <v>829</v>
      </c>
      <c r="HR62" s="1" t="s">
        <v>829</v>
      </c>
      <c r="HS62" s="1" t="s">
        <v>829</v>
      </c>
      <c r="HT62" s="1" t="s">
        <v>829</v>
      </c>
      <c r="HU62" s="1" t="s">
        <v>829</v>
      </c>
      <c r="HV62" s="1" t="s">
        <v>829</v>
      </c>
      <c r="HW62" s="1" t="s">
        <v>829</v>
      </c>
      <c r="HX62" s="1" t="s">
        <v>829</v>
      </c>
      <c r="HY62" s="1" t="s">
        <v>829</v>
      </c>
      <c r="HZ62" s="1" t="s">
        <v>829</v>
      </c>
      <c r="IA62" s="1" t="s">
        <v>829</v>
      </c>
      <c r="IB62" s="1" t="s">
        <v>829</v>
      </c>
      <c r="IC62" s="1" t="s">
        <v>829</v>
      </c>
      <c r="ID62" s="1" t="s">
        <v>829</v>
      </c>
      <c r="IE62" s="1" t="s">
        <v>829</v>
      </c>
      <c r="IF62" s="1" t="s">
        <v>829</v>
      </c>
      <c r="IG62" s="1" t="s">
        <v>829</v>
      </c>
      <c r="IH62" s="1" t="s">
        <v>829</v>
      </c>
      <c r="II62" s="1" t="s">
        <v>829</v>
      </c>
      <c r="IJ62" s="1" t="s">
        <v>829</v>
      </c>
      <c r="IK62" s="1" t="s">
        <v>829</v>
      </c>
      <c r="IL62" s="1" t="s">
        <v>829</v>
      </c>
      <c r="IM62" s="1" t="s">
        <v>829</v>
      </c>
      <c r="IN62" s="1" t="s">
        <v>829</v>
      </c>
      <c r="IO62" s="1" t="s">
        <v>829</v>
      </c>
      <c r="IP62" s="1" t="s">
        <v>829</v>
      </c>
      <c r="IQ62" s="1" t="s">
        <v>829</v>
      </c>
      <c r="IR62" s="1" t="s">
        <v>829</v>
      </c>
      <c r="IS62" s="1" t="s">
        <v>829</v>
      </c>
      <c r="IT62" s="1" t="s">
        <v>829</v>
      </c>
      <c r="IU62" s="1" t="s">
        <v>829</v>
      </c>
      <c r="IV62" s="1" t="s">
        <v>829</v>
      </c>
      <c r="IW62" s="1" t="s">
        <v>829</v>
      </c>
      <c r="IX62" s="1" t="s">
        <v>829</v>
      </c>
      <c r="IY62" s="1" t="s">
        <v>829</v>
      </c>
      <c r="IZ62" s="1" t="s">
        <v>829</v>
      </c>
      <c r="JA62" s="1" t="s">
        <v>829</v>
      </c>
      <c r="JB62" s="1" t="s">
        <v>829</v>
      </c>
      <c r="JC62" s="1" t="s">
        <v>635</v>
      </c>
      <c r="JD62" s="1" t="s">
        <v>829</v>
      </c>
      <c r="JE62" s="1" t="s">
        <v>1001</v>
      </c>
      <c r="JF62" s="1" t="s">
        <v>1001</v>
      </c>
      <c r="JG62" s="1" t="s">
        <v>1001</v>
      </c>
      <c r="JH62" s="1" t="s">
        <v>856</v>
      </c>
      <c r="JI62" s="1" t="s">
        <v>856</v>
      </c>
      <c r="JJ62" s="1" t="s">
        <v>856</v>
      </c>
      <c r="JK62" s="1" t="s">
        <v>856</v>
      </c>
      <c r="JL62" s="1" t="s">
        <v>856</v>
      </c>
      <c r="JM62" s="1" t="s">
        <v>856</v>
      </c>
      <c r="JN62" s="1" t="s">
        <v>856</v>
      </c>
      <c r="JO62" s="1" t="s">
        <v>643</v>
      </c>
      <c r="JP62" s="1" t="s">
        <v>635</v>
      </c>
      <c r="JQ62" s="1" t="s">
        <v>856</v>
      </c>
      <c r="JR62" s="1" t="s">
        <v>643</v>
      </c>
      <c r="JS62" s="1" t="s">
        <v>643</v>
      </c>
      <c r="JT62" s="1" t="s">
        <v>790</v>
      </c>
      <c r="JU62" s="1" t="s">
        <v>856</v>
      </c>
      <c r="JV62" s="1" t="s">
        <v>829</v>
      </c>
      <c r="JW62" s="1" t="s">
        <v>841</v>
      </c>
      <c r="JX62" s="1" t="s">
        <v>829</v>
      </c>
      <c r="JY62" s="1" t="s">
        <v>829</v>
      </c>
      <c r="JZ62" s="1" t="s">
        <v>829</v>
      </c>
      <c r="KA62" s="1" t="s">
        <v>829</v>
      </c>
      <c r="KB62" s="1" t="s">
        <v>829</v>
      </c>
      <c r="KC62" s="1" t="s">
        <v>829</v>
      </c>
      <c r="KD62" s="1" t="s">
        <v>829</v>
      </c>
      <c r="KE62" s="1" t="s">
        <v>829</v>
      </c>
      <c r="KF62" s="1" t="s">
        <v>856</v>
      </c>
      <c r="KG62" s="1" t="s">
        <v>829</v>
      </c>
      <c r="KH62" s="1" t="s">
        <v>643</v>
      </c>
      <c r="KI62" s="1" t="s">
        <v>911</v>
      </c>
      <c r="KJ62" s="1" t="s">
        <v>643</v>
      </c>
      <c r="KK62" s="1" t="s">
        <v>856</v>
      </c>
      <c r="KL62" s="1" t="s">
        <v>643</v>
      </c>
      <c r="KM62" s="1" t="s">
        <v>643</v>
      </c>
      <c r="KN62" s="1" t="s">
        <v>790</v>
      </c>
      <c r="KO62" s="1" t="s">
        <v>786</v>
      </c>
      <c r="KP62" s="1" t="s">
        <v>643</v>
      </c>
      <c r="KQ62" s="1" t="s">
        <v>2246</v>
      </c>
      <c r="KR62" s="1" t="s">
        <v>2246</v>
      </c>
      <c r="KS62" s="1" t="s">
        <v>643</v>
      </c>
      <c r="KT62" s="1" t="s">
        <v>816</v>
      </c>
      <c r="KU62" s="1" t="s">
        <v>816</v>
      </c>
      <c r="KV62" s="1" t="s">
        <v>816</v>
      </c>
      <c r="KW62" s="1" t="s">
        <v>816</v>
      </c>
      <c r="KX62" s="1" t="s">
        <v>816</v>
      </c>
      <c r="KY62" s="1" t="s">
        <v>816</v>
      </c>
      <c r="KZ62" s="1" t="s">
        <v>790</v>
      </c>
      <c r="LA62" s="1" t="s">
        <v>816</v>
      </c>
      <c r="LB62" s="1" t="s">
        <v>856</v>
      </c>
      <c r="LC62" s="1" t="s">
        <v>643</v>
      </c>
      <c r="LD62" s="1" t="s">
        <v>643</v>
      </c>
      <c r="LE62" s="1" t="s">
        <v>790</v>
      </c>
      <c r="LF62" s="1" t="s">
        <v>856</v>
      </c>
      <c r="LG62" s="1" t="s">
        <v>643</v>
      </c>
      <c r="LH62" s="1" t="s">
        <v>643</v>
      </c>
      <c r="LI62" s="1" t="s">
        <v>643</v>
      </c>
      <c r="LJ62" s="1" t="s">
        <v>643</v>
      </c>
      <c r="LK62" s="1" t="s">
        <v>856</v>
      </c>
      <c r="LL62" s="1" t="s">
        <v>643</v>
      </c>
      <c r="LM62" s="1" t="s">
        <v>786</v>
      </c>
      <c r="LN62" s="1" t="s">
        <v>643</v>
      </c>
      <c r="LO62" s="1" t="s">
        <v>856</v>
      </c>
      <c r="LP62" s="1" t="s">
        <v>911</v>
      </c>
      <c r="LQ62" s="1" t="s">
        <v>643</v>
      </c>
      <c r="LR62" s="1" t="s">
        <v>635</v>
      </c>
      <c r="LS62" s="1" t="s">
        <v>643</v>
      </c>
      <c r="LT62" s="1" t="s">
        <v>829</v>
      </c>
      <c r="LU62" s="1" t="s">
        <v>790</v>
      </c>
      <c r="LV62" s="1" t="s">
        <v>856</v>
      </c>
      <c r="LW62" s="1" t="s">
        <v>856</v>
      </c>
      <c r="LX62" s="1" t="s">
        <v>856</v>
      </c>
      <c r="LY62" s="1" t="s">
        <v>643</v>
      </c>
      <c r="LZ62" s="1" t="s">
        <v>643</v>
      </c>
      <c r="MA62" s="1" t="s">
        <v>643</v>
      </c>
      <c r="MB62" s="1" t="s">
        <v>643</v>
      </c>
      <c r="MC62" s="1" t="s">
        <v>643</v>
      </c>
      <c r="MD62" s="1" t="s">
        <v>786</v>
      </c>
      <c r="ME62" s="1" t="s">
        <v>786</v>
      </c>
      <c r="MF62" s="1" t="s">
        <v>829</v>
      </c>
      <c r="MG62" s="1" t="s">
        <v>816</v>
      </c>
      <c r="MH62" s="1" t="s">
        <v>3273</v>
      </c>
      <c r="MI62" s="1" t="s">
        <v>816</v>
      </c>
      <c r="MJ62" s="1" t="s">
        <v>816</v>
      </c>
      <c r="MK62" s="1" t="s">
        <v>816</v>
      </c>
      <c r="ML62" s="1" t="s">
        <v>816</v>
      </c>
      <c r="MM62" s="1" t="s">
        <v>856</v>
      </c>
      <c r="MN62" s="1" t="s">
        <v>643</v>
      </c>
      <c r="MO62" s="1" t="s">
        <v>786</v>
      </c>
      <c r="MP62" s="1" t="s">
        <v>856</v>
      </c>
      <c r="MQ62" s="1" t="s">
        <v>856</v>
      </c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</row>
    <row r="63" spans="1:366" x14ac:dyDescent="0.25">
      <c r="A63" t="s">
        <v>644</v>
      </c>
      <c r="B63" s="1" t="s">
        <v>790</v>
      </c>
      <c r="C63" s="1" t="s">
        <v>816</v>
      </c>
      <c r="D63" s="1" t="s">
        <v>830</v>
      </c>
      <c r="E63" s="1" t="s">
        <v>830</v>
      </c>
      <c r="F63" s="1" t="s">
        <v>830</v>
      </c>
      <c r="G63" s="1" t="s">
        <v>830</v>
      </c>
      <c r="H63" s="1" t="s">
        <v>1330</v>
      </c>
      <c r="I63" s="1" t="s">
        <v>830</v>
      </c>
      <c r="J63" s="1" t="s">
        <v>830</v>
      </c>
      <c r="K63" s="1" t="s">
        <v>830</v>
      </c>
      <c r="L63" s="1" t="s">
        <v>830</v>
      </c>
      <c r="M63" s="1" t="s">
        <v>830</v>
      </c>
      <c r="N63" s="1" t="s">
        <v>830</v>
      </c>
      <c r="O63" s="1" t="s">
        <v>830</v>
      </c>
      <c r="P63" s="1" t="s">
        <v>830</v>
      </c>
      <c r="Q63" s="1" t="s">
        <v>830</v>
      </c>
      <c r="R63" s="1" t="s">
        <v>830</v>
      </c>
      <c r="S63" s="1" t="s">
        <v>830</v>
      </c>
      <c r="T63" s="1" t="s">
        <v>830</v>
      </c>
      <c r="U63" s="1" t="s">
        <v>830</v>
      </c>
      <c r="V63" s="1" t="s">
        <v>830</v>
      </c>
      <c r="W63" s="1" t="s">
        <v>830</v>
      </c>
      <c r="X63" s="1" t="s">
        <v>830</v>
      </c>
      <c r="Y63" s="1" t="s">
        <v>830</v>
      </c>
      <c r="Z63" s="1" t="s">
        <v>830</v>
      </c>
      <c r="AA63" s="1" t="s">
        <v>830</v>
      </c>
      <c r="AB63" s="1" t="s">
        <v>830</v>
      </c>
      <c r="AC63" s="1" t="s">
        <v>830</v>
      </c>
      <c r="AD63" s="1" t="s">
        <v>830</v>
      </c>
      <c r="AE63" s="1" t="s">
        <v>830</v>
      </c>
      <c r="AF63" s="1" t="s">
        <v>830</v>
      </c>
      <c r="AG63" s="1" t="s">
        <v>830</v>
      </c>
      <c r="AH63" s="1" t="s">
        <v>830</v>
      </c>
      <c r="AI63" s="1" t="s">
        <v>830</v>
      </c>
      <c r="AJ63" s="1" t="s">
        <v>830</v>
      </c>
      <c r="AK63" s="1" t="s">
        <v>830</v>
      </c>
      <c r="AL63" s="1" t="s">
        <v>830</v>
      </c>
      <c r="AM63" s="1" t="s">
        <v>830</v>
      </c>
      <c r="AN63" s="1" t="s">
        <v>830</v>
      </c>
      <c r="AO63" s="1" t="s">
        <v>830</v>
      </c>
      <c r="AP63" s="1" t="s">
        <v>830</v>
      </c>
      <c r="AQ63" s="1" t="s">
        <v>830</v>
      </c>
      <c r="AR63" s="1" t="s">
        <v>830</v>
      </c>
      <c r="AS63" s="1" t="s">
        <v>830</v>
      </c>
      <c r="AT63" s="1" t="s">
        <v>830</v>
      </c>
      <c r="AU63" s="1" t="s">
        <v>830</v>
      </c>
      <c r="AV63" s="1" t="s">
        <v>830</v>
      </c>
      <c r="AW63" s="1" t="s">
        <v>830</v>
      </c>
      <c r="AX63" s="1" t="s">
        <v>830</v>
      </c>
      <c r="AY63" s="1" t="s">
        <v>830</v>
      </c>
      <c r="AZ63" s="1" t="s">
        <v>817</v>
      </c>
      <c r="BA63" s="1" t="s">
        <v>830</v>
      </c>
      <c r="BB63" s="1" t="s">
        <v>830</v>
      </c>
      <c r="BC63" s="1" t="s">
        <v>817</v>
      </c>
      <c r="BD63" s="1" t="s">
        <v>830</v>
      </c>
      <c r="BE63" s="1" t="s">
        <v>830</v>
      </c>
      <c r="BF63" s="1" t="s">
        <v>830</v>
      </c>
      <c r="BG63" s="1" t="s">
        <v>830</v>
      </c>
      <c r="BH63" s="1" t="s">
        <v>830</v>
      </c>
      <c r="BI63" s="1" t="s">
        <v>830</v>
      </c>
      <c r="BJ63" s="1" t="s">
        <v>830</v>
      </c>
      <c r="BK63" s="1" t="s">
        <v>830</v>
      </c>
      <c r="BL63" s="1" t="s">
        <v>830</v>
      </c>
      <c r="BM63" s="1" t="s">
        <v>1330</v>
      </c>
      <c r="BN63" s="1" t="s">
        <v>817</v>
      </c>
      <c r="BO63" s="1" t="s">
        <v>817</v>
      </c>
      <c r="BP63" s="1" t="s">
        <v>856</v>
      </c>
      <c r="BQ63" s="1" t="s">
        <v>641</v>
      </c>
      <c r="BR63" s="1" t="s">
        <v>641</v>
      </c>
      <c r="BS63" s="1" t="s">
        <v>790</v>
      </c>
      <c r="BT63" s="1" t="s">
        <v>790</v>
      </c>
      <c r="BU63" s="1" t="s">
        <v>856</v>
      </c>
      <c r="BV63" s="1" t="s">
        <v>790</v>
      </c>
      <c r="BW63" s="1" t="s">
        <v>789</v>
      </c>
      <c r="BX63" s="1" t="s">
        <v>856</v>
      </c>
      <c r="BY63" s="1" t="s">
        <v>856</v>
      </c>
      <c r="BZ63" s="1" t="s">
        <v>856</v>
      </c>
      <c r="CA63" s="1" t="s">
        <v>816</v>
      </c>
      <c r="CB63" s="1" t="s">
        <v>947</v>
      </c>
      <c r="CC63" s="1" t="s">
        <v>1741</v>
      </c>
      <c r="CD63" s="1" t="s">
        <v>641</v>
      </c>
      <c r="CE63" s="1" t="s">
        <v>856</v>
      </c>
      <c r="CF63" s="1" t="s">
        <v>947</v>
      </c>
      <c r="CG63" s="1" t="s">
        <v>856</v>
      </c>
      <c r="CH63" s="1" t="s">
        <v>856</v>
      </c>
      <c r="CI63" s="1" t="s">
        <v>817</v>
      </c>
      <c r="CJ63" s="1" t="s">
        <v>790</v>
      </c>
      <c r="CK63" s="1" t="s">
        <v>1834</v>
      </c>
      <c r="CL63" s="1" t="s">
        <v>1839</v>
      </c>
      <c r="CM63" s="1" t="s">
        <v>817</v>
      </c>
      <c r="CN63" s="1" t="s">
        <v>816</v>
      </c>
      <c r="CO63" s="1" t="s">
        <v>816</v>
      </c>
      <c r="CP63" s="1" t="s">
        <v>641</v>
      </c>
      <c r="CQ63" s="1" t="s">
        <v>790</v>
      </c>
      <c r="CR63" s="1" t="s">
        <v>790</v>
      </c>
      <c r="CS63" s="1" t="s">
        <v>790</v>
      </c>
      <c r="CT63" s="1" t="s">
        <v>816</v>
      </c>
      <c r="CU63" s="1" t="s">
        <v>856</v>
      </c>
      <c r="CV63" s="1" t="s">
        <v>947</v>
      </c>
      <c r="CW63" s="1" t="s">
        <v>947</v>
      </c>
      <c r="CX63" s="1" t="s">
        <v>947</v>
      </c>
      <c r="CY63" s="1" t="s">
        <v>817</v>
      </c>
      <c r="CZ63" s="1" t="s">
        <v>790</v>
      </c>
      <c r="DA63" s="1" t="s">
        <v>641</v>
      </c>
      <c r="DB63" s="1" t="s">
        <v>816</v>
      </c>
      <c r="DC63" s="1" t="s">
        <v>856</v>
      </c>
      <c r="DD63" s="1" t="s">
        <v>790</v>
      </c>
      <c r="DE63" s="1" t="s">
        <v>641</v>
      </c>
      <c r="DF63" s="1" t="s">
        <v>641</v>
      </c>
      <c r="DG63" s="1" t="s">
        <v>790</v>
      </c>
      <c r="DH63" s="1" t="s">
        <v>790</v>
      </c>
      <c r="DI63" s="1" t="s">
        <v>817</v>
      </c>
      <c r="DJ63" s="1" t="s">
        <v>816</v>
      </c>
      <c r="DK63" s="1" t="s">
        <v>816</v>
      </c>
      <c r="DL63" s="1" t="s">
        <v>789</v>
      </c>
      <c r="DM63" s="1" t="s">
        <v>789</v>
      </c>
      <c r="DN63" s="1" t="s">
        <v>1411</v>
      </c>
      <c r="DO63" s="1" t="s">
        <v>856</v>
      </c>
      <c r="DP63" s="1" t="s">
        <v>641</v>
      </c>
      <c r="DQ63" s="1" t="s">
        <v>790</v>
      </c>
      <c r="DR63" s="1" t="s">
        <v>641</v>
      </c>
      <c r="DS63" s="1" t="s">
        <v>2245</v>
      </c>
      <c r="DT63" s="1" t="s">
        <v>1741</v>
      </c>
      <c r="DU63" s="1" t="s">
        <v>1741</v>
      </c>
      <c r="DV63" s="1" t="s">
        <v>641</v>
      </c>
      <c r="DW63" s="1" t="s">
        <v>790</v>
      </c>
      <c r="DX63" s="1" t="s">
        <v>2318</v>
      </c>
      <c r="DY63" s="1" t="s">
        <v>2318</v>
      </c>
      <c r="DZ63" s="1" t="s">
        <v>1291</v>
      </c>
      <c r="EA63" s="1" t="s">
        <v>2318</v>
      </c>
      <c r="EB63" s="1" t="s">
        <v>2318</v>
      </c>
      <c r="EC63" s="1" t="s">
        <v>2318</v>
      </c>
      <c r="ED63" s="1" t="s">
        <v>2318</v>
      </c>
      <c r="EE63" s="1" t="s">
        <v>2318</v>
      </c>
      <c r="EF63" s="1" t="s">
        <v>2318</v>
      </c>
      <c r="EG63" s="1" t="s">
        <v>2318</v>
      </c>
      <c r="EH63" s="1" t="s">
        <v>1291</v>
      </c>
      <c r="EI63" s="1" t="s">
        <v>2318</v>
      </c>
      <c r="EJ63" s="1" t="s">
        <v>2318</v>
      </c>
      <c r="EK63" s="1" t="s">
        <v>2318</v>
      </c>
      <c r="EL63" s="1" t="s">
        <v>856</v>
      </c>
      <c r="EM63" s="1" t="s">
        <v>2245</v>
      </c>
      <c r="EN63" s="1" t="s">
        <v>790</v>
      </c>
      <c r="EO63" s="1" t="s">
        <v>817</v>
      </c>
      <c r="EP63" s="1" t="s">
        <v>790</v>
      </c>
      <c r="EQ63" s="1" t="s">
        <v>641</v>
      </c>
      <c r="ER63" s="1" t="s">
        <v>856</v>
      </c>
      <c r="ES63" s="1" t="s">
        <v>817</v>
      </c>
      <c r="ET63" s="1" t="s">
        <v>817</v>
      </c>
      <c r="EU63" s="1" t="s">
        <v>790</v>
      </c>
      <c r="EV63" s="1" t="s">
        <v>790</v>
      </c>
      <c r="EW63" s="1" t="s">
        <v>817</v>
      </c>
      <c r="EX63" s="1" t="s">
        <v>2245</v>
      </c>
      <c r="EY63" s="1" t="s">
        <v>2543</v>
      </c>
      <c r="EZ63" s="1" t="s">
        <v>817</v>
      </c>
      <c r="FA63" s="1" t="s">
        <v>2245</v>
      </c>
      <c r="FB63" s="1" t="s">
        <v>2245</v>
      </c>
      <c r="FC63" s="1" t="s">
        <v>2245</v>
      </c>
      <c r="FD63" s="1" t="s">
        <v>2245</v>
      </c>
      <c r="FE63" s="1" t="s">
        <v>2245</v>
      </c>
      <c r="FF63" s="1" t="s">
        <v>2245</v>
      </c>
      <c r="FG63" s="1" t="s">
        <v>965</v>
      </c>
      <c r="FH63" s="1" t="s">
        <v>965</v>
      </c>
      <c r="FI63" s="1" t="s">
        <v>817</v>
      </c>
      <c r="FJ63" s="1" t="s">
        <v>641</v>
      </c>
      <c r="FK63" s="1" t="s">
        <v>2245</v>
      </c>
      <c r="FL63" s="1" t="s">
        <v>856</v>
      </c>
      <c r="FM63" s="1" t="s">
        <v>816</v>
      </c>
      <c r="FN63" s="1" t="s">
        <v>830</v>
      </c>
      <c r="FO63" s="1" t="s">
        <v>830</v>
      </c>
      <c r="FP63" s="1" t="s">
        <v>830</v>
      </c>
      <c r="FQ63" s="1" t="s">
        <v>830</v>
      </c>
      <c r="FR63" s="1" t="s">
        <v>830</v>
      </c>
      <c r="FS63" s="1" t="s">
        <v>830</v>
      </c>
      <c r="FT63" s="1" t="s">
        <v>1741</v>
      </c>
      <c r="FU63" s="1" t="s">
        <v>1741</v>
      </c>
      <c r="FV63" s="1" t="s">
        <v>1741</v>
      </c>
      <c r="FW63" s="1" t="s">
        <v>830</v>
      </c>
      <c r="FX63" s="1" t="s">
        <v>830</v>
      </c>
      <c r="FY63" s="1" t="s">
        <v>830</v>
      </c>
      <c r="FZ63" s="1" t="s">
        <v>830</v>
      </c>
      <c r="GA63" s="1" t="s">
        <v>830</v>
      </c>
      <c r="GB63" s="1" t="s">
        <v>830</v>
      </c>
      <c r="GC63" s="1" t="s">
        <v>830</v>
      </c>
      <c r="GD63" s="1" t="s">
        <v>830</v>
      </c>
      <c r="GE63" s="1" t="s">
        <v>830</v>
      </c>
      <c r="GF63" s="1" t="s">
        <v>830</v>
      </c>
      <c r="GG63" s="1" t="s">
        <v>830</v>
      </c>
      <c r="GH63" s="1" t="s">
        <v>830</v>
      </c>
      <c r="GI63" s="1" t="s">
        <v>830</v>
      </c>
      <c r="GJ63" s="1" t="s">
        <v>641</v>
      </c>
      <c r="GK63" s="1" t="s">
        <v>641</v>
      </c>
      <c r="GL63" s="1" t="s">
        <v>830</v>
      </c>
      <c r="GM63" s="1" t="s">
        <v>830</v>
      </c>
      <c r="GN63" s="1" t="s">
        <v>830</v>
      </c>
      <c r="GO63" s="1" t="s">
        <v>830</v>
      </c>
      <c r="GP63" s="1" t="s">
        <v>830</v>
      </c>
      <c r="GQ63" s="1" t="s">
        <v>830</v>
      </c>
      <c r="GR63" s="1" t="s">
        <v>830</v>
      </c>
      <c r="GS63" s="1" t="s">
        <v>830</v>
      </c>
      <c r="GT63" s="1" t="s">
        <v>830</v>
      </c>
      <c r="GU63" s="1" t="s">
        <v>830</v>
      </c>
      <c r="GV63" s="1" t="s">
        <v>830</v>
      </c>
      <c r="GW63" s="1" t="s">
        <v>830</v>
      </c>
      <c r="GX63" s="1" t="s">
        <v>830</v>
      </c>
      <c r="GY63" s="1" t="s">
        <v>830</v>
      </c>
      <c r="GZ63" s="1" t="s">
        <v>830</v>
      </c>
      <c r="HA63" s="1" t="s">
        <v>830</v>
      </c>
      <c r="HB63" s="1" t="s">
        <v>830</v>
      </c>
      <c r="HC63" s="1" t="s">
        <v>830</v>
      </c>
      <c r="HD63" s="1" t="s">
        <v>830</v>
      </c>
      <c r="HE63" s="1" t="s">
        <v>856</v>
      </c>
      <c r="HF63" s="1" t="s">
        <v>856</v>
      </c>
      <c r="HG63" s="1" t="s">
        <v>1004</v>
      </c>
      <c r="HH63" s="1" t="s">
        <v>830</v>
      </c>
      <c r="HI63" s="1" t="s">
        <v>830</v>
      </c>
      <c r="HJ63" s="1" t="s">
        <v>830</v>
      </c>
      <c r="HK63" s="1" t="s">
        <v>830</v>
      </c>
      <c r="HL63" s="1" t="s">
        <v>830</v>
      </c>
      <c r="HM63" s="1" t="s">
        <v>830</v>
      </c>
      <c r="HN63" s="1" t="s">
        <v>830</v>
      </c>
      <c r="HO63" s="1" t="s">
        <v>830</v>
      </c>
      <c r="HP63" s="1" t="s">
        <v>830</v>
      </c>
      <c r="HQ63" s="1" t="s">
        <v>830</v>
      </c>
      <c r="HR63" s="1" t="s">
        <v>830</v>
      </c>
      <c r="HS63" s="1" t="s">
        <v>830</v>
      </c>
      <c r="HT63" s="1" t="s">
        <v>830</v>
      </c>
      <c r="HU63" s="1" t="s">
        <v>830</v>
      </c>
      <c r="HV63" s="1" t="s">
        <v>830</v>
      </c>
      <c r="HW63" s="1" t="s">
        <v>830</v>
      </c>
      <c r="HX63" s="1" t="s">
        <v>830</v>
      </c>
      <c r="HY63" s="1" t="s">
        <v>830</v>
      </c>
      <c r="HZ63" s="1" t="s">
        <v>830</v>
      </c>
      <c r="IA63" s="1" t="s">
        <v>830</v>
      </c>
      <c r="IB63" s="1" t="s">
        <v>830</v>
      </c>
      <c r="IC63" s="1" t="s">
        <v>830</v>
      </c>
      <c r="ID63" s="1" t="s">
        <v>830</v>
      </c>
      <c r="IE63" s="1" t="s">
        <v>830</v>
      </c>
      <c r="IF63" s="1" t="s">
        <v>830</v>
      </c>
      <c r="IG63" s="1" t="s">
        <v>830</v>
      </c>
      <c r="IH63" s="1" t="s">
        <v>830</v>
      </c>
      <c r="II63" s="1" t="s">
        <v>830</v>
      </c>
      <c r="IJ63" s="1" t="s">
        <v>830</v>
      </c>
      <c r="IK63" s="1" t="s">
        <v>830</v>
      </c>
      <c r="IL63" s="1" t="s">
        <v>830</v>
      </c>
      <c r="IM63" s="1" t="s">
        <v>830</v>
      </c>
      <c r="IN63" s="1" t="s">
        <v>830</v>
      </c>
      <c r="IO63" s="1" t="s">
        <v>830</v>
      </c>
      <c r="IP63" s="1" t="s">
        <v>830</v>
      </c>
      <c r="IQ63" s="1" t="s">
        <v>830</v>
      </c>
      <c r="IR63" s="1" t="s">
        <v>830</v>
      </c>
      <c r="IS63" s="1" t="s">
        <v>830</v>
      </c>
      <c r="IT63" s="1" t="s">
        <v>830</v>
      </c>
      <c r="IU63" s="1" t="s">
        <v>830</v>
      </c>
      <c r="IV63" s="1" t="s">
        <v>830</v>
      </c>
      <c r="IW63" s="1" t="s">
        <v>830</v>
      </c>
      <c r="IX63" s="1" t="s">
        <v>830</v>
      </c>
      <c r="IY63" s="1" t="s">
        <v>830</v>
      </c>
      <c r="IZ63" s="1" t="s">
        <v>830</v>
      </c>
      <c r="JA63" s="1" t="s">
        <v>830</v>
      </c>
      <c r="JB63" s="1" t="s">
        <v>1741</v>
      </c>
      <c r="JC63" s="1" t="s">
        <v>635</v>
      </c>
      <c r="JD63" s="1" t="s">
        <v>830</v>
      </c>
      <c r="JE63" s="1"/>
      <c r="JF63" s="1" t="s">
        <v>2318</v>
      </c>
      <c r="JG63" s="1"/>
      <c r="JH63" s="1" t="s">
        <v>1291</v>
      </c>
      <c r="JI63" s="1" t="s">
        <v>1291</v>
      </c>
      <c r="JJ63" s="1" t="s">
        <v>1291</v>
      </c>
      <c r="JK63" s="1" t="s">
        <v>1291</v>
      </c>
      <c r="JL63" s="1" t="s">
        <v>1291</v>
      </c>
      <c r="JM63" s="1" t="s">
        <v>1291</v>
      </c>
      <c r="JN63" s="1" t="s">
        <v>856</v>
      </c>
      <c r="JO63" s="1" t="s">
        <v>641</v>
      </c>
      <c r="JP63" s="1" t="s">
        <v>790</v>
      </c>
      <c r="JQ63" s="1" t="s">
        <v>2245</v>
      </c>
      <c r="JR63" s="1" t="s">
        <v>641</v>
      </c>
      <c r="JS63" s="1" t="s">
        <v>641</v>
      </c>
      <c r="JT63" s="1" t="s">
        <v>790</v>
      </c>
      <c r="JU63" s="1" t="s">
        <v>856</v>
      </c>
      <c r="JV63" s="1" t="s">
        <v>830</v>
      </c>
      <c r="JW63" s="1" t="s">
        <v>830</v>
      </c>
      <c r="JX63" s="1" t="s">
        <v>830</v>
      </c>
      <c r="JY63" s="1" t="s">
        <v>830</v>
      </c>
      <c r="JZ63" s="1" t="s">
        <v>830</v>
      </c>
      <c r="KA63" s="1" t="s">
        <v>830</v>
      </c>
      <c r="KB63" s="1" t="s">
        <v>830</v>
      </c>
      <c r="KC63" s="1" t="s">
        <v>830</v>
      </c>
      <c r="KD63" s="1" t="s">
        <v>830</v>
      </c>
      <c r="KE63" s="1" t="s">
        <v>830</v>
      </c>
      <c r="KF63" s="1" t="s">
        <v>2245</v>
      </c>
      <c r="KG63" s="1" t="s">
        <v>790</v>
      </c>
      <c r="KH63" s="1" t="s">
        <v>817</v>
      </c>
      <c r="KI63" s="1" t="s">
        <v>790</v>
      </c>
      <c r="KJ63" s="1" t="s">
        <v>641</v>
      </c>
      <c r="KK63" s="1" t="s">
        <v>856</v>
      </c>
      <c r="KL63" s="1" t="s">
        <v>817</v>
      </c>
      <c r="KM63" s="1" t="s">
        <v>817</v>
      </c>
      <c r="KN63" s="1" t="s">
        <v>790</v>
      </c>
      <c r="KO63" s="1" t="s">
        <v>790</v>
      </c>
      <c r="KP63" s="1" t="s">
        <v>817</v>
      </c>
      <c r="KQ63" s="1" t="s">
        <v>2533</v>
      </c>
      <c r="KR63" s="1" t="s">
        <v>2543</v>
      </c>
      <c r="KS63" s="1" t="s">
        <v>817</v>
      </c>
      <c r="KT63" s="1" t="s">
        <v>2245</v>
      </c>
      <c r="KU63" s="1" t="s">
        <v>2245</v>
      </c>
      <c r="KV63" s="1" t="s">
        <v>2245</v>
      </c>
      <c r="KW63" s="1" t="s">
        <v>2245</v>
      </c>
      <c r="KX63" s="1" t="s">
        <v>2245</v>
      </c>
      <c r="KY63" s="1" t="s">
        <v>2245</v>
      </c>
      <c r="KZ63" s="1" t="s">
        <v>816</v>
      </c>
      <c r="LA63" s="1" t="s">
        <v>965</v>
      </c>
      <c r="LB63" s="1" t="s">
        <v>965</v>
      </c>
      <c r="LC63" s="1" t="s">
        <v>817</v>
      </c>
      <c r="LD63" s="1" t="s">
        <v>641</v>
      </c>
      <c r="LE63" s="1" t="s">
        <v>2245</v>
      </c>
      <c r="LF63" s="1" t="s">
        <v>856</v>
      </c>
      <c r="LG63" s="1" t="s">
        <v>816</v>
      </c>
      <c r="LH63" s="1" t="s">
        <v>1536</v>
      </c>
      <c r="LI63" s="1" t="s">
        <v>1536</v>
      </c>
      <c r="LJ63" s="1" t="s">
        <v>641</v>
      </c>
      <c r="LK63" s="1" t="s">
        <v>856</v>
      </c>
      <c r="LL63" s="1" t="s">
        <v>817</v>
      </c>
      <c r="LM63" s="1" t="s">
        <v>790</v>
      </c>
      <c r="LN63" s="1" t="s">
        <v>817</v>
      </c>
      <c r="LO63" s="1" t="s">
        <v>856</v>
      </c>
      <c r="LP63" s="1" t="s">
        <v>790</v>
      </c>
      <c r="LQ63" s="1" t="s">
        <v>641</v>
      </c>
      <c r="LR63" s="1" t="s">
        <v>790</v>
      </c>
      <c r="LS63" s="1" t="s">
        <v>817</v>
      </c>
      <c r="LT63" s="1" t="s">
        <v>830</v>
      </c>
      <c r="LU63" s="1" t="s">
        <v>790</v>
      </c>
      <c r="LV63" s="1" t="s">
        <v>856</v>
      </c>
      <c r="LW63" s="1" t="s">
        <v>947</v>
      </c>
      <c r="LX63" s="1" t="s">
        <v>856</v>
      </c>
      <c r="LY63" s="1" t="s">
        <v>641</v>
      </c>
      <c r="LZ63" s="1" t="s">
        <v>641</v>
      </c>
      <c r="MA63" s="1" t="s">
        <v>817</v>
      </c>
      <c r="MB63" s="1" t="s">
        <v>817</v>
      </c>
      <c r="MC63" s="1" t="s">
        <v>817</v>
      </c>
      <c r="MD63" s="1" t="s">
        <v>790</v>
      </c>
      <c r="ME63" s="1" t="s">
        <v>789</v>
      </c>
      <c r="MF63" s="1" t="s">
        <v>830</v>
      </c>
      <c r="MG63" s="1" t="s">
        <v>816</v>
      </c>
      <c r="MH63" s="1" t="s">
        <v>830</v>
      </c>
      <c r="MI63" s="1" t="s">
        <v>816</v>
      </c>
      <c r="MJ63" s="1" t="s">
        <v>816</v>
      </c>
      <c r="MK63" s="1" t="s">
        <v>816</v>
      </c>
      <c r="ML63" s="1" t="s">
        <v>816</v>
      </c>
      <c r="MM63" s="1" t="s">
        <v>816</v>
      </c>
      <c r="MN63" s="1" t="s">
        <v>641</v>
      </c>
      <c r="MO63" s="1" t="s">
        <v>790</v>
      </c>
      <c r="MP63" s="1" t="s">
        <v>947</v>
      </c>
      <c r="MQ63" s="1" t="s">
        <v>947</v>
      </c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</row>
    <row r="64" spans="1:366" x14ac:dyDescent="0.25">
      <c r="A64" t="s">
        <v>645</v>
      </c>
      <c r="B64" s="1" t="s">
        <v>635</v>
      </c>
      <c r="C64" s="1" t="s">
        <v>817</v>
      </c>
      <c r="D64" s="1" t="s">
        <v>641</v>
      </c>
      <c r="E64" s="1" t="s">
        <v>641</v>
      </c>
      <c r="F64" s="1" t="s">
        <v>641</v>
      </c>
      <c r="G64" s="1" t="s">
        <v>641</v>
      </c>
      <c r="H64" s="1" t="s">
        <v>856</v>
      </c>
      <c r="I64" s="1" t="s">
        <v>641</v>
      </c>
      <c r="J64" s="1" t="s">
        <v>641</v>
      </c>
      <c r="K64" s="1" t="s">
        <v>641</v>
      </c>
      <c r="L64" s="1" t="s">
        <v>641</v>
      </c>
      <c r="M64" s="1" t="s">
        <v>641</v>
      </c>
      <c r="N64" s="1" t="s">
        <v>641</v>
      </c>
      <c r="O64" s="1" t="s">
        <v>641</v>
      </c>
      <c r="P64" s="1" t="s">
        <v>641</v>
      </c>
      <c r="Q64" s="1" t="s">
        <v>641</v>
      </c>
      <c r="R64" s="1" t="s">
        <v>641</v>
      </c>
      <c r="S64" s="1" t="s">
        <v>641</v>
      </c>
      <c r="T64" s="1" t="s">
        <v>641</v>
      </c>
      <c r="U64" s="1" t="s">
        <v>641</v>
      </c>
      <c r="V64" s="1" t="s">
        <v>641</v>
      </c>
      <c r="W64" s="1" t="s">
        <v>641</v>
      </c>
      <c r="X64" s="1" t="s">
        <v>641</v>
      </c>
      <c r="Y64" s="1" t="s">
        <v>641</v>
      </c>
      <c r="Z64" s="1" t="s">
        <v>641</v>
      </c>
      <c r="AA64" s="1" t="s">
        <v>641</v>
      </c>
      <c r="AB64" s="1" t="s">
        <v>641</v>
      </c>
      <c r="AC64" s="1" t="s">
        <v>641</v>
      </c>
      <c r="AD64" s="1" t="s">
        <v>641</v>
      </c>
      <c r="AE64" s="1" t="s">
        <v>641</v>
      </c>
      <c r="AF64" s="1" t="s">
        <v>641</v>
      </c>
      <c r="AG64" s="1" t="s">
        <v>641</v>
      </c>
      <c r="AH64" s="1" t="s">
        <v>641</v>
      </c>
      <c r="AI64" s="1" t="s">
        <v>641</v>
      </c>
      <c r="AJ64" s="1" t="s">
        <v>641</v>
      </c>
      <c r="AK64" s="1" t="s">
        <v>641</v>
      </c>
      <c r="AL64" s="1" t="s">
        <v>641</v>
      </c>
      <c r="AM64" s="1" t="s">
        <v>641</v>
      </c>
      <c r="AN64" s="1" t="s">
        <v>641</v>
      </c>
      <c r="AO64" s="1" t="s">
        <v>641</v>
      </c>
      <c r="AP64" s="1" t="s">
        <v>641</v>
      </c>
      <c r="AQ64" s="1" t="s">
        <v>641</v>
      </c>
      <c r="AR64" s="1" t="s">
        <v>641</v>
      </c>
      <c r="AS64" s="1" t="s">
        <v>641</v>
      </c>
      <c r="AT64" s="1" t="s">
        <v>641</v>
      </c>
      <c r="AU64" s="1" t="s">
        <v>641</v>
      </c>
      <c r="AV64" s="1" t="s">
        <v>641</v>
      </c>
      <c r="AW64" s="1" t="s">
        <v>641</v>
      </c>
      <c r="AX64" s="1" t="s">
        <v>641</v>
      </c>
      <c r="AY64" s="1" t="s">
        <v>641</v>
      </c>
      <c r="AZ64" s="1" t="s">
        <v>817</v>
      </c>
      <c r="BA64" s="1" t="s">
        <v>641</v>
      </c>
      <c r="BB64" s="1" t="s">
        <v>641</v>
      </c>
      <c r="BC64" s="1" t="s">
        <v>817</v>
      </c>
      <c r="BD64" s="1" t="s">
        <v>641</v>
      </c>
      <c r="BE64" s="1" t="s">
        <v>641</v>
      </c>
      <c r="BF64" s="1" t="s">
        <v>641</v>
      </c>
      <c r="BG64" s="1" t="s">
        <v>641</v>
      </c>
      <c r="BH64" s="1" t="s">
        <v>641</v>
      </c>
      <c r="BI64" s="1" t="s">
        <v>641</v>
      </c>
      <c r="BJ64" s="1" t="s">
        <v>641</v>
      </c>
      <c r="BK64" s="1" t="s">
        <v>641</v>
      </c>
      <c r="BL64" s="1" t="s">
        <v>641</v>
      </c>
      <c r="BM64" s="1" t="s">
        <v>856</v>
      </c>
      <c r="BN64" s="1" t="s">
        <v>817</v>
      </c>
      <c r="BO64" s="1" t="s">
        <v>817</v>
      </c>
      <c r="BP64" s="1" t="s">
        <v>856</v>
      </c>
      <c r="BQ64" s="1" t="s">
        <v>641</v>
      </c>
      <c r="BR64" s="1" t="s">
        <v>641</v>
      </c>
      <c r="BS64" s="1" t="s">
        <v>912</v>
      </c>
      <c r="BT64" s="1" t="s">
        <v>912</v>
      </c>
      <c r="BU64" s="1" t="s">
        <v>856</v>
      </c>
      <c r="BV64" s="1" t="s">
        <v>912</v>
      </c>
      <c r="BW64" s="1" t="s">
        <v>635</v>
      </c>
      <c r="BX64" s="1" t="s">
        <v>856</v>
      </c>
      <c r="BY64" s="1" t="s">
        <v>856</v>
      </c>
      <c r="BZ64" s="1" t="s">
        <v>856</v>
      </c>
      <c r="CA64" s="1" t="s">
        <v>641</v>
      </c>
      <c r="CB64" s="1" t="s">
        <v>856</v>
      </c>
      <c r="CC64" s="1" t="s">
        <v>641</v>
      </c>
      <c r="CD64" s="1" t="s">
        <v>641</v>
      </c>
      <c r="CE64" s="1" t="s">
        <v>856</v>
      </c>
      <c r="CF64" s="1" t="s">
        <v>856</v>
      </c>
      <c r="CG64" s="1" t="s">
        <v>856</v>
      </c>
      <c r="CH64" s="1" t="s">
        <v>856</v>
      </c>
      <c r="CI64" s="1" t="s">
        <v>817</v>
      </c>
      <c r="CJ64" s="1" t="s">
        <v>635</v>
      </c>
      <c r="CK64" s="1" t="s">
        <v>641</v>
      </c>
      <c r="CL64" s="1" t="s">
        <v>641</v>
      </c>
      <c r="CM64" s="1" t="s">
        <v>817</v>
      </c>
      <c r="CN64" s="1" t="s">
        <v>856</v>
      </c>
      <c r="CO64" s="1" t="s">
        <v>856</v>
      </c>
      <c r="CP64" s="1" t="s">
        <v>641</v>
      </c>
      <c r="CQ64" s="1" t="s">
        <v>635</v>
      </c>
      <c r="CR64" s="1" t="s">
        <v>635</v>
      </c>
      <c r="CS64" s="1" t="s">
        <v>635</v>
      </c>
      <c r="CT64" s="1" t="s">
        <v>641</v>
      </c>
      <c r="CU64" s="1" t="s">
        <v>856</v>
      </c>
      <c r="CV64" s="1" t="s">
        <v>856</v>
      </c>
      <c r="CW64" s="1" t="s">
        <v>856</v>
      </c>
      <c r="CX64" s="1" t="s">
        <v>641</v>
      </c>
      <c r="CY64" s="1" t="s">
        <v>817</v>
      </c>
      <c r="CZ64" s="1" t="s">
        <v>635</v>
      </c>
      <c r="DA64" s="1" t="s">
        <v>641</v>
      </c>
      <c r="DB64" s="1" t="s">
        <v>856</v>
      </c>
      <c r="DC64" s="1" t="s">
        <v>856</v>
      </c>
      <c r="DD64" s="1" t="s">
        <v>635</v>
      </c>
      <c r="DE64" s="1" t="s">
        <v>641</v>
      </c>
      <c r="DF64" s="1" t="s">
        <v>1291</v>
      </c>
      <c r="DG64" s="1" t="s">
        <v>912</v>
      </c>
      <c r="DH64" s="1" t="s">
        <v>912</v>
      </c>
      <c r="DI64" s="1" t="s">
        <v>641</v>
      </c>
      <c r="DJ64" s="1" t="s">
        <v>641</v>
      </c>
      <c r="DK64" s="1" t="s">
        <v>1291</v>
      </c>
      <c r="DL64" s="1" t="s">
        <v>635</v>
      </c>
      <c r="DM64" s="1" t="s">
        <v>635</v>
      </c>
      <c r="DN64" s="1" t="s">
        <v>1412</v>
      </c>
      <c r="DO64" s="1" t="s">
        <v>856</v>
      </c>
      <c r="DP64" s="1" t="s">
        <v>641</v>
      </c>
      <c r="DQ64" s="1" t="s">
        <v>912</v>
      </c>
      <c r="DR64" s="1" t="s">
        <v>641</v>
      </c>
      <c r="DS64" s="1" t="s">
        <v>856</v>
      </c>
      <c r="DT64" s="1" t="s">
        <v>641</v>
      </c>
      <c r="DU64" s="1" t="s">
        <v>641</v>
      </c>
      <c r="DV64" s="1" t="s">
        <v>641</v>
      </c>
      <c r="DW64" s="1" t="s">
        <v>912</v>
      </c>
      <c r="DX64" s="1" t="s">
        <v>993</v>
      </c>
      <c r="DY64" s="1" t="s">
        <v>993</v>
      </c>
      <c r="DZ64" s="1" t="s">
        <v>993</v>
      </c>
      <c r="EA64" s="1" t="s">
        <v>993</v>
      </c>
      <c r="EB64" s="1" t="s">
        <v>993</v>
      </c>
      <c r="EC64" s="1" t="s">
        <v>993</v>
      </c>
      <c r="ED64" s="1" t="s">
        <v>993</v>
      </c>
      <c r="EE64" s="1" t="s">
        <v>993</v>
      </c>
      <c r="EF64" s="1" t="s">
        <v>993</v>
      </c>
      <c r="EG64" s="1" t="s">
        <v>993</v>
      </c>
      <c r="EH64" s="1" t="s">
        <v>993</v>
      </c>
      <c r="EI64" s="1" t="s">
        <v>993</v>
      </c>
      <c r="EJ64" s="1" t="s">
        <v>993</v>
      </c>
      <c r="EK64" s="1" t="s">
        <v>993</v>
      </c>
      <c r="EL64" s="1" t="s">
        <v>856</v>
      </c>
      <c r="EM64" s="1" t="s">
        <v>2246</v>
      </c>
      <c r="EN64" s="1" t="s">
        <v>635</v>
      </c>
      <c r="EO64" s="1" t="s">
        <v>817</v>
      </c>
      <c r="EP64" s="1" t="s">
        <v>912</v>
      </c>
      <c r="EQ64" s="1" t="s">
        <v>641</v>
      </c>
      <c r="ER64" s="1" t="s">
        <v>856</v>
      </c>
      <c r="ES64" s="1" t="s">
        <v>817</v>
      </c>
      <c r="ET64" s="1" t="s">
        <v>817</v>
      </c>
      <c r="EU64" s="1" t="s">
        <v>912</v>
      </c>
      <c r="EV64" s="1" t="s">
        <v>635</v>
      </c>
      <c r="EW64" s="1" t="s">
        <v>817</v>
      </c>
      <c r="EX64" s="1" t="s">
        <v>641</v>
      </c>
      <c r="EY64" s="1" t="s">
        <v>641</v>
      </c>
      <c r="EZ64" s="1" t="s">
        <v>817</v>
      </c>
      <c r="FA64" s="1" t="s">
        <v>856</v>
      </c>
      <c r="FB64" s="1" t="s">
        <v>856</v>
      </c>
      <c r="FC64" s="1" t="s">
        <v>856</v>
      </c>
      <c r="FD64" s="1" t="s">
        <v>856</v>
      </c>
      <c r="FE64" s="1" t="s">
        <v>856</v>
      </c>
      <c r="FF64" s="1" t="s">
        <v>856</v>
      </c>
      <c r="FG64" s="1" t="s">
        <v>856</v>
      </c>
      <c r="FH64" s="1" t="s">
        <v>856</v>
      </c>
      <c r="FI64" s="1" t="s">
        <v>817</v>
      </c>
      <c r="FJ64" s="1" t="s">
        <v>641</v>
      </c>
      <c r="FK64" s="1" t="s">
        <v>912</v>
      </c>
      <c r="FL64" s="1" t="s">
        <v>856</v>
      </c>
      <c r="FM64" s="1" t="s">
        <v>641</v>
      </c>
      <c r="FN64" s="1" t="s">
        <v>641</v>
      </c>
      <c r="FO64" s="1" t="s">
        <v>641</v>
      </c>
      <c r="FP64" s="1" t="s">
        <v>641</v>
      </c>
      <c r="FQ64" s="1" t="s">
        <v>641</v>
      </c>
      <c r="FR64" s="1" t="s">
        <v>641</v>
      </c>
      <c r="FS64" s="1" t="s">
        <v>641</v>
      </c>
      <c r="FT64" s="1" t="s">
        <v>641</v>
      </c>
      <c r="FU64" s="1" t="s">
        <v>641</v>
      </c>
      <c r="FV64" s="1" t="s">
        <v>641</v>
      </c>
      <c r="FW64" s="1" t="s">
        <v>641</v>
      </c>
      <c r="FX64" s="1" t="s">
        <v>641</v>
      </c>
      <c r="FY64" s="1" t="s">
        <v>641</v>
      </c>
      <c r="FZ64" s="1" t="s">
        <v>641</v>
      </c>
      <c r="GA64" s="1" t="s">
        <v>641</v>
      </c>
      <c r="GB64" s="1" t="s">
        <v>641</v>
      </c>
      <c r="GC64" s="1" t="s">
        <v>641</v>
      </c>
      <c r="GD64" s="1" t="s">
        <v>641</v>
      </c>
      <c r="GE64" s="1" t="s">
        <v>641</v>
      </c>
      <c r="GF64" s="1" t="s">
        <v>641</v>
      </c>
      <c r="GG64" s="1" t="s">
        <v>641</v>
      </c>
      <c r="GH64" s="1" t="s">
        <v>641</v>
      </c>
      <c r="GI64" s="1" t="s">
        <v>641</v>
      </c>
      <c r="GJ64" s="1" t="s">
        <v>641</v>
      </c>
      <c r="GK64" s="1" t="s">
        <v>641</v>
      </c>
      <c r="GL64" s="1" t="s">
        <v>635</v>
      </c>
      <c r="GM64" s="1" t="s">
        <v>641</v>
      </c>
      <c r="GN64" s="1" t="s">
        <v>641</v>
      </c>
      <c r="GO64" s="1" t="s">
        <v>641</v>
      </c>
      <c r="GP64" s="1" t="s">
        <v>641</v>
      </c>
      <c r="GQ64" s="1" t="s">
        <v>641</v>
      </c>
      <c r="GR64" s="1" t="s">
        <v>641</v>
      </c>
      <c r="GS64" s="1" t="s">
        <v>641</v>
      </c>
      <c r="GT64" s="1" t="s">
        <v>641</v>
      </c>
      <c r="GU64" s="1" t="s">
        <v>641</v>
      </c>
      <c r="GV64" s="1" t="s">
        <v>641</v>
      </c>
      <c r="GW64" s="1" t="s">
        <v>641</v>
      </c>
      <c r="GX64" s="1" t="s">
        <v>641</v>
      </c>
      <c r="GY64" s="1" t="s">
        <v>641</v>
      </c>
      <c r="GZ64" s="1" t="s">
        <v>641</v>
      </c>
      <c r="HA64" s="1" t="s">
        <v>641</v>
      </c>
      <c r="HB64" s="1" t="s">
        <v>641</v>
      </c>
      <c r="HC64" s="1" t="s">
        <v>641</v>
      </c>
      <c r="HD64" s="1" t="s">
        <v>641</v>
      </c>
      <c r="HE64" s="1" t="s">
        <v>856</v>
      </c>
      <c r="HF64" s="1" t="s">
        <v>856</v>
      </c>
      <c r="HG64" s="1" t="s">
        <v>993</v>
      </c>
      <c r="HH64" s="1" t="s">
        <v>641</v>
      </c>
      <c r="HI64" s="1" t="s">
        <v>641</v>
      </c>
      <c r="HJ64" s="1" t="s">
        <v>641</v>
      </c>
      <c r="HK64" s="1" t="s">
        <v>641</v>
      </c>
      <c r="HL64" s="1" t="s">
        <v>641</v>
      </c>
      <c r="HM64" s="1" t="s">
        <v>641</v>
      </c>
      <c r="HN64" s="1" t="s">
        <v>641</v>
      </c>
      <c r="HO64" s="1" t="s">
        <v>641</v>
      </c>
      <c r="HP64" s="1" t="s">
        <v>641</v>
      </c>
      <c r="HQ64" s="1" t="s">
        <v>641</v>
      </c>
      <c r="HR64" s="1" t="s">
        <v>641</v>
      </c>
      <c r="HS64" s="1" t="s">
        <v>641</v>
      </c>
      <c r="HT64" s="1" t="s">
        <v>641</v>
      </c>
      <c r="HU64" s="1" t="s">
        <v>641</v>
      </c>
      <c r="HV64" s="1" t="s">
        <v>641</v>
      </c>
      <c r="HW64" s="1" t="s">
        <v>641</v>
      </c>
      <c r="HX64" s="1" t="s">
        <v>641</v>
      </c>
      <c r="HY64" s="1" t="s">
        <v>641</v>
      </c>
      <c r="HZ64" s="1" t="s">
        <v>641</v>
      </c>
      <c r="IA64" s="1" t="s">
        <v>641</v>
      </c>
      <c r="IB64" s="1" t="s">
        <v>641</v>
      </c>
      <c r="IC64" s="1" t="s">
        <v>641</v>
      </c>
      <c r="ID64" s="1" t="s">
        <v>641</v>
      </c>
      <c r="IE64" s="1" t="s">
        <v>641</v>
      </c>
      <c r="IF64" s="1" t="s">
        <v>641</v>
      </c>
      <c r="IG64" s="1" t="s">
        <v>641</v>
      </c>
      <c r="IH64" s="1" t="s">
        <v>641</v>
      </c>
      <c r="II64" s="1" t="s">
        <v>641</v>
      </c>
      <c r="IJ64" s="1" t="s">
        <v>641</v>
      </c>
      <c r="IK64" s="1" t="s">
        <v>641</v>
      </c>
      <c r="IL64" s="1" t="s">
        <v>641</v>
      </c>
      <c r="IM64" s="1" t="s">
        <v>641</v>
      </c>
      <c r="IN64" s="1" t="s">
        <v>641</v>
      </c>
      <c r="IO64" s="1" t="s">
        <v>641</v>
      </c>
      <c r="IP64" s="1" t="s">
        <v>641</v>
      </c>
      <c r="IQ64" s="1" t="s">
        <v>641</v>
      </c>
      <c r="IR64" s="1" t="s">
        <v>641</v>
      </c>
      <c r="IS64" s="1" t="s">
        <v>641</v>
      </c>
      <c r="IT64" s="1" t="s">
        <v>641</v>
      </c>
      <c r="IU64" s="1" t="s">
        <v>641</v>
      </c>
      <c r="IV64" s="1" t="s">
        <v>641</v>
      </c>
      <c r="IW64" s="1" t="s">
        <v>641</v>
      </c>
      <c r="IX64" s="1" t="s">
        <v>641</v>
      </c>
      <c r="IY64" s="1" t="s">
        <v>641</v>
      </c>
      <c r="IZ64" s="1" t="s">
        <v>641</v>
      </c>
      <c r="JA64" s="1" t="s">
        <v>635</v>
      </c>
      <c r="JB64" s="1" t="s">
        <v>641</v>
      </c>
      <c r="JC64" s="1" t="s">
        <v>641</v>
      </c>
      <c r="JD64" s="1" t="s">
        <v>641</v>
      </c>
      <c r="JE64" s="1"/>
      <c r="JF64" s="1"/>
      <c r="JG64" s="1"/>
      <c r="JH64" s="1" t="s">
        <v>641</v>
      </c>
      <c r="JI64" s="1" t="s">
        <v>641</v>
      </c>
      <c r="JJ64" s="1" t="s">
        <v>641</v>
      </c>
      <c r="JK64" s="1" t="s">
        <v>641</v>
      </c>
      <c r="JL64" s="1" t="s">
        <v>641</v>
      </c>
      <c r="JM64" s="1" t="s">
        <v>641</v>
      </c>
      <c r="JN64" s="1" t="s">
        <v>856</v>
      </c>
      <c r="JO64" s="1" t="s">
        <v>641</v>
      </c>
      <c r="JP64" s="1" t="s">
        <v>912</v>
      </c>
      <c r="JQ64" s="1" t="s">
        <v>856</v>
      </c>
      <c r="JR64" s="1" t="s">
        <v>641</v>
      </c>
      <c r="JS64" s="1" t="s">
        <v>641</v>
      </c>
      <c r="JT64" s="1" t="s">
        <v>912</v>
      </c>
      <c r="JU64" s="1" t="s">
        <v>856</v>
      </c>
      <c r="JV64" s="1" t="s">
        <v>641</v>
      </c>
      <c r="JW64" s="1" t="s">
        <v>641</v>
      </c>
      <c r="JX64" s="1" t="s">
        <v>641</v>
      </c>
      <c r="JY64" s="1" t="s">
        <v>641</v>
      </c>
      <c r="JZ64" s="1" t="s">
        <v>641</v>
      </c>
      <c r="KA64" s="1" t="s">
        <v>641</v>
      </c>
      <c r="KB64" s="1" t="s">
        <v>641</v>
      </c>
      <c r="KC64" s="1" t="s">
        <v>641</v>
      </c>
      <c r="KD64" s="1" t="s">
        <v>641</v>
      </c>
      <c r="KE64" s="1" t="s">
        <v>641</v>
      </c>
      <c r="KF64" s="1" t="s">
        <v>2246</v>
      </c>
      <c r="KG64" s="1" t="s">
        <v>635</v>
      </c>
      <c r="KH64" s="1" t="s">
        <v>817</v>
      </c>
      <c r="KI64" s="1" t="s">
        <v>912</v>
      </c>
      <c r="KJ64" s="1" t="s">
        <v>641</v>
      </c>
      <c r="KK64" s="1" t="s">
        <v>856</v>
      </c>
      <c r="KL64" s="1" t="s">
        <v>817</v>
      </c>
      <c r="KM64" s="1" t="s">
        <v>817</v>
      </c>
      <c r="KN64" s="1" t="s">
        <v>912</v>
      </c>
      <c r="KO64" s="1" t="s">
        <v>635</v>
      </c>
      <c r="KP64" s="1" t="s">
        <v>817</v>
      </c>
      <c r="KQ64" s="1" t="s">
        <v>641</v>
      </c>
      <c r="KR64" s="1" t="s">
        <v>641</v>
      </c>
      <c r="KS64" s="1" t="s">
        <v>817</v>
      </c>
      <c r="KT64" s="1" t="s">
        <v>856</v>
      </c>
      <c r="KU64" s="1" t="s">
        <v>856</v>
      </c>
      <c r="KV64" s="1" t="s">
        <v>856</v>
      </c>
      <c r="KW64" s="1" t="s">
        <v>856</v>
      </c>
      <c r="KX64" s="1" t="s">
        <v>856</v>
      </c>
      <c r="KY64" s="1" t="s">
        <v>856</v>
      </c>
      <c r="KZ64" s="1" t="s">
        <v>912</v>
      </c>
      <c r="LA64" s="1" t="s">
        <v>856</v>
      </c>
      <c r="LB64" s="1" t="s">
        <v>856</v>
      </c>
      <c r="LC64" s="1" t="s">
        <v>817</v>
      </c>
      <c r="LD64" s="1" t="s">
        <v>641</v>
      </c>
      <c r="LE64" s="1" t="s">
        <v>912</v>
      </c>
      <c r="LF64" s="1" t="s">
        <v>856</v>
      </c>
      <c r="LG64" s="1" t="s">
        <v>641</v>
      </c>
      <c r="LH64" s="1" t="s">
        <v>641</v>
      </c>
      <c r="LI64" s="1" t="s">
        <v>641</v>
      </c>
      <c r="LJ64" s="1" t="s">
        <v>641</v>
      </c>
      <c r="LK64" s="1" t="s">
        <v>856</v>
      </c>
      <c r="LL64" s="1" t="s">
        <v>817</v>
      </c>
      <c r="LM64" s="1" t="s">
        <v>635</v>
      </c>
      <c r="LN64" s="1" t="s">
        <v>817</v>
      </c>
      <c r="LO64" s="1" t="s">
        <v>856</v>
      </c>
      <c r="LP64" s="1" t="s">
        <v>912</v>
      </c>
      <c r="LQ64" s="1" t="s">
        <v>641</v>
      </c>
      <c r="LR64" s="1" t="s">
        <v>912</v>
      </c>
      <c r="LS64" s="1" t="s">
        <v>817</v>
      </c>
      <c r="LT64" s="1" t="s">
        <v>641</v>
      </c>
      <c r="LU64" s="1" t="s">
        <v>912</v>
      </c>
      <c r="LV64" s="1" t="s">
        <v>856</v>
      </c>
      <c r="LW64" s="1" t="s">
        <v>641</v>
      </c>
      <c r="LX64" s="1" t="s">
        <v>856</v>
      </c>
      <c r="LY64" s="1" t="s">
        <v>641</v>
      </c>
      <c r="LZ64" s="1" t="s">
        <v>641</v>
      </c>
      <c r="MA64" s="1" t="s">
        <v>817</v>
      </c>
      <c r="MB64" s="1" t="s">
        <v>817</v>
      </c>
      <c r="MC64" s="1" t="s">
        <v>817</v>
      </c>
      <c r="MD64" s="1" t="s">
        <v>635</v>
      </c>
      <c r="ME64" s="1" t="s">
        <v>635</v>
      </c>
      <c r="MF64" s="1" t="s">
        <v>641</v>
      </c>
      <c r="MG64" s="1" t="s">
        <v>641</v>
      </c>
      <c r="MH64" s="1" t="s">
        <v>641</v>
      </c>
      <c r="MI64" s="1" t="s">
        <v>1277</v>
      </c>
      <c r="MJ64" s="1" t="s">
        <v>641</v>
      </c>
      <c r="MK64" s="1" t="s">
        <v>1277</v>
      </c>
      <c r="ML64" s="1" t="s">
        <v>856</v>
      </c>
      <c r="MM64" s="1" t="s">
        <v>856</v>
      </c>
      <c r="MN64" s="1" t="s">
        <v>641</v>
      </c>
      <c r="MO64" s="1" t="s">
        <v>635</v>
      </c>
      <c r="MP64" s="1" t="s">
        <v>641</v>
      </c>
      <c r="MQ64" s="1" t="s">
        <v>641</v>
      </c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</row>
    <row r="65" spans="1:366" x14ac:dyDescent="0.25">
      <c r="A65" t="s">
        <v>646</v>
      </c>
      <c r="B65" s="1" t="s">
        <v>791</v>
      </c>
      <c r="C65" s="1" t="s">
        <v>647</v>
      </c>
      <c r="D65" s="1" t="s">
        <v>831</v>
      </c>
      <c r="E65" s="1" t="s">
        <v>791</v>
      </c>
      <c r="F65" s="1" t="s">
        <v>831</v>
      </c>
      <c r="G65" s="1" t="s">
        <v>831</v>
      </c>
      <c r="H65" s="1" t="s">
        <v>791</v>
      </c>
      <c r="I65" s="1" t="s">
        <v>831</v>
      </c>
      <c r="J65" s="1" t="s">
        <v>831</v>
      </c>
      <c r="K65" s="1" t="s">
        <v>831</v>
      </c>
      <c r="L65" s="1" t="s">
        <v>831</v>
      </c>
      <c r="M65" s="1" t="s">
        <v>831</v>
      </c>
      <c r="N65" s="1" t="s">
        <v>831</v>
      </c>
      <c r="O65" s="1" t="s">
        <v>831</v>
      </c>
      <c r="P65" s="1" t="s">
        <v>831</v>
      </c>
      <c r="Q65" s="1" t="s">
        <v>831</v>
      </c>
      <c r="R65" s="1" t="s">
        <v>831</v>
      </c>
      <c r="S65" s="1" t="s">
        <v>831</v>
      </c>
      <c r="T65" s="1" t="s">
        <v>831</v>
      </c>
      <c r="U65" s="1" t="s">
        <v>831</v>
      </c>
      <c r="V65" s="1" t="s">
        <v>831</v>
      </c>
      <c r="W65" s="1" t="s">
        <v>831</v>
      </c>
      <c r="X65" s="1" t="s">
        <v>831</v>
      </c>
      <c r="Y65" s="1" t="s">
        <v>831</v>
      </c>
      <c r="Z65" s="1" t="s">
        <v>831</v>
      </c>
      <c r="AA65" s="1" t="s">
        <v>831</v>
      </c>
      <c r="AB65" s="1" t="s">
        <v>831</v>
      </c>
      <c r="AC65" s="1" t="s">
        <v>831</v>
      </c>
      <c r="AD65" s="1" t="s">
        <v>831</v>
      </c>
      <c r="AE65" s="1" t="s">
        <v>831</v>
      </c>
      <c r="AF65" s="1" t="s">
        <v>831</v>
      </c>
      <c r="AG65" s="1" t="s">
        <v>831</v>
      </c>
      <c r="AH65" s="1" t="s">
        <v>831</v>
      </c>
      <c r="AI65" s="1" t="s">
        <v>831</v>
      </c>
      <c r="AJ65" s="1" t="s">
        <v>831</v>
      </c>
      <c r="AK65" s="1" t="s">
        <v>831</v>
      </c>
      <c r="AL65" s="1" t="s">
        <v>831</v>
      </c>
      <c r="AM65" s="1" t="s">
        <v>831</v>
      </c>
      <c r="AN65" s="1" t="s">
        <v>831</v>
      </c>
      <c r="AO65" s="1" t="s">
        <v>831</v>
      </c>
      <c r="AP65" s="1" t="s">
        <v>831</v>
      </c>
      <c r="AQ65" s="1" t="s">
        <v>831</v>
      </c>
      <c r="AR65" s="1" t="s">
        <v>831</v>
      </c>
      <c r="AS65" s="1" t="s">
        <v>831</v>
      </c>
      <c r="AT65" s="1" t="s">
        <v>831</v>
      </c>
      <c r="AU65" s="1" t="s">
        <v>831</v>
      </c>
      <c r="AV65" s="1" t="s">
        <v>831</v>
      </c>
      <c r="AW65" s="1" t="s">
        <v>831</v>
      </c>
      <c r="AX65" s="1" t="s">
        <v>831</v>
      </c>
      <c r="AY65" s="1" t="s">
        <v>831</v>
      </c>
      <c r="AZ65" s="1" t="s">
        <v>647</v>
      </c>
      <c r="BA65" s="1" t="s">
        <v>831</v>
      </c>
      <c r="BB65" s="1" t="s">
        <v>831</v>
      </c>
      <c r="BC65" s="1" t="s">
        <v>647</v>
      </c>
      <c r="BD65" s="1" t="s">
        <v>831</v>
      </c>
      <c r="BE65" s="1" t="s">
        <v>831</v>
      </c>
      <c r="BF65" s="1" t="s">
        <v>831</v>
      </c>
      <c r="BG65" s="1" t="s">
        <v>831</v>
      </c>
      <c r="BH65" s="1" t="s">
        <v>831</v>
      </c>
      <c r="BI65" s="1" t="s">
        <v>831</v>
      </c>
      <c r="BJ65" s="1" t="s">
        <v>831</v>
      </c>
      <c r="BK65" s="1" t="s">
        <v>831</v>
      </c>
      <c r="BL65" s="1" t="s">
        <v>831</v>
      </c>
      <c r="BM65" s="1" t="s">
        <v>791</v>
      </c>
      <c r="BN65" s="1" t="s">
        <v>647</v>
      </c>
      <c r="BO65" s="1" t="s">
        <v>647</v>
      </c>
      <c r="BP65" s="1" t="s">
        <v>791</v>
      </c>
      <c r="BQ65" s="1" t="s">
        <v>647</v>
      </c>
      <c r="BR65" s="1" t="s">
        <v>647</v>
      </c>
      <c r="BS65" s="1" t="s">
        <v>791</v>
      </c>
      <c r="BT65" s="1" t="s">
        <v>791</v>
      </c>
      <c r="BU65" s="1" t="s">
        <v>791</v>
      </c>
      <c r="BV65" s="1" t="s">
        <v>791</v>
      </c>
      <c r="BW65" s="1" t="s">
        <v>791</v>
      </c>
      <c r="BX65" s="1" t="s">
        <v>791</v>
      </c>
      <c r="BY65" s="1" t="s">
        <v>791</v>
      </c>
      <c r="BZ65" s="1" t="s">
        <v>791</v>
      </c>
      <c r="CA65" s="1" t="s">
        <v>1277</v>
      </c>
      <c r="CB65" s="1" t="s">
        <v>647</v>
      </c>
      <c r="CC65" s="1" t="s">
        <v>647</v>
      </c>
      <c r="CD65" s="1" t="s">
        <v>647</v>
      </c>
      <c r="CE65" s="1" t="s">
        <v>791</v>
      </c>
      <c r="CF65" s="1" t="s">
        <v>647</v>
      </c>
      <c r="CG65" s="1" t="s">
        <v>791</v>
      </c>
      <c r="CH65" s="1" t="s">
        <v>791</v>
      </c>
      <c r="CI65" s="1" t="s">
        <v>647</v>
      </c>
      <c r="CJ65" s="1" t="s">
        <v>791</v>
      </c>
      <c r="CK65" s="1" t="s">
        <v>647</v>
      </c>
      <c r="CL65" s="1" t="s">
        <v>647</v>
      </c>
      <c r="CM65" s="1" t="s">
        <v>647</v>
      </c>
      <c r="CN65" s="1" t="s">
        <v>647</v>
      </c>
      <c r="CO65" s="1" t="s">
        <v>791</v>
      </c>
      <c r="CP65" s="1" t="s">
        <v>647</v>
      </c>
      <c r="CQ65" s="1" t="s">
        <v>791</v>
      </c>
      <c r="CR65" s="1" t="s">
        <v>791</v>
      </c>
      <c r="CS65" s="1" t="s">
        <v>791</v>
      </c>
      <c r="CT65" s="1" t="s">
        <v>647</v>
      </c>
      <c r="CU65" s="1" t="s">
        <v>791</v>
      </c>
      <c r="CV65" s="1" t="s">
        <v>647</v>
      </c>
      <c r="CW65" s="1" t="s">
        <v>647</v>
      </c>
      <c r="CX65" s="1" t="s">
        <v>791</v>
      </c>
      <c r="CY65" s="1" t="s">
        <v>647</v>
      </c>
      <c r="CZ65" s="1" t="s">
        <v>791</v>
      </c>
      <c r="DA65" s="1" t="s">
        <v>647</v>
      </c>
      <c r="DB65" s="1" t="s">
        <v>791</v>
      </c>
      <c r="DC65" s="1" t="s">
        <v>791</v>
      </c>
      <c r="DD65" s="1" t="s">
        <v>791</v>
      </c>
      <c r="DE65" s="1" t="s">
        <v>647</v>
      </c>
      <c r="DF65" s="1" t="s">
        <v>647</v>
      </c>
      <c r="DG65" s="1" t="s">
        <v>791</v>
      </c>
      <c r="DH65" s="1" t="s">
        <v>791</v>
      </c>
      <c r="DI65" s="1" t="s">
        <v>2114</v>
      </c>
      <c r="DJ65" s="1" t="s">
        <v>1291</v>
      </c>
      <c r="DK65" s="1" t="s">
        <v>647</v>
      </c>
      <c r="DL65" s="1" t="s">
        <v>791</v>
      </c>
      <c r="DM65" s="1" t="s">
        <v>791</v>
      </c>
      <c r="DN65" s="1" t="s">
        <v>647</v>
      </c>
      <c r="DO65" s="1" t="s">
        <v>791</v>
      </c>
      <c r="DP65" s="1" t="s">
        <v>647</v>
      </c>
      <c r="DQ65" s="1" t="s">
        <v>791</v>
      </c>
      <c r="DR65" s="1" t="s">
        <v>647</v>
      </c>
      <c r="DS65" s="1" t="s">
        <v>791</v>
      </c>
      <c r="DT65" s="1" t="s">
        <v>647</v>
      </c>
      <c r="DU65" s="1" t="s">
        <v>647</v>
      </c>
      <c r="DV65" s="1" t="s">
        <v>647</v>
      </c>
      <c r="DW65" s="1" t="s">
        <v>791</v>
      </c>
      <c r="DX65" s="1" t="s">
        <v>2319</v>
      </c>
      <c r="DY65" s="1" t="s">
        <v>2319</v>
      </c>
      <c r="DZ65" s="1" t="s">
        <v>2319</v>
      </c>
      <c r="EA65" s="1" t="s">
        <v>2319</v>
      </c>
      <c r="EB65" s="1" t="s">
        <v>2319</v>
      </c>
      <c r="EC65" s="1" t="s">
        <v>2319</v>
      </c>
      <c r="ED65" s="1" t="s">
        <v>2319</v>
      </c>
      <c r="EE65" s="1" t="s">
        <v>2319</v>
      </c>
      <c r="EF65" s="1" t="s">
        <v>2319</v>
      </c>
      <c r="EG65" s="1" t="s">
        <v>2319</v>
      </c>
      <c r="EH65" s="1" t="s">
        <v>2319</v>
      </c>
      <c r="EI65" s="1" t="s">
        <v>2319</v>
      </c>
      <c r="EJ65" s="1" t="s">
        <v>2319</v>
      </c>
      <c r="EK65" s="1" t="s">
        <v>2319</v>
      </c>
      <c r="EL65" s="1" t="s">
        <v>791</v>
      </c>
      <c r="EM65" s="1" t="s">
        <v>2383</v>
      </c>
      <c r="EN65" s="1" t="s">
        <v>831</v>
      </c>
      <c r="EO65" s="1" t="s">
        <v>647</v>
      </c>
      <c r="EP65" s="1" t="s">
        <v>791</v>
      </c>
      <c r="EQ65" s="1" t="s">
        <v>647</v>
      </c>
      <c r="ER65" s="1" t="s">
        <v>791</v>
      </c>
      <c r="ES65" s="1" t="s">
        <v>647</v>
      </c>
      <c r="ET65" s="1" t="s">
        <v>647</v>
      </c>
      <c r="EU65" s="1" t="s">
        <v>791</v>
      </c>
      <c r="EV65" s="1" t="s">
        <v>791</v>
      </c>
      <c r="EW65" s="1" t="s">
        <v>647</v>
      </c>
      <c r="EX65" s="1" t="s">
        <v>647</v>
      </c>
      <c r="EY65" s="1" t="s">
        <v>647</v>
      </c>
      <c r="EZ65" s="1" t="s">
        <v>647</v>
      </c>
      <c r="FA65" s="1" t="s">
        <v>791</v>
      </c>
      <c r="FB65" s="1" t="s">
        <v>791</v>
      </c>
      <c r="FC65" s="1" t="s">
        <v>791</v>
      </c>
      <c r="FD65" s="1" t="s">
        <v>791</v>
      </c>
      <c r="FE65" s="1" t="s">
        <v>791</v>
      </c>
      <c r="FF65" s="1" t="s">
        <v>791</v>
      </c>
      <c r="FG65" s="1" t="s">
        <v>647</v>
      </c>
      <c r="FH65" s="1" t="s">
        <v>791</v>
      </c>
      <c r="FI65" s="1" t="s">
        <v>647</v>
      </c>
      <c r="FJ65" s="1" t="s">
        <v>647</v>
      </c>
      <c r="FK65" s="1" t="s">
        <v>2246</v>
      </c>
      <c r="FL65" s="1" t="s">
        <v>791</v>
      </c>
      <c r="FM65" s="1" t="s">
        <v>647</v>
      </c>
      <c r="FN65" s="1" t="s">
        <v>831</v>
      </c>
      <c r="FO65" s="1" t="s">
        <v>831</v>
      </c>
      <c r="FP65" s="1" t="s">
        <v>831</v>
      </c>
      <c r="FQ65" s="1" t="s">
        <v>831</v>
      </c>
      <c r="FR65" s="1" t="s">
        <v>831</v>
      </c>
      <c r="FS65" s="1" t="s">
        <v>831</v>
      </c>
      <c r="FT65" s="1" t="s">
        <v>647</v>
      </c>
      <c r="FU65" s="1" t="s">
        <v>647</v>
      </c>
      <c r="FV65" s="1" t="s">
        <v>647</v>
      </c>
      <c r="FW65" s="1" t="s">
        <v>831</v>
      </c>
      <c r="FX65" s="1" t="s">
        <v>831</v>
      </c>
      <c r="FY65" s="1" t="s">
        <v>831</v>
      </c>
      <c r="FZ65" s="1" t="s">
        <v>831</v>
      </c>
      <c r="GA65" s="1" t="s">
        <v>831</v>
      </c>
      <c r="GB65" s="1" t="s">
        <v>831</v>
      </c>
      <c r="GC65" s="1" t="s">
        <v>831</v>
      </c>
      <c r="GD65" s="1" t="s">
        <v>831</v>
      </c>
      <c r="GE65" s="1" t="s">
        <v>831</v>
      </c>
      <c r="GF65" s="1" t="s">
        <v>831</v>
      </c>
      <c r="GG65" s="1" t="s">
        <v>831</v>
      </c>
      <c r="GH65" s="1" t="s">
        <v>831</v>
      </c>
      <c r="GI65" s="1" t="s">
        <v>831</v>
      </c>
      <c r="GJ65" s="1" t="s">
        <v>831</v>
      </c>
      <c r="GK65" s="1" t="s">
        <v>831</v>
      </c>
      <c r="GL65" s="1" t="s">
        <v>791</v>
      </c>
      <c r="GM65" s="1" t="s">
        <v>831</v>
      </c>
      <c r="GN65" s="1" t="s">
        <v>831</v>
      </c>
      <c r="GO65" s="1" t="s">
        <v>831</v>
      </c>
      <c r="GP65" s="1" t="s">
        <v>831</v>
      </c>
      <c r="GQ65" s="1" t="s">
        <v>831</v>
      </c>
      <c r="GR65" s="1" t="s">
        <v>831</v>
      </c>
      <c r="GS65" s="1" t="s">
        <v>831</v>
      </c>
      <c r="GT65" s="1" t="s">
        <v>831</v>
      </c>
      <c r="GU65" s="1" t="s">
        <v>831</v>
      </c>
      <c r="GV65" s="1" t="s">
        <v>831</v>
      </c>
      <c r="GW65" s="1" t="s">
        <v>831</v>
      </c>
      <c r="GX65" s="1" t="s">
        <v>831</v>
      </c>
      <c r="GY65" s="1" t="s">
        <v>831</v>
      </c>
      <c r="GZ65" s="1" t="s">
        <v>831</v>
      </c>
      <c r="HA65" s="1" t="s">
        <v>831</v>
      </c>
      <c r="HB65" s="1" t="s">
        <v>831</v>
      </c>
      <c r="HC65" s="1" t="s">
        <v>831</v>
      </c>
      <c r="HD65" s="1" t="s">
        <v>831</v>
      </c>
      <c r="HE65" s="1" t="s">
        <v>791</v>
      </c>
      <c r="HF65" s="1" t="s">
        <v>791</v>
      </c>
      <c r="HG65" s="1" t="s">
        <v>1005</v>
      </c>
      <c r="HH65" s="1" t="s">
        <v>831</v>
      </c>
      <c r="HI65" s="1" t="s">
        <v>831</v>
      </c>
      <c r="HJ65" s="1" t="s">
        <v>831</v>
      </c>
      <c r="HK65" s="1" t="s">
        <v>831</v>
      </c>
      <c r="HL65" s="1" t="s">
        <v>831</v>
      </c>
      <c r="HM65" s="1" t="s">
        <v>831</v>
      </c>
      <c r="HN65" s="1" t="s">
        <v>831</v>
      </c>
      <c r="HO65" s="1" t="s">
        <v>831</v>
      </c>
      <c r="HP65" s="1" t="s">
        <v>831</v>
      </c>
      <c r="HQ65" s="1" t="s">
        <v>831</v>
      </c>
      <c r="HR65" s="1" t="s">
        <v>831</v>
      </c>
      <c r="HS65" s="1" t="s">
        <v>831</v>
      </c>
      <c r="HT65" s="1" t="s">
        <v>831</v>
      </c>
      <c r="HU65" s="1" t="s">
        <v>831</v>
      </c>
      <c r="HV65" s="1" t="s">
        <v>831</v>
      </c>
      <c r="HW65" s="1" t="s">
        <v>831</v>
      </c>
      <c r="HX65" s="1" t="s">
        <v>831</v>
      </c>
      <c r="HY65" s="1" t="s">
        <v>831</v>
      </c>
      <c r="HZ65" s="1" t="s">
        <v>831</v>
      </c>
      <c r="IA65" s="1" t="s">
        <v>831</v>
      </c>
      <c r="IB65" s="1" t="s">
        <v>831</v>
      </c>
      <c r="IC65" s="1" t="s">
        <v>831</v>
      </c>
      <c r="ID65" s="1" t="s">
        <v>831</v>
      </c>
      <c r="IE65" s="1" t="s">
        <v>831</v>
      </c>
      <c r="IF65" s="1" t="s">
        <v>831</v>
      </c>
      <c r="IG65" s="1" t="s">
        <v>831</v>
      </c>
      <c r="IH65" s="1" t="s">
        <v>831</v>
      </c>
      <c r="II65" s="1" t="s">
        <v>831</v>
      </c>
      <c r="IJ65" s="1" t="s">
        <v>831</v>
      </c>
      <c r="IK65" s="1" t="s">
        <v>831</v>
      </c>
      <c r="IL65" s="1" t="s">
        <v>831</v>
      </c>
      <c r="IM65" s="1" t="s">
        <v>831</v>
      </c>
      <c r="IN65" s="1" t="s">
        <v>831</v>
      </c>
      <c r="IO65" s="1" t="s">
        <v>831</v>
      </c>
      <c r="IP65" s="1" t="s">
        <v>831</v>
      </c>
      <c r="IQ65" s="1" t="s">
        <v>831</v>
      </c>
      <c r="IR65" s="1" t="s">
        <v>831</v>
      </c>
      <c r="IS65" s="1" t="s">
        <v>831</v>
      </c>
      <c r="IT65" s="1" t="s">
        <v>831</v>
      </c>
      <c r="IU65" s="1" t="s">
        <v>831</v>
      </c>
      <c r="IV65" s="1" t="s">
        <v>831</v>
      </c>
      <c r="IW65" s="1" t="s">
        <v>831</v>
      </c>
      <c r="IX65" s="1" t="s">
        <v>831</v>
      </c>
      <c r="IY65" s="1" t="s">
        <v>831</v>
      </c>
      <c r="IZ65" s="1" t="s">
        <v>831</v>
      </c>
      <c r="JA65" s="1" t="s">
        <v>831</v>
      </c>
      <c r="JB65" s="1" t="s">
        <v>647</v>
      </c>
      <c r="JC65" s="1" t="s">
        <v>647</v>
      </c>
      <c r="JD65" s="1" t="s">
        <v>831</v>
      </c>
      <c r="JE65" s="1" t="s">
        <v>1005</v>
      </c>
      <c r="JF65" s="1" t="s">
        <v>1005</v>
      </c>
      <c r="JG65" s="1" t="s">
        <v>1005</v>
      </c>
      <c r="JH65" s="1" t="s">
        <v>791</v>
      </c>
      <c r="JI65" s="1" t="s">
        <v>791</v>
      </c>
      <c r="JJ65" s="1" t="s">
        <v>791</v>
      </c>
      <c r="JK65" s="1" t="s">
        <v>791</v>
      </c>
      <c r="JL65" s="1" t="s">
        <v>791</v>
      </c>
      <c r="JM65" s="1" t="s">
        <v>791</v>
      </c>
      <c r="JN65" s="1" t="s">
        <v>791</v>
      </c>
      <c r="JO65" s="1" t="s">
        <v>647</v>
      </c>
      <c r="JP65" s="1" t="s">
        <v>791</v>
      </c>
      <c r="JQ65" s="1" t="s">
        <v>791</v>
      </c>
      <c r="JR65" s="1" t="s">
        <v>647</v>
      </c>
      <c r="JS65" s="1" t="s">
        <v>647</v>
      </c>
      <c r="JT65" s="1" t="s">
        <v>791</v>
      </c>
      <c r="JU65" s="1" t="s">
        <v>791</v>
      </c>
      <c r="JV65" s="1" t="s">
        <v>831</v>
      </c>
      <c r="JW65" s="1" t="s">
        <v>647</v>
      </c>
      <c r="JX65" s="1" t="s">
        <v>831</v>
      </c>
      <c r="JY65" s="1" t="s">
        <v>831</v>
      </c>
      <c r="JZ65" s="1" t="s">
        <v>831</v>
      </c>
      <c r="KA65" s="1" t="s">
        <v>831</v>
      </c>
      <c r="KB65" s="1" t="s">
        <v>831</v>
      </c>
      <c r="KC65" s="1" t="s">
        <v>831</v>
      </c>
      <c r="KD65" s="1" t="s">
        <v>831</v>
      </c>
      <c r="KE65" s="1" t="s">
        <v>831</v>
      </c>
      <c r="KF65" s="1" t="s">
        <v>2383</v>
      </c>
      <c r="KG65" s="1" t="s">
        <v>831</v>
      </c>
      <c r="KH65" s="1" t="s">
        <v>647</v>
      </c>
      <c r="KI65" s="1" t="s">
        <v>791</v>
      </c>
      <c r="KJ65" s="1" t="s">
        <v>647</v>
      </c>
      <c r="KK65" s="1" t="s">
        <v>791</v>
      </c>
      <c r="KL65" s="1" t="s">
        <v>647</v>
      </c>
      <c r="KM65" s="1" t="s">
        <v>647</v>
      </c>
      <c r="KN65" s="1" t="s">
        <v>791</v>
      </c>
      <c r="KO65" s="1" t="s">
        <v>791</v>
      </c>
      <c r="KP65" s="1" t="s">
        <v>647</v>
      </c>
      <c r="KQ65" s="1" t="s">
        <v>647</v>
      </c>
      <c r="KR65" s="1" t="s">
        <v>647</v>
      </c>
      <c r="KS65" s="1" t="s">
        <v>647</v>
      </c>
      <c r="KT65" s="1" t="s">
        <v>791</v>
      </c>
      <c r="KU65" s="1" t="s">
        <v>2246</v>
      </c>
      <c r="KV65" s="1" t="s">
        <v>2246</v>
      </c>
      <c r="KW65" s="1" t="s">
        <v>2246</v>
      </c>
      <c r="KX65" s="1" t="s">
        <v>2246</v>
      </c>
      <c r="KY65" s="1" t="s">
        <v>2246</v>
      </c>
      <c r="KZ65" s="1" t="s">
        <v>791</v>
      </c>
      <c r="LA65" s="1" t="s">
        <v>1857</v>
      </c>
      <c r="LB65" s="1" t="s">
        <v>791</v>
      </c>
      <c r="LC65" s="1" t="s">
        <v>647</v>
      </c>
      <c r="LD65" s="1" t="s">
        <v>647</v>
      </c>
      <c r="LE65" s="1" t="s">
        <v>2246</v>
      </c>
      <c r="LF65" s="1" t="s">
        <v>791</v>
      </c>
      <c r="LG65" s="1" t="s">
        <v>647</v>
      </c>
      <c r="LH65" s="1" t="s">
        <v>647</v>
      </c>
      <c r="LI65" s="1" t="s">
        <v>647</v>
      </c>
      <c r="LJ65" s="1" t="s">
        <v>647</v>
      </c>
      <c r="LK65" s="1" t="s">
        <v>791</v>
      </c>
      <c r="LL65" s="1" t="s">
        <v>647</v>
      </c>
      <c r="LM65" s="1" t="s">
        <v>791</v>
      </c>
      <c r="LN65" s="1" t="s">
        <v>647</v>
      </c>
      <c r="LO65" s="1" t="s">
        <v>791</v>
      </c>
      <c r="LP65" s="1" t="s">
        <v>791</v>
      </c>
      <c r="LQ65" s="1" t="s">
        <v>647</v>
      </c>
      <c r="LR65" s="1" t="s">
        <v>791</v>
      </c>
      <c r="LS65" s="1" t="s">
        <v>647</v>
      </c>
      <c r="LT65" s="1" t="s">
        <v>831</v>
      </c>
      <c r="LU65" s="1" t="s">
        <v>791</v>
      </c>
      <c r="LV65" s="1" t="s">
        <v>791</v>
      </c>
      <c r="LW65" s="1" t="s">
        <v>791</v>
      </c>
      <c r="LX65" s="1" t="s">
        <v>791</v>
      </c>
      <c r="LY65" s="1" t="s">
        <v>647</v>
      </c>
      <c r="LZ65" s="1" t="s">
        <v>647</v>
      </c>
      <c r="MA65" s="1" t="s">
        <v>647</v>
      </c>
      <c r="MB65" s="1" t="s">
        <v>647</v>
      </c>
      <c r="MC65" s="1" t="s">
        <v>647</v>
      </c>
      <c r="MD65" s="1" t="s">
        <v>791</v>
      </c>
      <c r="ME65" s="1" t="s">
        <v>791</v>
      </c>
      <c r="MF65" s="1" t="s">
        <v>831</v>
      </c>
      <c r="MG65" s="1" t="s">
        <v>791</v>
      </c>
      <c r="MH65" s="1" t="s">
        <v>831</v>
      </c>
      <c r="MI65" s="1" t="s">
        <v>1834</v>
      </c>
      <c r="MJ65" s="1" t="s">
        <v>1277</v>
      </c>
      <c r="MK65" s="1" t="s">
        <v>1839</v>
      </c>
      <c r="ML65" s="1" t="s">
        <v>647</v>
      </c>
      <c r="MM65" s="1" t="s">
        <v>791</v>
      </c>
      <c r="MN65" s="1" t="s">
        <v>647</v>
      </c>
      <c r="MO65" s="1" t="s">
        <v>791</v>
      </c>
      <c r="MP65" s="1" t="s">
        <v>647</v>
      </c>
      <c r="MQ65" s="1" t="s">
        <v>647</v>
      </c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</row>
    <row r="66" spans="1:366" x14ac:dyDescent="0.25">
      <c r="A66" t="s">
        <v>648</v>
      </c>
      <c r="B66" s="1" t="s">
        <v>1249</v>
      </c>
      <c r="C66" s="1" t="s">
        <v>1277</v>
      </c>
      <c r="D66" s="1" t="s">
        <v>1248</v>
      </c>
      <c r="E66" s="1" t="s">
        <v>1248</v>
      </c>
      <c r="F66" s="1" t="s">
        <v>1248</v>
      </c>
      <c r="G66" s="1" t="s">
        <v>1248</v>
      </c>
      <c r="H66" s="1" t="s">
        <v>1328</v>
      </c>
      <c r="I66" s="1" t="s">
        <v>1248</v>
      </c>
      <c r="J66" s="1" t="s">
        <v>1248</v>
      </c>
      <c r="K66" s="1" t="s">
        <v>1248</v>
      </c>
      <c r="L66" s="1" t="s">
        <v>1248</v>
      </c>
      <c r="M66" s="1" t="s">
        <v>1248</v>
      </c>
      <c r="N66" s="1" t="s">
        <v>1248</v>
      </c>
      <c r="O66" s="1" t="s">
        <v>1248</v>
      </c>
      <c r="P66" s="1" t="s">
        <v>1248</v>
      </c>
      <c r="Q66" s="1" t="s">
        <v>1248</v>
      </c>
      <c r="R66" s="1" t="s">
        <v>1248</v>
      </c>
      <c r="S66" s="1" t="s">
        <v>1248</v>
      </c>
      <c r="T66" s="1" t="s">
        <v>1248</v>
      </c>
      <c r="U66" s="1" t="s">
        <v>1248</v>
      </c>
      <c r="V66" s="1" t="s">
        <v>1248</v>
      </c>
      <c r="W66" s="1" t="s">
        <v>1248</v>
      </c>
      <c r="X66" s="1" t="s">
        <v>1248</v>
      </c>
      <c r="Y66" s="1" t="s">
        <v>1248</v>
      </c>
      <c r="Z66" s="1" t="s">
        <v>1248</v>
      </c>
      <c r="AA66" s="1" t="s">
        <v>1248</v>
      </c>
      <c r="AB66" s="1" t="s">
        <v>1248</v>
      </c>
      <c r="AC66" s="1" t="s">
        <v>1248</v>
      </c>
      <c r="AD66" s="1" t="s">
        <v>1248</v>
      </c>
      <c r="AE66" s="1" t="s">
        <v>1248</v>
      </c>
      <c r="AF66" s="1" t="s">
        <v>1248</v>
      </c>
      <c r="AG66" s="1" t="s">
        <v>1248</v>
      </c>
      <c r="AH66" s="1" t="s">
        <v>1248</v>
      </c>
      <c r="AI66" s="1" t="s">
        <v>1248</v>
      </c>
      <c r="AJ66" s="1" t="s">
        <v>1248</v>
      </c>
      <c r="AK66" s="1" t="s">
        <v>1248</v>
      </c>
      <c r="AL66" s="1" t="s">
        <v>1248</v>
      </c>
      <c r="AM66" s="1" t="s">
        <v>1248</v>
      </c>
      <c r="AN66" s="1" t="s">
        <v>1248</v>
      </c>
      <c r="AO66" s="1" t="s">
        <v>1248</v>
      </c>
      <c r="AP66" s="1" t="s">
        <v>1248</v>
      </c>
      <c r="AQ66" s="1" t="s">
        <v>1248</v>
      </c>
      <c r="AR66" s="1" t="s">
        <v>1248</v>
      </c>
      <c r="AS66" s="1" t="s">
        <v>1248</v>
      </c>
      <c r="AT66" s="1" t="s">
        <v>1248</v>
      </c>
      <c r="AU66" s="1" t="s">
        <v>1248</v>
      </c>
      <c r="AV66" s="1" t="s">
        <v>1248</v>
      </c>
      <c r="AW66" s="1" t="s">
        <v>1248</v>
      </c>
      <c r="AX66" s="1" t="s">
        <v>1248</v>
      </c>
      <c r="AY66" s="1" t="s">
        <v>1248</v>
      </c>
      <c r="AZ66" s="1" t="s">
        <v>1276</v>
      </c>
      <c r="BA66" s="1" t="s">
        <v>1248</v>
      </c>
      <c r="BB66" s="1" t="s">
        <v>1248</v>
      </c>
      <c r="BC66" s="1" t="s">
        <v>1276</v>
      </c>
      <c r="BD66" s="1" t="s">
        <v>1248</v>
      </c>
      <c r="BE66" s="1" t="s">
        <v>1248</v>
      </c>
      <c r="BF66" s="1" t="s">
        <v>1248</v>
      </c>
      <c r="BG66" s="1" t="s">
        <v>1248</v>
      </c>
      <c r="BH66" s="1" t="s">
        <v>1248</v>
      </c>
      <c r="BI66" s="1" t="s">
        <v>1248</v>
      </c>
      <c r="BJ66" s="1" t="s">
        <v>1248</v>
      </c>
      <c r="BK66" s="1" t="s">
        <v>1248</v>
      </c>
      <c r="BL66" s="1" t="s">
        <v>1248</v>
      </c>
      <c r="BM66" s="1" t="s">
        <v>1328</v>
      </c>
      <c r="BN66" s="1" t="s">
        <v>1276</v>
      </c>
      <c r="BO66" s="1" t="s">
        <v>1276</v>
      </c>
      <c r="BP66" s="1" t="s">
        <v>1329</v>
      </c>
      <c r="BQ66" s="1" t="s">
        <v>1518</v>
      </c>
      <c r="BR66" s="1" t="s">
        <v>1518</v>
      </c>
      <c r="BS66" s="1" t="s">
        <v>1248</v>
      </c>
      <c r="BT66" s="1" t="s">
        <v>1248</v>
      </c>
      <c r="BU66" s="1" t="s">
        <v>1328</v>
      </c>
      <c r="BV66" s="1" t="s">
        <v>1248</v>
      </c>
      <c r="BW66" s="1" t="s">
        <v>1248</v>
      </c>
      <c r="BX66" s="1" t="s">
        <v>1328</v>
      </c>
      <c r="BY66" s="1" t="s">
        <v>1328</v>
      </c>
      <c r="BZ66" s="1" t="s">
        <v>1328</v>
      </c>
      <c r="CA66" s="1" t="s">
        <v>1710</v>
      </c>
      <c r="CB66" s="1" t="s">
        <v>948</v>
      </c>
      <c r="CC66" s="1" t="s">
        <v>1518</v>
      </c>
      <c r="CD66" s="1" t="s">
        <v>1518</v>
      </c>
      <c r="CE66" s="1" t="s">
        <v>1328</v>
      </c>
      <c r="CF66" s="1" t="s">
        <v>954</v>
      </c>
      <c r="CG66" s="1" t="s">
        <v>1328</v>
      </c>
      <c r="CH66" s="1" t="s">
        <v>1328</v>
      </c>
      <c r="CI66" s="1" t="s">
        <v>1276</v>
      </c>
      <c r="CJ66" s="1" t="s">
        <v>1248</v>
      </c>
      <c r="CK66" s="1" t="s">
        <v>1518</v>
      </c>
      <c r="CL66" s="1" t="s">
        <v>1518</v>
      </c>
      <c r="CM66" s="1" t="s">
        <v>1276</v>
      </c>
      <c r="CN66" s="1" t="s">
        <v>1856</v>
      </c>
      <c r="CO66" s="1" t="s">
        <v>1328</v>
      </c>
      <c r="CP66" s="1" t="s">
        <v>1518</v>
      </c>
      <c r="CQ66" s="1" t="s">
        <v>1248</v>
      </c>
      <c r="CR66" s="1" t="s">
        <v>1248</v>
      </c>
      <c r="CS66" s="1" t="s">
        <v>1248</v>
      </c>
      <c r="CT66" s="1" t="s">
        <v>1518</v>
      </c>
      <c r="CU66" s="1" t="s">
        <v>1328</v>
      </c>
      <c r="CV66" s="1" t="s">
        <v>954</v>
      </c>
      <c r="CW66" s="1" t="s">
        <v>954</v>
      </c>
      <c r="CX66" s="1" t="s">
        <v>1328</v>
      </c>
      <c r="CY66" s="1" t="s">
        <v>1276</v>
      </c>
      <c r="CZ66" s="1" t="s">
        <v>1248</v>
      </c>
      <c r="DA66" s="1" t="s">
        <v>1998</v>
      </c>
      <c r="DB66" s="1" t="s">
        <v>1277</v>
      </c>
      <c r="DC66" s="1" t="s">
        <v>1328</v>
      </c>
      <c r="DD66" s="1" t="s">
        <v>1248</v>
      </c>
      <c r="DE66" s="1" t="s">
        <v>1998</v>
      </c>
      <c r="DF66" s="1" t="s">
        <v>1276</v>
      </c>
      <c r="DG66" s="1" t="s">
        <v>1248</v>
      </c>
      <c r="DH66" s="1" t="s">
        <v>2104</v>
      </c>
      <c r="DI66" s="1" t="s">
        <v>1537</v>
      </c>
      <c r="DJ66" s="1" t="s">
        <v>1537</v>
      </c>
      <c r="DK66" s="1" t="s">
        <v>1518</v>
      </c>
      <c r="DL66" s="1" t="s">
        <v>1248</v>
      </c>
      <c r="DM66" s="1" t="s">
        <v>1248</v>
      </c>
      <c r="DN66" s="1" t="s">
        <v>1276</v>
      </c>
      <c r="DO66" s="1" t="s">
        <v>1328</v>
      </c>
      <c r="DP66" s="1" t="s">
        <v>2196</v>
      </c>
      <c r="DQ66" s="1" t="s">
        <v>1248</v>
      </c>
      <c r="DR66" s="1" t="s">
        <v>2196</v>
      </c>
      <c r="DS66" s="1" t="s">
        <v>1328</v>
      </c>
      <c r="DT66" s="1" t="s">
        <v>1328</v>
      </c>
      <c r="DU66" s="1" t="s">
        <v>1328</v>
      </c>
      <c r="DV66" s="1" t="s">
        <v>2196</v>
      </c>
      <c r="DW66" s="1" t="s">
        <v>1248</v>
      </c>
      <c r="DX66" s="1" t="s">
        <v>1291</v>
      </c>
      <c r="DY66" s="1" t="s">
        <v>1291</v>
      </c>
      <c r="DZ66" s="1" t="s">
        <v>2320</v>
      </c>
      <c r="EA66" s="1" t="s">
        <v>1291</v>
      </c>
      <c r="EB66" s="1" t="s">
        <v>1291</v>
      </c>
      <c r="EC66" s="1" t="s">
        <v>1291</v>
      </c>
      <c r="ED66" s="1" t="s">
        <v>1291</v>
      </c>
      <c r="EE66" s="1" t="s">
        <v>1291</v>
      </c>
      <c r="EF66" s="1" t="s">
        <v>1291</v>
      </c>
      <c r="EG66" s="1" t="s">
        <v>1291</v>
      </c>
      <c r="EH66" s="1" t="s">
        <v>2320</v>
      </c>
      <c r="EI66" s="1" t="s">
        <v>1291</v>
      </c>
      <c r="EJ66" s="1" t="s">
        <v>1291</v>
      </c>
      <c r="EK66" s="1" t="s">
        <v>1291</v>
      </c>
      <c r="EL66" s="1" t="s">
        <v>1328</v>
      </c>
      <c r="EM66" s="1" t="s">
        <v>857</v>
      </c>
      <c r="EN66" s="1" t="s">
        <v>1248</v>
      </c>
      <c r="EO66" s="1" t="s">
        <v>2408</v>
      </c>
      <c r="EP66" s="1" t="s">
        <v>1248</v>
      </c>
      <c r="EQ66" s="1" t="s">
        <v>2196</v>
      </c>
      <c r="ER66" s="1" t="s">
        <v>1328</v>
      </c>
      <c r="ES66" s="1" t="s">
        <v>2408</v>
      </c>
      <c r="ET66" s="1" t="s">
        <v>2408</v>
      </c>
      <c r="EU66" s="1" t="s">
        <v>1248</v>
      </c>
      <c r="EV66" s="1" t="s">
        <v>1248</v>
      </c>
      <c r="EW66" s="1" t="s">
        <v>2408</v>
      </c>
      <c r="EX66" s="1" t="s">
        <v>1518</v>
      </c>
      <c r="EY66" s="1" t="s">
        <v>1518</v>
      </c>
      <c r="EZ66" s="1" t="s">
        <v>2408</v>
      </c>
      <c r="FA66" s="1" t="s">
        <v>1328</v>
      </c>
      <c r="FB66" s="1" t="s">
        <v>2246</v>
      </c>
      <c r="FC66" s="1" t="s">
        <v>2246</v>
      </c>
      <c r="FD66" s="1" t="s">
        <v>2246</v>
      </c>
      <c r="FE66" s="1" t="s">
        <v>2246</v>
      </c>
      <c r="FF66" s="1" t="s">
        <v>2246</v>
      </c>
      <c r="FG66" s="1" t="s">
        <v>1856</v>
      </c>
      <c r="FH66" s="1" t="s">
        <v>1328</v>
      </c>
      <c r="FI66" s="1" t="s">
        <v>2408</v>
      </c>
      <c r="FJ66" s="1" t="s">
        <v>2196</v>
      </c>
      <c r="FK66" s="1" t="s">
        <v>2643</v>
      </c>
      <c r="FL66" s="1" t="s">
        <v>1328</v>
      </c>
      <c r="FM66" s="1" t="s">
        <v>1518</v>
      </c>
      <c r="FN66" s="1" t="s">
        <v>1248</v>
      </c>
      <c r="FO66" s="1" t="s">
        <v>1248</v>
      </c>
      <c r="FP66" s="1" t="s">
        <v>1248</v>
      </c>
      <c r="FQ66" s="1" t="s">
        <v>1248</v>
      </c>
      <c r="FR66" s="1" t="s">
        <v>1518</v>
      </c>
      <c r="FS66" s="1" t="s">
        <v>1248</v>
      </c>
      <c r="FT66" s="1" t="s">
        <v>1328</v>
      </c>
      <c r="FU66" s="1" t="s">
        <v>1328</v>
      </c>
      <c r="FV66" s="1" t="s">
        <v>1328</v>
      </c>
      <c r="FW66" s="1" t="s">
        <v>1328</v>
      </c>
      <c r="FX66" s="1" t="s">
        <v>1328</v>
      </c>
      <c r="FY66" s="1" t="s">
        <v>1328</v>
      </c>
      <c r="FZ66" s="1" t="s">
        <v>1328</v>
      </c>
      <c r="GA66" s="1" t="s">
        <v>1328</v>
      </c>
      <c r="GB66" s="1" t="s">
        <v>1328</v>
      </c>
      <c r="GC66" s="1" t="s">
        <v>1328</v>
      </c>
      <c r="GD66" s="1" t="s">
        <v>1328</v>
      </c>
      <c r="GE66" s="1" t="s">
        <v>1328</v>
      </c>
      <c r="GF66" s="1" t="s">
        <v>1328</v>
      </c>
      <c r="GG66" s="1" t="s">
        <v>1328</v>
      </c>
      <c r="GH66" s="1" t="s">
        <v>1248</v>
      </c>
      <c r="GI66" s="1" t="s">
        <v>1328</v>
      </c>
      <c r="GJ66" s="1" t="s">
        <v>1248</v>
      </c>
      <c r="GK66" s="1" t="s">
        <v>1248</v>
      </c>
      <c r="GL66" s="1" t="s">
        <v>1328</v>
      </c>
      <c r="GM66" s="1" t="s">
        <v>1518</v>
      </c>
      <c r="GN66" s="1" t="s">
        <v>2734</v>
      </c>
      <c r="GO66" s="1" t="s">
        <v>2734</v>
      </c>
      <c r="GP66" s="1" t="s">
        <v>2734</v>
      </c>
      <c r="GQ66" s="1" t="s">
        <v>2734</v>
      </c>
      <c r="GR66" s="1" t="s">
        <v>2734</v>
      </c>
      <c r="GS66" s="1" t="s">
        <v>2734</v>
      </c>
      <c r="GT66" s="1" t="s">
        <v>2734</v>
      </c>
      <c r="GU66" s="1" t="s">
        <v>2734</v>
      </c>
      <c r="GV66" s="1" t="s">
        <v>1248</v>
      </c>
      <c r="GW66" s="1" t="s">
        <v>1248</v>
      </c>
      <c r="GX66" s="1" t="s">
        <v>1248</v>
      </c>
      <c r="GY66" s="1" t="s">
        <v>1248</v>
      </c>
      <c r="GZ66" s="1" t="s">
        <v>1248</v>
      </c>
      <c r="HA66" s="1" t="s">
        <v>1248</v>
      </c>
      <c r="HB66" s="1" t="s">
        <v>1248</v>
      </c>
      <c r="HC66" s="1" t="s">
        <v>1248</v>
      </c>
      <c r="HD66" s="1" t="s">
        <v>1248</v>
      </c>
      <c r="HE66" s="1" t="s">
        <v>1328</v>
      </c>
      <c r="HF66" s="1" t="s">
        <v>1328</v>
      </c>
      <c r="HG66" s="1" t="s">
        <v>2791</v>
      </c>
      <c r="HH66" s="1" t="s">
        <v>1248</v>
      </c>
      <c r="HI66" s="1" t="s">
        <v>1248</v>
      </c>
      <c r="HJ66" s="1" t="s">
        <v>1248</v>
      </c>
      <c r="HK66" s="1" t="s">
        <v>1248</v>
      </c>
      <c r="HL66" s="1" t="s">
        <v>1248</v>
      </c>
      <c r="HM66" s="1" t="s">
        <v>1248</v>
      </c>
      <c r="HN66" s="1" t="s">
        <v>1248</v>
      </c>
      <c r="HO66" s="1" t="s">
        <v>1248</v>
      </c>
      <c r="HP66" s="1" t="s">
        <v>1248</v>
      </c>
      <c r="HQ66" s="1" t="s">
        <v>1248</v>
      </c>
      <c r="HR66" s="1" t="s">
        <v>1248</v>
      </c>
      <c r="HS66" s="1" t="s">
        <v>1248</v>
      </c>
      <c r="HT66" s="1" t="s">
        <v>1248</v>
      </c>
      <c r="HU66" s="1" t="s">
        <v>1248</v>
      </c>
      <c r="HV66" s="1" t="s">
        <v>1248</v>
      </c>
      <c r="HW66" s="1" t="s">
        <v>1248</v>
      </c>
      <c r="HX66" s="1" t="s">
        <v>1248</v>
      </c>
      <c r="HY66" s="1" t="s">
        <v>1248</v>
      </c>
      <c r="HZ66" s="1" t="s">
        <v>1248</v>
      </c>
      <c r="IA66" s="1" t="s">
        <v>1248</v>
      </c>
      <c r="IB66" s="1" t="s">
        <v>1248</v>
      </c>
      <c r="IC66" s="1" t="s">
        <v>1248</v>
      </c>
      <c r="ID66" s="1" t="s">
        <v>1248</v>
      </c>
      <c r="IE66" s="1" t="s">
        <v>1248</v>
      </c>
      <c r="IF66" s="1" t="s">
        <v>1248</v>
      </c>
      <c r="IG66" s="1" t="s">
        <v>1248</v>
      </c>
      <c r="IH66" s="1" t="s">
        <v>1248</v>
      </c>
      <c r="II66" s="1" t="s">
        <v>1248</v>
      </c>
      <c r="IJ66" s="1" t="s">
        <v>1248</v>
      </c>
      <c r="IK66" s="1" t="s">
        <v>1248</v>
      </c>
      <c r="IL66" s="1" t="s">
        <v>1248</v>
      </c>
      <c r="IM66" s="1" t="s">
        <v>1248</v>
      </c>
      <c r="IN66" s="1" t="s">
        <v>1248</v>
      </c>
      <c r="IO66" s="1" t="s">
        <v>1248</v>
      </c>
      <c r="IP66" s="1" t="s">
        <v>1248</v>
      </c>
      <c r="IQ66" s="1" t="s">
        <v>1248</v>
      </c>
      <c r="IR66" s="1" t="s">
        <v>1248</v>
      </c>
      <c r="IS66" s="1" t="s">
        <v>1248</v>
      </c>
      <c r="IT66" s="1" t="s">
        <v>1248</v>
      </c>
      <c r="IU66" s="1" t="s">
        <v>1248</v>
      </c>
      <c r="IV66" s="1" t="s">
        <v>1248</v>
      </c>
      <c r="IW66" s="1" t="s">
        <v>1248</v>
      </c>
      <c r="IX66" s="1" t="s">
        <v>1248</v>
      </c>
      <c r="IY66" s="1" t="s">
        <v>1248</v>
      </c>
      <c r="IZ66" s="1" t="s">
        <v>1248</v>
      </c>
      <c r="JA66" s="1" t="s">
        <v>1248</v>
      </c>
      <c r="JB66" s="1" t="s">
        <v>1518</v>
      </c>
      <c r="JC66" s="1" t="s">
        <v>1248</v>
      </c>
      <c r="JD66" s="1" t="s">
        <v>1248</v>
      </c>
      <c r="JE66" s="1"/>
      <c r="JF66" s="1"/>
      <c r="JG66" s="1"/>
      <c r="JH66" s="1" t="s">
        <v>1328</v>
      </c>
      <c r="JI66" s="1" t="s">
        <v>1328</v>
      </c>
      <c r="JJ66" s="1" t="s">
        <v>1328</v>
      </c>
      <c r="JK66" s="1" t="s">
        <v>1328</v>
      </c>
      <c r="JL66" s="1" t="s">
        <v>1328</v>
      </c>
      <c r="JM66" s="1" t="s">
        <v>1328</v>
      </c>
      <c r="JN66" s="1" t="s">
        <v>1328</v>
      </c>
      <c r="JO66" s="1" t="s">
        <v>2196</v>
      </c>
      <c r="JP66" s="1" t="s">
        <v>1248</v>
      </c>
      <c r="JQ66" s="1" t="s">
        <v>2246</v>
      </c>
      <c r="JR66" s="1" t="s">
        <v>2196</v>
      </c>
      <c r="JS66" s="1" t="s">
        <v>2196</v>
      </c>
      <c r="JT66" s="1" t="s">
        <v>1248</v>
      </c>
      <c r="JU66" s="1" t="s">
        <v>1328</v>
      </c>
      <c r="JV66" s="1" t="s">
        <v>1248</v>
      </c>
      <c r="JW66" s="1" t="s">
        <v>1248</v>
      </c>
      <c r="JX66" s="1" t="s">
        <v>1248</v>
      </c>
      <c r="JY66" s="1" t="s">
        <v>1248</v>
      </c>
      <c r="JZ66" s="1" t="s">
        <v>1248</v>
      </c>
      <c r="KA66" s="1" t="s">
        <v>1248</v>
      </c>
      <c r="KB66" s="1" t="s">
        <v>1248</v>
      </c>
      <c r="KC66" s="1" t="s">
        <v>1248</v>
      </c>
      <c r="KD66" s="1" t="s">
        <v>1248</v>
      </c>
      <c r="KE66" s="1" t="s">
        <v>1248</v>
      </c>
      <c r="KF66" s="1" t="s">
        <v>857</v>
      </c>
      <c r="KG66" s="1" t="s">
        <v>1248</v>
      </c>
      <c r="KH66" s="1" t="s">
        <v>2408</v>
      </c>
      <c r="KI66" s="1" t="s">
        <v>1248</v>
      </c>
      <c r="KJ66" s="1" t="s">
        <v>2196</v>
      </c>
      <c r="KK66" s="1" t="s">
        <v>1328</v>
      </c>
      <c r="KL66" s="1" t="s">
        <v>2408</v>
      </c>
      <c r="KM66" s="1" t="s">
        <v>2408</v>
      </c>
      <c r="KN66" s="1" t="s">
        <v>1248</v>
      </c>
      <c r="KO66" s="1" t="s">
        <v>1248</v>
      </c>
      <c r="KP66" s="1" t="s">
        <v>2408</v>
      </c>
      <c r="KQ66" s="1" t="s">
        <v>1518</v>
      </c>
      <c r="KR66" s="1" t="s">
        <v>1518</v>
      </c>
      <c r="KS66" s="1" t="s">
        <v>2408</v>
      </c>
      <c r="KT66" s="1" t="s">
        <v>2246</v>
      </c>
      <c r="KU66" s="1" t="s">
        <v>2575</v>
      </c>
      <c r="KV66" s="1" t="s">
        <v>2579</v>
      </c>
      <c r="KW66" s="1" t="s">
        <v>2584</v>
      </c>
      <c r="KX66" s="1" t="s">
        <v>2588</v>
      </c>
      <c r="KY66" s="1" t="s">
        <v>2592</v>
      </c>
      <c r="KZ66" s="1" t="s">
        <v>1248</v>
      </c>
      <c r="LA66" s="1" t="s">
        <v>1858</v>
      </c>
      <c r="LB66" s="1" t="s">
        <v>1328</v>
      </c>
      <c r="LC66" s="1" t="s">
        <v>2408</v>
      </c>
      <c r="LD66" s="1" t="s">
        <v>2196</v>
      </c>
      <c r="LE66" s="1" t="s">
        <v>2643</v>
      </c>
      <c r="LF66" s="1" t="s">
        <v>1328</v>
      </c>
      <c r="LG66" s="1" t="s">
        <v>1518</v>
      </c>
      <c r="LH66" s="1" t="s">
        <v>1518</v>
      </c>
      <c r="LI66" s="1" t="s">
        <v>1518</v>
      </c>
      <c r="LJ66" s="1" t="s">
        <v>2196</v>
      </c>
      <c r="LK66" s="1" t="s">
        <v>1328</v>
      </c>
      <c r="LL66" s="1" t="s">
        <v>2408</v>
      </c>
      <c r="LM66" s="1" t="s">
        <v>1248</v>
      </c>
      <c r="LN66" s="1" t="s">
        <v>2408</v>
      </c>
      <c r="LO66" s="1" t="s">
        <v>1328</v>
      </c>
      <c r="LP66" s="1" t="s">
        <v>1248</v>
      </c>
      <c r="LQ66" s="1" t="s">
        <v>1518</v>
      </c>
      <c r="LR66" s="1" t="s">
        <v>1248</v>
      </c>
      <c r="LS66" s="1" t="s">
        <v>1276</v>
      </c>
      <c r="LT66" s="1" t="s">
        <v>1328</v>
      </c>
      <c r="LU66" s="1" t="s">
        <v>1248</v>
      </c>
      <c r="LV66" s="1" t="s">
        <v>1328</v>
      </c>
      <c r="LW66" s="1" t="s">
        <v>1328</v>
      </c>
      <c r="LX66" s="1" t="s">
        <v>1328</v>
      </c>
      <c r="LY66" s="1" t="s">
        <v>1518</v>
      </c>
      <c r="LZ66" s="1" t="s">
        <v>1518</v>
      </c>
      <c r="MA66" s="1" t="s">
        <v>1276</v>
      </c>
      <c r="MB66" s="1" t="s">
        <v>1276</v>
      </c>
      <c r="MC66" s="1" t="s">
        <v>1276</v>
      </c>
      <c r="MD66" s="1" t="s">
        <v>1248</v>
      </c>
      <c r="ME66" s="1" t="s">
        <v>1248</v>
      </c>
      <c r="MF66" s="1" t="s">
        <v>1095</v>
      </c>
      <c r="MG66" s="1" t="s">
        <v>1518</v>
      </c>
      <c r="MH66" s="1" t="s">
        <v>1328</v>
      </c>
      <c r="MI66" s="1" t="s">
        <v>1518</v>
      </c>
      <c r="MJ66" s="1" t="s">
        <v>1710</v>
      </c>
      <c r="MK66" s="1" t="s">
        <v>1518</v>
      </c>
      <c r="ML66" s="1" t="s">
        <v>1856</v>
      </c>
      <c r="MM66" s="1" t="s">
        <v>1328</v>
      </c>
      <c r="MN66" s="1" t="s">
        <v>1518</v>
      </c>
      <c r="MO66" s="1" t="s">
        <v>1550</v>
      </c>
      <c r="MP66" s="1" t="s">
        <v>954</v>
      </c>
      <c r="MQ66" s="1" t="s">
        <v>1726</v>
      </c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</row>
    <row r="67" spans="1:366" x14ac:dyDescent="0.25">
      <c r="A67" t="s">
        <v>649</v>
      </c>
      <c r="B67" s="1" t="s">
        <v>575</v>
      </c>
      <c r="C67" s="1" t="s">
        <v>575</v>
      </c>
      <c r="D67" s="1" t="s">
        <v>575</v>
      </c>
      <c r="E67" s="1" t="s">
        <v>575</v>
      </c>
      <c r="F67" s="1" t="s">
        <v>575</v>
      </c>
      <c r="G67" s="1" t="s">
        <v>575</v>
      </c>
      <c r="H67" s="1" t="s">
        <v>575</v>
      </c>
      <c r="I67" s="1" t="s">
        <v>575</v>
      </c>
      <c r="J67" s="1" t="s">
        <v>575</v>
      </c>
      <c r="K67" s="1" t="s">
        <v>575</v>
      </c>
      <c r="L67" s="1" t="s">
        <v>575</v>
      </c>
      <c r="M67" s="1" t="s">
        <v>575</v>
      </c>
      <c r="N67" s="1" t="s">
        <v>575</v>
      </c>
      <c r="O67" s="1" t="s">
        <v>575</v>
      </c>
      <c r="P67" s="1" t="s">
        <v>575</v>
      </c>
      <c r="Q67" s="1" t="s">
        <v>575</v>
      </c>
      <c r="R67" s="1" t="s">
        <v>575</v>
      </c>
      <c r="S67" s="1" t="s">
        <v>575</v>
      </c>
      <c r="T67" s="1" t="s">
        <v>575</v>
      </c>
      <c r="U67" s="1" t="s">
        <v>575</v>
      </c>
      <c r="V67" s="1" t="s">
        <v>575</v>
      </c>
      <c r="W67" s="1" t="s">
        <v>575</v>
      </c>
      <c r="X67" s="1" t="s">
        <v>575</v>
      </c>
      <c r="Y67" s="1" t="s">
        <v>575</v>
      </c>
      <c r="Z67" s="1" t="s">
        <v>575</v>
      </c>
      <c r="AA67" s="1" t="s">
        <v>575</v>
      </c>
      <c r="AB67" s="1" t="s">
        <v>575</v>
      </c>
      <c r="AC67" s="1" t="s">
        <v>575</v>
      </c>
      <c r="AD67" s="1" t="s">
        <v>575</v>
      </c>
      <c r="AE67" s="1" t="s">
        <v>575</v>
      </c>
      <c r="AF67" s="1" t="s">
        <v>575</v>
      </c>
      <c r="AG67" s="1" t="s">
        <v>575</v>
      </c>
      <c r="AH67" s="1" t="s">
        <v>575</v>
      </c>
      <c r="AI67" s="1" t="s">
        <v>575</v>
      </c>
      <c r="AJ67" s="1" t="s">
        <v>575</v>
      </c>
      <c r="AK67" s="1" t="s">
        <v>575</v>
      </c>
      <c r="AL67" s="1" t="s">
        <v>575</v>
      </c>
      <c r="AM67" s="1" t="s">
        <v>575</v>
      </c>
      <c r="AN67" s="1" t="s">
        <v>575</v>
      </c>
      <c r="AO67" s="1" t="s">
        <v>575</v>
      </c>
      <c r="AP67" s="1" t="s">
        <v>575</v>
      </c>
      <c r="AQ67" s="1" t="s">
        <v>575</v>
      </c>
      <c r="AR67" s="1" t="s">
        <v>575</v>
      </c>
      <c r="AS67" s="1" t="s">
        <v>575</v>
      </c>
      <c r="AT67" s="1" t="s">
        <v>575</v>
      </c>
      <c r="AU67" s="1" t="s">
        <v>575</v>
      </c>
      <c r="AV67" s="1" t="s">
        <v>575</v>
      </c>
      <c r="AW67" s="1" t="s">
        <v>575</v>
      </c>
      <c r="AX67" s="1" t="s">
        <v>575</v>
      </c>
      <c r="AY67" s="1" t="s">
        <v>575</v>
      </c>
      <c r="AZ67" s="1" t="s">
        <v>575</v>
      </c>
      <c r="BA67" s="1" t="s">
        <v>575</v>
      </c>
      <c r="BB67" s="1" t="s">
        <v>575</v>
      </c>
      <c r="BC67" s="1" t="s">
        <v>575</v>
      </c>
      <c r="BD67" s="1" t="s">
        <v>575</v>
      </c>
      <c r="BE67" s="1" t="s">
        <v>575</v>
      </c>
      <c r="BF67" s="1" t="s">
        <v>575</v>
      </c>
      <c r="BG67" s="1" t="s">
        <v>575</v>
      </c>
      <c r="BH67" s="1" t="s">
        <v>575</v>
      </c>
      <c r="BI67" s="1" t="s">
        <v>575</v>
      </c>
      <c r="BJ67" s="1" t="s">
        <v>575</v>
      </c>
      <c r="BK67" s="1" t="s">
        <v>575</v>
      </c>
      <c r="BL67" s="1" t="s">
        <v>575</v>
      </c>
      <c r="BM67" s="1" t="s">
        <v>575</v>
      </c>
      <c r="BN67" s="1" t="s">
        <v>575</v>
      </c>
      <c r="BO67" s="1" t="s">
        <v>575</v>
      </c>
      <c r="BP67" s="1" t="s">
        <v>575</v>
      </c>
      <c r="BQ67" s="1" t="s">
        <v>650</v>
      </c>
      <c r="BR67" s="1" t="s">
        <v>581</v>
      </c>
      <c r="BS67" s="1" t="s">
        <v>575</v>
      </c>
      <c r="BT67" s="1" t="s">
        <v>575</v>
      </c>
      <c r="BU67" s="1" t="s">
        <v>575</v>
      </c>
      <c r="BV67" s="1" t="s">
        <v>575</v>
      </c>
      <c r="BW67" s="1" t="s">
        <v>575</v>
      </c>
      <c r="BX67" s="1" t="s">
        <v>575</v>
      </c>
      <c r="BY67" s="1" t="s">
        <v>575</v>
      </c>
      <c r="BZ67" s="1" t="s">
        <v>575</v>
      </c>
      <c r="CA67" s="1" t="s">
        <v>575</v>
      </c>
      <c r="CB67" s="1" t="s">
        <v>575</v>
      </c>
      <c r="CC67" s="1" t="s">
        <v>575</v>
      </c>
      <c r="CD67" s="1" t="s">
        <v>650</v>
      </c>
      <c r="CE67" s="1" t="s">
        <v>575</v>
      </c>
      <c r="CF67" s="1" t="s">
        <v>575</v>
      </c>
      <c r="CG67" s="1" t="s">
        <v>575</v>
      </c>
      <c r="CH67" s="1" t="s">
        <v>575</v>
      </c>
      <c r="CI67" s="1" t="s">
        <v>575</v>
      </c>
      <c r="CJ67" s="1" t="s">
        <v>575</v>
      </c>
      <c r="CK67" s="1" t="s">
        <v>575</v>
      </c>
      <c r="CL67" s="1" t="s">
        <v>575</v>
      </c>
      <c r="CM67" s="1" t="s">
        <v>575</v>
      </c>
      <c r="CN67" s="1" t="s">
        <v>575</v>
      </c>
      <c r="CO67" s="1" t="s">
        <v>575</v>
      </c>
      <c r="CP67" s="1" t="s">
        <v>570</v>
      </c>
      <c r="CQ67" s="1" t="s">
        <v>575</v>
      </c>
      <c r="CR67" s="1" t="s">
        <v>575</v>
      </c>
      <c r="CS67" s="1" t="s">
        <v>575</v>
      </c>
      <c r="CT67" s="1" t="s">
        <v>575</v>
      </c>
      <c r="CU67" s="1" t="s">
        <v>575</v>
      </c>
      <c r="CV67" s="1" t="s">
        <v>575</v>
      </c>
      <c r="CW67" s="1" t="s">
        <v>575</v>
      </c>
      <c r="CX67" s="1" t="s">
        <v>575</v>
      </c>
      <c r="CY67" s="1" t="s">
        <v>575</v>
      </c>
      <c r="CZ67" s="1" t="s">
        <v>575</v>
      </c>
      <c r="DA67" s="1" t="s">
        <v>581</v>
      </c>
      <c r="DB67" s="1" t="s">
        <v>575</v>
      </c>
      <c r="DC67" s="1" t="s">
        <v>575</v>
      </c>
      <c r="DD67" s="1" t="s">
        <v>575</v>
      </c>
      <c r="DE67" s="1" t="s">
        <v>650</v>
      </c>
      <c r="DF67" s="1" t="s">
        <v>575</v>
      </c>
      <c r="DG67" s="1" t="s">
        <v>575</v>
      </c>
      <c r="DH67" s="1" t="s">
        <v>575</v>
      </c>
      <c r="DI67" s="1" t="s">
        <v>575</v>
      </c>
      <c r="DJ67" s="1" t="s">
        <v>575</v>
      </c>
      <c r="DK67" s="1" t="s">
        <v>575</v>
      </c>
      <c r="DL67" s="1" t="s">
        <v>575</v>
      </c>
      <c r="DM67" s="1" t="s">
        <v>575</v>
      </c>
      <c r="DN67" s="1" t="s">
        <v>575</v>
      </c>
      <c r="DO67" s="1" t="s">
        <v>575</v>
      </c>
      <c r="DP67" s="1" t="s">
        <v>650</v>
      </c>
      <c r="DQ67" s="1" t="s">
        <v>575</v>
      </c>
      <c r="DR67" s="1" t="s">
        <v>814</v>
      </c>
      <c r="DS67" s="1" t="s">
        <v>575</v>
      </c>
      <c r="DT67" s="1" t="s">
        <v>575</v>
      </c>
      <c r="DU67" s="1" t="s">
        <v>575</v>
      </c>
      <c r="DV67" s="1" t="s">
        <v>923</v>
      </c>
      <c r="DW67" s="1" t="s">
        <v>575</v>
      </c>
      <c r="DX67" s="1" t="s">
        <v>988</v>
      </c>
      <c r="DY67" s="1" t="s">
        <v>988</v>
      </c>
      <c r="DZ67" s="1" t="s">
        <v>988</v>
      </c>
      <c r="EA67" s="1" t="s">
        <v>988</v>
      </c>
      <c r="EB67" s="1" t="s">
        <v>988</v>
      </c>
      <c r="EC67" s="1" t="s">
        <v>988</v>
      </c>
      <c r="ED67" s="1" t="s">
        <v>988</v>
      </c>
      <c r="EE67" s="1" t="s">
        <v>988</v>
      </c>
      <c r="EF67" s="1" t="s">
        <v>988</v>
      </c>
      <c r="EG67" s="1" t="s">
        <v>988</v>
      </c>
      <c r="EH67" s="1" t="s">
        <v>988</v>
      </c>
      <c r="EI67" s="1" t="s">
        <v>988</v>
      </c>
      <c r="EJ67" s="1" t="s">
        <v>988</v>
      </c>
      <c r="EK67" s="1" t="s">
        <v>988</v>
      </c>
      <c r="EL67" s="1" t="s">
        <v>575</v>
      </c>
      <c r="EM67" s="1" t="s">
        <v>575</v>
      </c>
      <c r="EN67" s="1" t="s">
        <v>575</v>
      </c>
      <c r="EO67" s="1" t="s">
        <v>575</v>
      </c>
      <c r="EP67" s="1" t="s">
        <v>575</v>
      </c>
      <c r="EQ67" s="1" t="s">
        <v>650</v>
      </c>
      <c r="ER67" s="1" t="s">
        <v>575</v>
      </c>
      <c r="ES67" s="1" t="s">
        <v>575</v>
      </c>
      <c r="ET67" s="1" t="s">
        <v>575</v>
      </c>
      <c r="EU67" s="1" t="s">
        <v>575</v>
      </c>
      <c r="EV67" s="1" t="s">
        <v>575</v>
      </c>
      <c r="EW67" s="1" t="s">
        <v>575</v>
      </c>
      <c r="EX67" s="1" t="s">
        <v>575</v>
      </c>
      <c r="EY67" s="1" t="s">
        <v>575</v>
      </c>
      <c r="EZ67" s="1" t="s">
        <v>575</v>
      </c>
      <c r="FA67" s="1" t="s">
        <v>575</v>
      </c>
      <c r="FB67" s="1" t="s">
        <v>575</v>
      </c>
      <c r="FC67" s="1" t="s">
        <v>575</v>
      </c>
      <c r="FD67" s="1" t="s">
        <v>575</v>
      </c>
      <c r="FE67" s="1" t="s">
        <v>575</v>
      </c>
      <c r="FF67" s="1" t="s">
        <v>575</v>
      </c>
      <c r="FG67" s="1" t="s">
        <v>575</v>
      </c>
      <c r="FH67" s="1" t="s">
        <v>575</v>
      </c>
      <c r="FI67" s="1" t="s">
        <v>575</v>
      </c>
      <c r="FJ67" s="1" t="s">
        <v>570</v>
      </c>
      <c r="FK67" s="1" t="s">
        <v>575</v>
      </c>
      <c r="FL67" s="1" t="s">
        <v>575</v>
      </c>
      <c r="FM67" s="1" t="s">
        <v>575</v>
      </c>
      <c r="FN67" s="1" t="s">
        <v>575</v>
      </c>
      <c r="FO67" s="1" t="s">
        <v>575</v>
      </c>
      <c r="FP67" s="1" t="s">
        <v>575</v>
      </c>
      <c r="FQ67" s="1" t="s">
        <v>575</v>
      </c>
      <c r="FR67" s="1" t="s">
        <v>575</v>
      </c>
      <c r="FS67" s="1" t="s">
        <v>575</v>
      </c>
      <c r="FT67" s="1" t="s">
        <v>575</v>
      </c>
      <c r="FU67" s="1" t="s">
        <v>575</v>
      </c>
      <c r="FV67" s="1" t="s">
        <v>575</v>
      </c>
      <c r="FW67" s="1" t="s">
        <v>575</v>
      </c>
      <c r="FX67" s="1" t="s">
        <v>575</v>
      </c>
      <c r="FY67" s="1" t="s">
        <v>575</v>
      </c>
      <c r="FZ67" s="1" t="s">
        <v>575</v>
      </c>
      <c r="GA67" s="1" t="s">
        <v>575</v>
      </c>
      <c r="GB67" s="1" t="s">
        <v>575</v>
      </c>
      <c r="GC67" s="1" t="s">
        <v>575</v>
      </c>
      <c r="GD67" s="1" t="s">
        <v>575</v>
      </c>
      <c r="GE67" s="1" t="s">
        <v>575</v>
      </c>
      <c r="GF67" s="1" t="s">
        <v>575</v>
      </c>
      <c r="GG67" s="1" t="s">
        <v>575</v>
      </c>
      <c r="GH67" s="1" t="s">
        <v>575</v>
      </c>
      <c r="GI67" s="1" t="s">
        <v>575</v>
      </c>
      <c r="GJ67" s="1" t="s">
        <v>575</v>
      </c>
      <c r="GK67" s="1" t="s">
        <v>575</v>
      </c>
      <c r="GL67" s="1" t="s">
        <v>575</v>
      </c>
      <c r="GM67" s="1" t="s">
        <v>575</v>
      </c>
      <c r="GN67" s="1" t="s">
        <v>575</v>
      </c>
      <c r="GO67" s="1" t="s">
        <v>575</v>
      </c>
      <c r="GP67" s="1" t="s">
        <v>575</v>
      </c>
      <c r="GQ67" s="1" t="s">
        <v>575</v>
      </c>
      <c r="GR67" s="1" t="s">
        <v>575</v>
      </c>
      <c r="GS67" s="1" t="s">
        <v>575</v>
      </c>
      <c r="GT67" s="1" t="s">
        <v>575</v>
      </c>
      <c r="GU67" s="1" t="s">
        <v>575</v>
      </c>
      <c r="GV67" s="1" t="s">
        <v>575</v>
      </c>
      <c r="GW67" s="1" t="s">
        <v>575</v>
      </c>
      <c r="GX67" s="1" t="s">
        <v>575</v>
      </c>
      <c r="GY67" s="1" t="s">
        <v>575</v>
      </c>
      <c r="GZ67" s="1" t="s">
        <v>575</v>
      </c>
      <c r="HA67" s="1" t="s">
        <v>575</v>
      </c>
      <c r="HB67" s="1" t="s">
        <v>575</v>
      </c>
      <c r="HC67" s="1" t="s">
        <v>575</v>
      </c>
      <c r="HD67" s="1" t="s">
        <v>575</v>
      </c>
      <c r="HE67" s="1" t="s">
        <v>575</v>
      </c>
      <c r="HF67" s="1" t="s">
        <v>575</v>
      </c>
      <c r="HG67" s="1" t="s">
        <v>988</v>
      </c>
      <c r="HH67" s="1" t="s">
        <v>575</v>
      </c>
      <c r="HI67" s="1" t="s">
        <v>575</v>
      </c>
      <c r="HJ67" s="1" t="s">
        <v>575</v>
      </c>
      <c r="HK67" s="1" t="s">
        <v>575</v>
      </c>
      <c r="HL67" s="1" t="s">
        <v>575</v>
      </c>
      <c r="HM67" s="1" t="s">
        <v>575</v>
      </c>
      <c r="HN67" s="1" t="s">
        <v>575</v>
      </c>
      <c r="HO67" s="1" t="s">
        <v>575</v>
      </c>
      <c r="HP67" s="1" t="s">
        <v>575</v>
      </c>
      <c r="HQ67" s="1" t="s">
        <v>575</v>
      </c>
      <c r="HR67" s="1" t="s">
        <v>575</v>
      </c>
      <c r="HS67" s="1" t="s">
        <v>575</v>
      </c>
      <c r="HT67" s="1" t="s">
        <v>575</v>
      </c>
      <c r="HU67" s="1" t="s">
        <v>575</v>
      </c>
      <c r="HV67" s="1" t="s">
        <v>575</v>
      </c>
      <c r="HW67" s="1" t="s">
        <v>575</v>
      </c>
      <c r="HX67" s="1" t="s">
        <v>575</v>
      </c>
      <c r="HY67" s="1" t="s">
        <v>575</v>
      </c>
      <c r="HZ67" s="1" t="s">
        <v>575</v>
      </c>
      <c r="IA67" s="1" t="s">
        <v>575</v>
      </c>
      <c r="IB67" s="1" t="s">
        <v>575</v>
      </c>
      <c r="IC67" s="1" t="s">
        <v>575</v>
      </c>
      <c r="ID67" s="1" t="s">
        <v>575</v>
      </c>
      <c r="IE67" s="1" t="s">
        <v>575</v>
      </c>
      <c r="IF67" s="1" t="s">
        <v>575</v>
      </c>
      <c r="IG67" s="1" t="s">
        <v>575</v>
      </c>
      <c r="IH67" s="1" t="s">
        <v>575</v>
      </c>
      <c r="II67" s="1" t="s">
        <v>575</v>
      </c>
      <c r="IJ67" s="1" t="s">
        <v>575</v>
      </c>
      <c r="IK67" s="1" t="s">
        <v>575</v>
      </c>
      <c r="IL67" s="1" t="s">
        <v>575</v>
      </c>
      <c r="IM67" s="1" t="s">
        <v>575</v>
      </c>
      <c r="IN67" s="1" t="s">
        <v>575</v>
      </c>
      <c r="IO67" s="1" t="s">
        <v>575</v>
      </c>
      <c r="IP67" s="1" t="s">
        <v>575</v>
      </c>
      <c r="IQ67" s="1" t="s">
        <v>575</v>
      </c>
      <c r="IR67" s="1" t="s">
        <v>575</v>
      </c>
      <c r="IS67" s="1" t="s">
        <v>575</v>
      </c>
      <c r="IT67" s="1" t="s">
        <v>575</v>
      </c>
      <c r="IU67" s="1" t="s">
        <v>575</v>
      </c>
      <c r="IV67" s="1" t="s">
        <v>575</v>
      </c>
      <c r="IW67" s="1" t="s">
        <v>575</v>
      </c>
      <c r="IX67" s="1" t="s">
        <v>575</v>
      </c>
      <c r="IY67" s="1" t="s">
        <v>575</v>
      </c>
      <c r="IZ67" s="1" t="s">
        <v>575</v>
      </c>
      <c r="JA67" s="1" t="s">
        <v>575</v>
      </c>
      <c r="JB67" s="1" t="s">
        <v>575</v>
      </c>
      <c r="JC67" s="1" t="s">
        <v>575</v>
      </c>
      <c r="JD67" s="1" t="s">
        <v>575</v>
      </c>
      <c r="JE67" s="1"/>
      <c r="JF67" s="1"/>
      <c r="JG67" s="1"/>
      <c r="JH67" s="1" t="s">
        <v>575</v>
      </c>
      <c r="JI67" s="1" t="s">
        <v>575</v>
      </c>
      <c r="JJ67" s="1" t="s">
        <v>575</v>
      </c>
      <c r="JK67" s="1" t="s">
        <v>575</v>
      </c>
      <c r="JL67" s="1" t="s">
        <v>575</v>
      </c>
      <c r="JM67" s="1" t="s">
        <v>575</v>
      </c>
      <c r="JN67" s="1" t="s">
        <v>575</v>
      </c>
      <c r="JO67" s="1" t="s">
        <v>650</v>
      </c>
      <c r="JP67" s="1" t="s">
        <v>575</v>
      </c>
      <c r="JQ67" s="1" t="s">
        <v>575</v>
      </c>
      <c r="JR67" s="1" t="s">
        <v>923</v>
      </c>
      <c r="JS67" s="1" t="s">
        <v>650</v>
      </c>
      <c r="JT67" s="1" t="s">
        <v>575</v>
      </c>
      <c r="JU67" s="1" t="s">
        <v>575</v>
      </c>
      <c r="JV67" s="1" t="s">
        <v>575</v>
      </c>
      <c r="JW67" s="1" t="s">
        <v>575</v>
      </c>
      <c r="JX67" s="1" t="s">
        <v>575</v>
      </c>
      <c r="JY67" s="1" t="s">
        <v>575</v>
      </c>
      <c r="JZ67" s="1" t="s">
        <v>575</v>
      </c>
      <c r="KA67" s="1" t="s">
        <v>575</v>
      </c>
      <c r="KB67" s="1" t="s">
        <v>575</v>
      </c>
      <c r="KC67" s="1" t="s">
        <v>575</v>
      </c>
      <c r="KD67" s="1" t="s">
        <v>575</v>
      </c>
      <c r="KE67" s="1" t="s">
        <v>575</v>
      </c>
      <c r="KF67" s="1" t="s">
        <v>575</v>
      </c>
      <c r="KG67" s="1" t="s">
        <v>575</v>
      </c>
      <c r="KH67" s="1" t="s">
        <v>575</v>
      </c>
      <c r="KI67" s="1" t="s">
        <v>575</v>
      </c>
      <c r="KJ67" s="1" t="s">
        <v>650</v>
      </c>
      <c r="KK67" s="1" t="s">
        <v>575</v>
      </c>
      <c r="KL67" s="1" t="s">
        <v>575</v>
      </c>
      <c r="KM67" s="1" t="s">
        <v>575</v>
      </c>
      <c r="KN67" s="1" t="s">
        <v>575</v>
      </c>
      <c r="KO67" s="1" t="s">
        <v>575</v>
      </c>
      <c r="KP67" s="1" t="s">
        <v>575</v>
      </c>
      <c r="KQ67" s="1" t="s">
        <v>575</v>
      </c>
      <c r="KR67" s="1" t="s">
        <v>575</v>
      </c>
      <c r="KS67" s="1" t="s">
        <v>575</v>
      </c>
      <c r="KT67" s="1" t="s">
        <v>575</v>
      </c>
      <c r="KU67" s="1" t="s">
        <v>575</v>
      </c>
      <c r="KV67" s="1" t="s">
        <v>575</v>
      </c>
      <c r="KW67" s="1" t="s">
        <v>575</v>
      </c>
      <c r="KX67" s="1" t="s">
        <v>575</v>
      </c>
      <c r="KY67" s="1" t="s">
        <v>575</v>
      </c>
      <c r="KZ67" s="1" t="s">
        <v>575</v>
      </c>
      <c r="LA67" s="1" t="s">
        <v>575</v>
      </c>
      <c r="LB67" s="1" t="s">
        <v>575</v>
      </c>
      <c r="LC67" s="1" t="s">
        <v>575</v>
      </c>
      <c r="LD67" s="1" t="s">
        <v>570</v>
      </c>
      <c r="LE67" s="1" t="s">
        <v>575</v>
      </c>
      <c r="LF67" s="1" t="s">
        <v>575</v>
      </c>
      <c r="LG67" s="1" t="s">
        <v>575</v>
      </c>
      <c r="LH67" s="1" t="s">
        <v>570</v>
      </c>
      <c r="LI67" s="1" t="s">
        <v>570</v>
      </c>
      <c r="LJ67" s="1" t="s">
        <v>650</v>
      </c>
      <c r="LK67" s="1" t="s">
        <v>575</v>
      </c>
      <c r="LL67" s="1" t="s">
        <v>575</v>
      </c>
      <c r="LM67" s="1" t="s">
        <v>575</v>
      </c>
      <c r="LN67" s="1" t="s">
        <v>575</v>
      </c>
      <c r="LO67" s="1" t="s">
        <v>575</v>
      </c>
      <c r="LP67" s="1" t="s">
        <v>575</v>
      </c>
      <c r="LQ67" s="1" t="s">
        <v>650</v>
      </c>
      <c r="LR67" s="1" t="s">
        <v>575</v>
      </c>
      <c r="LS67" s="1" t="s">
        <v>575</v>
      </c>
      <c r="LT67" s="1" t="s">
        <v>575</v>
      </c>
      <c r="LU67" s="1" t="s">
        <v>575</v>
      </c>
      <c r="LV67" s="1" t="s">
        <v>575</v>
      </c>
      <c r="LW67" s="1" t="s">
        <v>575</v>
      </c>
      <c r="LX67" s="1" t="s">
        <v>575</v>
      </c>
      <c r="LY67" s="1" t="s">
        <v>650</v>
      </c>
      <c r="LZ67" s="1" t="s">
        <v>650</v>
      </c>
      <c r="MA67" s="1" t="s">
        <v>575</v>
      </c>
      <c r="MB67" s="1" t="s">
        <v>575</v>
      </c>
      <c r="MC67" s="1" t="s">
        <v>575</v>
      </c>
      <c r="MD67" s="1" t="s">
        <v>575</v>
      </c>
      <c r="ME67" s="1" t="s">
        <v>575</v>
      </c>
      <c r="MF67" s="1" t="s">
        <v>575</v>
      </c>
      <c r="MG67" s="1" t="s">
        <v>575</v>
      </c>
      <c r="MH67" s="1" t="s">
        <v>575</v>
      </c>
      <c r="MI67" s="1" t="s">
        <v>575</v>
      </c>
      <c r="MJ67" s="1" t="s">
        <v>575</v>
      </c>
      <c r="MK67" s="1" t="s">
        <v>575</v>
      </c>
      <c r="ML67" s="1" t="s">
        <v>575</v>
      </c>
      <c r="MM67" s="1" t="s">
        <v>575</v>
      </c>
      <c r="MN67" s="1" t="s">
        <v>570</v>
      </c>
      <c r="MO67" s="1" t="s">
        <v>575</v>
      </c>
      <c r="MP67" s="1" t="s">
        <v>575</v>
      </c>
      <c r="MQ67" s="1" t="s">
        <v>575</v>
      </c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</row>
    <row r="68" spans="1:366" x14ac:dyDescent="0.25">
      <c r="A68" t="s">
        <v>651</v>
      </c>
      <c r="B68" s="1" t="s">
        <v>575</v>
      </c>
      <c r="C68" s="1" t="s">
        <v>810</v>
      </c>
      <c r="D68" s="1" t="s">
        <v>575</v>
      </c>
      <c r="E68" s="1" t="s">
        <v>575</v>
      </c>
      <c r="F68" s="1" t="s">
        <v>575</v>
      </c>
      <c r="G68" s="1" t="s">
        <v>575</v>
      </c>
      <c r="H68" s="1" t="s">
        <v>575</v>
      </c>
      <c r="I68" s="1" t="s">
        <v>575</v>
      </c>
      <c r="J68" s="1" t="s">
        <v>575</v>
      </c>
      <c r="K68" s="1" t="s">
        <v>575</v>
      </c>
      <c r="L68" s="1" t="s">
        <v>575</v>
      </c>
      <c r="M68" s="1" t="s">
        <v>575</v>
      </c>
      <c r="N68" s="1" t="s">
        <v>575</v>
      </c>
      <c r="O68" s="1" t="s">
        <v>575</v>
      </c>
      <c r="P68" s="1" t="s">
        <v>575</v>
      </c>
      <c r="Q68" s="1" t="s">
        <v>575</v>
      </c>
      <c r="R68" s="1" t="s">
        <v>575</v>
      </c>
      <c r="S68" s="1" t="s">
        <v>575</v>
      </c>
      <c r="T68" s="1" t="s">
        <v>575</v>
      </c>
      <c r="U68" s="1" t="s">
        <v>575</v>
      </c>
      <c r="V68" s="1" t="s">
        <v>575</v>
      </c>
      <c r="W68" s="1" t="s">
        <v>575</v>
      </c>
      <c r="X68" s="1" t="s">
        <v>575</v>
      </c>
      <c r="Y68" s="1" t="s">
        <v>575</v>
      </c>
      <c r="Z68" s="1" t="s">
        <v>575</v>
      </c>
      <c r="AA68" s="1" t="s">
        <v>575</v>
      </c>
      <c r="AB68" s="1" t="s">
        <v>575</v>
      </c>
      <c r="AC68" s="1" t="s">
        <v>575</v>
      </c>
      <c r="AD68" s="1" t="s">
        <v>575</v>
      </c>
      <c r="AE68" s="1" t="s">
        <v>575</v>
      </c>
      <c r="AF68" s="1" t="s">
        <v>575</v>
      </c>
      <c r="AG68" s="1" t="s">
        <v>575</v>
      </c>
      <c r="AH68" s="1" t="s">
        <v>575</v>
      </c>
      <c r="AI68" s="1" t="s">
        <v>575</v>
      </c>
      <c r="AJ68" s="1" t="s">
        <v>575</v>
      </c>
      <c r="AK68" s="1" t="s">
        <v>575</v>
      </c>
      <c r="AL68" s="1" t="s">
        <v>575</v>
      </c>
      <c r="AM68" s="1" t="s">
        <v>575</v>
      </c>
      <c r="AN68" s="1" t="s">
        <v>575</v>
      </c>
      <c r="AO68" s="1" t="s">
        <v>575</v>
      </c>
      <c r="AP68" s="1" t="s">
        <v>575</v>
      </c>
      <c r="AQ68" s="1" t="s">
        <v>575</v>
      </c>
      <c r="AR68" s="1" t="s">
        <v>575</v>
      </c>
      <c r="AS68" s="1" t="s">
        <v>575</v>
      </c>
      <c r="AT68" s="1" t="s">
        <v>575</v>
      </c>
      <c r="AU68" s="1" t="s">
        <v>575</v>
      </c>
      <c r="AV68" s="1" t="s">
        <v>575</v>
      </c>
      <c r="AW68" s="1" t="s">
        <v>575</v>
      </c>
      <c r="AX68" s="1" t="s">
        <v>575</v>
      </c>
      <c r="AY68" s="1" t="s">
        <v>575</v>
      </c>
      <c r="AZ68" s="1" t="s">
        <v>581</v>
      </c>
      <c r="BA68" s="1" t="s">
        <v>575</v>
      </c>
      <c r="BB68" s="1" t="s">
        <v>575</v>
      </c>
      <c r="BC68" s="1" t="s">
        <v>611</v>
      </c>
      <c r="BD68" s="1" t="s">
        <v>575</v>
      </c>
      <c r="BE68" s="1" t="s">
        <v>575</v>
      </c>
      <c r="BF68" s="1" t="s">
        <v>575</v>
      </c>
      <c r="BG68" s="1" t="s">
        <v>575</v>
      </c>
      <c r="BH68" s="1" t="s">
        <v>575</v>
      </c>
      <c r="BI68" s="1" t="s">
        <v>575</v>
      </c>
      <c r="BJ68" s="1" t="s">
        <v>575</v>
      </c>
      <c r="BK68" s="1" t="s">
        <v>575</v>
      </c>
      <c r="BL68" s="1" t="s">
        <v>575</v>
      </c>
      <c r="BM68" s="1" t="s">
        <v>575</v>
      </c>
      <c r="BN68" s="1" t="s">
        <v>581</v>
      </c>
      <c r="BO68" s="1" t="s">
        <v>810</v>
      </c>
      <c r="BP68" s="1" t="s">
        <v>575</v>
      </c>
      <c r="BQ68" s="1" t="s">
        <v>575</v>
      </c>
      <c r="BR68" s="1" t="s">
        <v>575</v>
      </c>
      <c r="BS68" s="1" t="s">
        <v>575</v>
      </c>
      <c r="BT68" s="1" t="s">
        <v>575</v>
      </c>
      <c r="BU68" s="1" t="s">
        <v>575</v>
      </c>
      <c r="BV68" s="1" t="s">
        <v>575</v>
      </c>
      <c r="BW68" s="1" t="s">
        <v>575</v>
      </c>
      <c r="BX68" s="1" t="s">
        <v>575</v>
      </c>
      <c r="BY68" s="1" t="s">
        <v>575</v>
      </c>
      <c r="BZ68" s="1" t="s">
        <v>575</v>
      </c>
      <c r="CA68" s="1" t="s">
        <v>575</v>
      </c>
      <c r="CB68" s="1" t="s">
        <v>575</v>
      </c>
      <c r="CC68" s="1" t="s">
        <v>575</v>
      </c>
      <c r="CD68" s="1" t="s">
        <v>575</v>
      </c>
      <c r="CE68" s="1" t="s">
        <v>575</v>
      </c>
      <c r="CF68" s="1" t="s">
        <v>575</v>
      </c>
      <c r="CG68" s="1" t="s">
        <v>575</v>
      </c>
      <c r="CH68" s="1" t="s">
        <v>575</v>
      </c>
      <c r="CI68" s="1" t="s">
        <v>581</v>
      </c>
      <c r="CJ68" s="1" t="s">
        <v>575</v>
      </c>
      <c r="CK68" s="1" t="s">
        <v>575</v>
      </c>
      <c r="CL68" s="1" t="s">
        <v>575</v>
      </c>
      <c r="CM68" s="1" t="s">
        <v>581</v>
      </c>
      <c r="CN68" s="1" t="s">
        <v>575</v>
      </c>
      <c r="CO68" s="1" t="s">
        <v>575</v>
      </c>
      <c r="CP68" s="1" t="s">
        <v>575</v>
      </c>
      <c r="CQ68" s="1" t="s">
        <v>575</v>
      </c>
      <c r="CR68" s="1" t="s">
        <v>575</v>
      </c>
      <c r="CS68" s="1" t="s">
        <v>575</v>
      </c>
      <c r="CT68" s="1" t="s">
        <v>575</v>
      </c>
      <c r="CU68" s="1" t="s">
        <v>575</v>
      </c>
      <c r="CV68" s="1" t="s">
        <v>575</v>
      </c>
      <c r="CW68" s="1" t="s">
        <v>575</v>
      </c>
      <c r="CX68" s="1" t="s">
        <v>575</v>
      </c>
      <c r="CY68" s="1" t="s">
        <v>581</v>
      </c>
      <c r="CZ68" s="1" t="s">
        <v>575</v>
      </c>
      <c r="DA68" s="1" t="s">
        <v>575</v>
      </c>
      <c r="DB68" s="1" t="s">
        <v>575</v>
      </c>
      <c r="DC68" s="1" t="s">
        <v>575</v>
      </c>
      <c r="DD68" s="1" t="s">
        <v>575</v>
      </c>
      <c r="DE68" s="1" t="s">
        <v>575</v>
      </c>
      <c r="DF68" s="1" t="s">
        <v>575</v>
      </c>
      <c r="DG68" s="1" t="s">
        <v>575</v>
      </c>
      <c r="DH68" s="1" t="s">
        <v>575</v>
      </c>
      <c r="DI68" s="1" t="s">
        <v>575</v>
      </c>
      <c r="DJ68" s="1" t="s">
        <v>575</v>
      </c>
      <c r="DK68" s="1" t="s">
        <v>575</v>
      </c>
      <c r="DL68" s="1" t="s">
        <v>575</v>
      </c>
      <c r="DM68" s="1" t="s">
        <v>575</v>
      </c>
      <c r="DN68" s="1" t="s">
        <v>810</v>
      </c>
      <c r="DO68" s="1" t="s">
        <v>575</v>
      </c>
      <c r="DP68" s="1" t="s">
        <v>575</v>
      </c>
      <c r="DQ68" s="1" t="s">
        <v>575</v>
      </c>
      <c r="DR68" s="1" t="s">
        <v>575</v>
      </c>
      <c r="DS68" s="1" t="s">
        <v>575</v>
      </c>
      <c r="DT68" s="1" t="s">
        <v>575</v>
      </c>
      <c r="DU68" s="1" t="s">
        <v>575</v>
      </c>
      <c r="DV68" s="1" t="s">
        <v>575</v>
      </c>
      <c r="DW68" s="1" t="s">
        <v>575</v>
      </c>
      <c r="DX68" s="1" t="s">
        <v>988</v>
      </c>
      <c r="DY68" s="1" t="s">
        <v>988</v>
      </c>
      <c r="DZ68" s="1" t="s">
        <v>988</v>
      </c>
      <c r="EA68" s="1" t="s">
        <v>988</v>
      </c>
      <c r="EB68" s="1" t="s">
        <v>988</v>
      </c>
      <c r="EC68" s="1" t="s">
        <v>988</v>
      </c>
      <c r="ED68" s="1" t="s">
        <v>988</v>
      </c>
      <c r="EE68" s="1" t="s">
        <v>988</v>
      </c>
      <c r="EF68" s="1" t="s">
        <v>988</v>
      </c>
      <c r="EG68" s="1" t="s">
        <v>988</v>
      </c>
      <c r="EH68" s="1" t="s">
        <v>988</v>
      </c>
      <c r="EI68" s="1" t="s">
        <v>988</v>
      </c>
      <c r="EJ68" s="1" t="s">
        <v>988</v>
      </c>
      <c r="EK68" s="1" t="s">
        <v>988</v>
      </c>
      <c r="EL68" s="1" t="s">
        <v>575</v>
      </c>
      <c r="EM68" s="1" t="s">
        <v>575</v>
      </c>
      <c r="EN68" s="1" t="s">
        <v>575</v>
      </c>
      <c r="EO68" s="1" t="s">
        <v>2409</v>
      </c>
      <c r="EP68" s="1" t="s">
        <v>575</v>
      </c>
      <c r="EQ68" s="1" t="s">
        <v>575</v>
      </c>
      <c r="ER68" s="1" t="s">
        <v>575</v>
      </c>
      <c r="ES68" s="1" t="s">
        <v>581</v>
      </c>
      <c r="ET68" s="1" t="s">
        <v>581</v>
      </c>
      <c r="EU68" s="1" t="s">
        <v>575</v>
      </c>
      <c r="EV68" s="1" t="s">
        <v>575</v>
      </c>
      <c r="EW68" s="1" t="s">
        <v>2409</v>
      </c>
      <c r="EX68" s="1" t="s">
        <v>575</v>
      </c>
      <c r="EY68" s="1" t="s">
        <v>575</v>
      </c>
      <c r="EZ68" s="1" t="s">
        <v>581</v>
      </c>
      <c r="FA68" s="1" t="s">
        <v>575</v>
      </c>
      <c r="FB68" s="1" t="s">
        <v>575</v>
      </c>
      <c r="FC68" s="1" t="s">
        <v>575</v>
      </c>
      <c r="FD68" s="1" t="s">
        <v>575</v>
      </c>
      <c r="FE68" s="1" t="s">
        <v>575</v>
      </c>
      <c r="FF68" s="1" t="s">
        <v>575</v>
      </c>
      <c r="FG68" s="1" t="s">
        <v>575</v>
      </c>
      <c r="FH68" s="1" t="s">
        <v>575</v>
      </c>
      <c r="FI68" s="1" t="s">
        <v>581</v>
      </c>
      <c r="FJ68" s="1" t="s">
        <v>575</v>
      </c>
      <c r="FK68" s="1" t="s">
        <v>575</v>
      </c>
      <c r="FL68" s="1" t="s">
        <v>575</v>
      </c>
      <c r="FM68" s="1" t="s">
        <v>575</v>
      </c>
      <c r="FN68" s="1" t="s">
        <v>575</v>
      </c>
      <c r="FO68" s="1" t="s">
        <v>575</v>
      </c>
      <c r="FP68" s="1" t="s">
        <v>575</v>
      </c>
      <c r="FQ68" s="1" t="s">
        <v>575</v>
      </c>
      <c r="FR68" s="1" t="s">
        <v>575</v>
      </c>
      <c r="FS68" s="1" t="s">
        <v>575</v>
      </c>
      <c r="FT68" s="1" t="s">
        <v>575</v>
      </c>
      <c r="FU68" s="1" t="s">
        <v>575</v>
      </c>
      <c r="FV68" s="1" t="s">
        <v>575</v>
      </c>
      <c r="FW68" s="1" t="s">
        <v>575</v>
      </c>
      <c r="FX68" s="1" t="s">
        <v>575</v>
      </c>
      <c r="FY68" s="1" t="s">
        <v>575</v>
      </c>
      <c r="FZ68" s="1" t="s">
        <v>575</v>
      </c>
      <c r="GA68" s="1" t="s">
        <v>575</v>
      </c>
      <c r="GB68" s="1" t="s">
        <v>575</v>
      </c>
      <c r="GC68" s="1" t="s">
        <v>575</v>
      </c>
      <c r="GD68" s="1" t="s">
        <v>575</v>
      </c>
      <c r="GE68" s="1" t="s">
        <v>575</v>
      </c>
      <c r="GF68" s="1" t="s">
        <v>575</v>
      </c>
      <c r="GG68" s="1" t="s">
        <v>575</v>
      </c>
      <c r="GH68" s="1" t="s">
        <v>575</v>
      </c>
      <c r="GI68" s="1" t="s">
        <v>575</v>
      </c>
      <c r="GJ68" s="1" t="s">
        <v>575</v>
      </c>
      <c r="GK68" s="1" t="s">
        <v>575</v>
      </c>
      <c r="GL68" s="1" t="s">
        <v>575</v>
      </c>
      <c r="GM68" s="1" t="s">
        <v>575</v>
      </c>
      <c r="GN68" s="1" t="s">
        <v>575</v>
      </c>
      <c r="GO68" s="1" t="s">
        <v>575</v>
      </c>
      <c r="GP68" s="1" t="s">
        <v>575</v>
      </c>
      <c r="GQ68" s="1" t="s">
        <v>575</v>
      </c>
      <c r="GR68" s="1" t="s">
        <v>575</v>
      </c>
      <c r="GS68" s="1" t="s">
        <v>575</v>
      </c>
      <c r="GT68" s="1" t="s">
        <v>575</v>
      </c>
      <c r="GU68" s="1" t="s">
        <v>575</v>
      </c>
      <c r="GV68" s="1" t="s">
        <v>575</v>
      </c>
      <c r="GW68" s="1" t="s">
        <v>575</v>
      </c>
      <c r="GX68" s="1" t="s">
        <v>575</v>
      </c>
      <c r="GY68" s="1" t="s">
        <v>575</v>
      </c>
      <c r="GZ68" s="1" t="s">
        <v>575</v>
      </c>
      <c r="HA68" s="1" t="s">
        <v>575</v>
      </c>
      <c r="HB68" s="1" t="s">
        <v>575</v>
      </c>
      <c r="HC68" s="1" t="s">
        <v>575</v>
      </c>
      <c r="HD68" s="1" t="s">
        <v>575</v>
      </c>
      <c r="HE68" s="1" t="s">
        <v>575</v>
      </c>
      <c r="HF68" s="1" t="s">
        <v>575</v>
      </c>
      <c r="HG68" s="1" t="s">
        <v>988</v>
      </c>
      <c r="HH68" s="1" t="s">
        <v>575</v>
      </c>
      <c r="HI68" s="1" t="s">
        <v>575</v>
      </c>
      <c r="HJ68" s="1" t="s">
        <v>575</v>
      </c>
      <c r="HK68" s="1" t="s">
        <v>575</v>
      </c>
      <c r="HL68" s="1" t="s">
        <v>575</v>
      </c>
      <c r="HM68" s="1" t="s">
        <v>575</v>
      </c>
      <c r="HN68" s="1" t="s">
        <v>575</v>
      </c>
      <c r="HO68" s="1" t="s">
        <v>575</v>
      </c>
      <c r="HP68" s="1" t="s">
        <v>575</v>
      </c>
      <c r="HQ68" s="1" t="s">
        <v>575</v>
      </c>
      <c r="HR68" s="1" t="s">
        <v>575</v>
      </c>
      <c r="HS68" s="1" t="s">
        <v>575</v>
      </c>
      <c r="HT68" s="1" t="s">
        <v>575</v>
      </c>
      <c r="HU68" s="1" t="s">
        <v>575</v>
      </c>
      <c r="HV68" s="1" t="s">
        <v>575</v>
      </c>
      <c r="HW68" s="1" t="s">
        <v>575</v>
      </c>
      <c r="HX68" s="1" t="s">
        <v>575</v>
      </c>
      <c r="HY68" s="1" t="s">
        <v>575</v>
      </c>
      <c r="HZ68" s="1" t="s">
        <v>575</v>
      </c>
      <c r="IA68" s="1" t="s">
        <v>575</v>
      </c>
      <c r="IB68" s="1" t="s">
        <v>575</v>
      </c>
      <c r="IC68" s="1" t="s">
        <v>575</v>
      </c>
      <c r="ID68" s="1" t="s">
        <v>575</v>
      </c>
      <c r="IE68" s="1" t="s">
        <v>575</v>
      </c>
      <c r="IF68" s="1" t="s">
        <v>575</v>
      </c>
      <c r="IG68" s="1" t="s">
        <v>575</v>
      </c>
      <c r="IH68" s="1" t="s">
        <v>575</v>
      </c>
      <c r="II68" s="1" t="s">
        <v>575</v>
      </c>
      <c r="IJ68" s="1" t="s">
        <v>575</v>
      </c>
      <c r="IK68" s="1" t="s">
        <v>575</v>
      </c>
      <c r="IL68" s="1" t="s">
        <v>575</v>
      </c>
      <c r="IM68" s="1" t="s">
        <v>575</v>
      </c>
      <c r="IN68" s="1" t="s">
        <v>575</v>
      </c>
      <c r="IO68" s="1" t="s">
        <v>575</v>
      </c>
      <c r="IP68" s="1" t="s">
        <v>575</v>
      </c>
      <c r="IQ68" s="1" t="s">
        <v>575</v>
      </c>
      <c r="IR68" s="1" t="s">
        <v>575</v>
      </c>
      <c r="IS68" s="1" t="s">
        <v>575</v>
      </c>
      <c r="IT68" s="1" t="s">
        <v>575</v>
      </c>
      <c r="IU68" s="1" t="s">
        <v>575</v>
      </c>
      <c r="IV68" s="1" t="s">
        <v>575</v>
      </c>
      <c r="IW68" s="1" t="s">
        <v>575</v>
      </c>
      <c r="IX68" s="1" t="s">
        <v>575</v>
      </c>
      <c r="IY68" s="1" t="s">
        <v>575</v>
      </c>
      <c r="IZ68" s="1" t="s">
        <v>575</v>
      </c>
      <c r="JA68" s="1" t="s">
        <v>575</v>
      </c>
      <c r="JB68" s="1" t="s">
        <v>575</v>
      </c>
      <c r="JC68" s="1" t="s">
        <v>575</v>
      </c>
      <c r="JD68" s="1" t="s">
        <v>575</v>
      </c>
      <c r="JE68" s="1"/>
      <c r="JF68" s="1"/>
      <c r="JG68" s="1"/>
      <c r="JH68" s="1" t="s">
        <v>575</v>
      </c>
      <c r="JI68" s="1" t="s">
        <v>575</v>
      </c>
      <c r="JJ68" s="1" t="s">
        <v>575</v>
      </c>
      <c r="JK68" s="1" t="s">
        <v>575</v>
      </c>
      <c r="JL68" s="1" t="s">
        <v>575</v>
      </c>
      <c r="JM68" s="1" t="s">
        <v>575</v>
      </c>
      <c r="JN68" s="1" t="s">
        <v>575</v>
      </c>
      <c r="JO68" s="1" t="s">
        <v>575</v>
      </c>
      <c r="JP68" s="1" t="s">
        <v>575</v>
      </c>
      <c r="JQ68" s="1" t="s">
        <v>575</v>
      </c>
      <c r="JR68" s="1" t="s">
        <v>575</v>
      </c>
      <c r="JS68" s="1" t="s">
        <v>575</v>
      </c>
      <c r="JT68" s="1" t="s">
        <v>575</v>
      </c>
      <c r="JU68" s="1" t="s">
        <v>575</v>
      </c>
      <c r="JV68" s="1" t="s">
        <v>575</v>
      </c>
      <c r="JW68" s="1" t="s">
        <v>575</v>
      </c>
      <c r="JX68" s="1" t="s">
        <v>575</v>
      </c>
      <c r="JY68" s="1" t="s">
        <v>575</v>
      </c>
      <c r="JZ68" s="1" t="s">
        <v>575</v>
      </c>
      <c r="KA68" s="1" t="s">
        <v>575</v>
      </c>
      <c r="KB68" s="1" t="s">
        <v>575</v>
      </c>
      <c r="KC68" s="1" t="s">
        <v>575</v>
      </c>
      <c r="KD68" s="1" t="s">
        <v>575</v>
      </c>
      <c r="KE68" s="1" t="s">
        <v>575</v>
      </c>
      <c r="KF68" s="1" t="s">
        <v>575</v>
      </c>
      <c r="KG68" s="1" t="s">
        <v>575</v>
      </c>
      <c r="KH68" s="1" t="s">
        <v>2409</v>
      </c>
      <c r="KI68" s="1" t="s">
        <v>575</v>
      </c>
      <c r="KJ68" s="1" t="s">
        <v>575</v>
      </c>
      <c r="KK68" s="1" t="s">
        <v>575</v>
      </c>
      <c r="KL68" s="1" t="s">
        <v>581</v>
      </c>
      <c r="KM68" s="1" t="s">
        <v>581</v>
      </c>
      <c r="KN68" s="1" t="s">
        <v>575</v>
      </c>
      <c r="KO68" s="1" t="s">
        <v>575</v>
      </c>
      <c r="KP68" s="1" t="s">
        <v>2409</v>
      </c>
      <c r="KQ68" s="1" t="s">
        <v>575</v>
      </c>
      <c r="KR68" s="1" t="s">
        <v>575</v>
      </c>
      <c r="KS68" s="1" t="s">
        <v>581</v>
      </c>
      <c r="KT68" s="1" t="s">
        <v>575</v>
      </c>
      <c r="KU68" s="1" t="s">
        <v>575</v>
      </c>
      <c r="KV68" s="1" t="s">
        <v>575</v>
      </c>
      <c r="KW68" s="1" t="s">
        <v>575</v>
      </c>
      <c r="KX68" s="1" t="s">
        <v>575</v>
      </c>
      <c r="KY68" s="1" t="s">
        <v>575</v>
      </c>
      <c r="KZ68" s="1" t="s">
        <v>575</v>
      </c>
      <c r="LA68" s="1" t="s">
        <v>575</v>
      </c>
      <c r="LB68" s="1" t="s">
        <v>575</v>
      </c>
      <c r="LC68" s="1" t="s">
        <v>581</v>
      </c>
      <c r="LD68" s="1" t="s">
        <v>575</v>
      </c>
      <c r="LE68" s="1" t="s">
        <v>575</v>
      </c>
      <c r="LF68" s="1" t="s">
        <v>575</v>
      </c>
      <c r="LG68" s="1" t="s">
        <v>575</v>
      </c>
      <c r="LH68" s="1" t="s">
        <v>575</v>
      </c>
      <c r="LI68" s="1" t="s">
        <v>575</v>
      </c>
      <c r="LJ68" s="1" t="s">
        <v>575</v>
      </c>
      <c r="LK68" s="1" t="s">
        <v>575</v>
      </c>
      <c r="LL68" s="1" t="s">
        <v>810</v>
      </c>
      <c r="LM68" s="1" t="s">
        <v>575</v>
      </c>
      <c r="LN68" s="1" t="s">
        <v>810</v>
      </c>
      <c r="LO68" s="1" t="s">
        <v>575</v>
      </c>
      <c r="LP68" s="1" t="s">
        <v>575</v>
      </c>
      <c r="LQ68" s="1" t="s">
        <v>575</v>
      </c>
      <c r="LR68" s="1" t="s">
        <v>575</v>
      </c>
      <c r="LS68" s="1" t="s">
        <v>650</v>
      </c>
      <c r="LT68" s="1" t="s">
        <v>575</v>
      </c>
      <c r="LU68" s="1" t="s">
        <v>575</v>
      </c>
      <c r="LV68" s="1" t="s">
        <v>575</v>
      </c>
      <c r="LW68" s="1" t="s">
        <v>575</v>
      </c>
      <c r="LX68" s="1" t="s">
        <v>575</v>
      </c>
      <c r="LY68" s="1" t="s">
        <v>575</v>
      </c>
      <c r="LZ68" s="1" t="s">
        <v>575</v>
      </c>
      <c r="MA68" s="1" t="s">
        <v>581</v>
      </c>
      <c r="MB68" s="1" t="s">
        <v>605</v>
      </c>
      <c r="MC68" s="1" t="s">
        <v>581</v>
      </c>
      <c r="MD68" s="1" t="s">
        <v>575</v>
      </c>
      <c r="ME68" s="1" t="s">
        <v>575</v>
      </c>
      <c r="MF68" s="1" t="s">
        <v>575</v>
      </c>
      <c r="MG68" s="1" t="s">
        <v>575</v>
      </c>
      <c r="MH68" s="1" t="s">
        <v>575</v>
      </c>
      <c r="MI68" s="1" t="s">
        <v>575</v>
      </c>
      <c r="MJ68" s="1" t="s">
        <v>575</v>
      </c>
      <c r="MK68" s="1" t="s">
        <v>575</v>
      </c>
      <c r="ML68" s="1" t="s">
        <v>575</v>
      </c>
      <c r="MM68" s="1" t="s">
        <v>575</v>
      </c>
      <c r="MN68" s="1" t="s">
        <v>575</v>
      </c>
      <c r="MO68" s="1" t="s">
        <v>575</v>
      </c>
      <c r="MP68" s="1" t="s">
        <v>575</v>
      </c>
      <c r="MQ68" s="1" t="s">
        <v>575</v>
      </c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</row>
    <row r="69" spans="1:366" x14ac:dyDescent="0.25">
      <c r="A69" t="s">
        <v>652</v>
      </c>
      <c r="B69" s="1" t="s">
        <v>598</v>
      </c>
      <c r="C69" s="1" t="s">
        <v>575</v>
      </c>
      <c r="D69" s="1" t="s">
        <v>581</v>
      </c>
      <c r="E69" s="1" t="s">
        <v>581</v>
      </c>
      <c r="F69" s="1" t="s">
        <v>575</v>
      </c>
      <c r="G69" s="1" t="s">
        <v>575</v>
      </c>
      <c r="H69" s="1" t="s">
        <v>810</v>
      </c>
      <c r="I69" s="1" t="s">
        <v>575</v>
      </c>
      <c r="J69" s="1" t="s">
        <v>575</v>
      </c>
      <c r="K69" s="1" t="s">
        <v>575</v>
      </c>
      <c r="L69" s="1" t="s">
        <v>575</v>
      </c>
      <c r="M69" s="1" t="s">
        <v>575</v>
      </c>
      <c r="N69" s="1" t="s">
        <v>575</v>
      </c>
      <c r="O69" s="1" t="s">
        <v>575</v>
      </c>
      <c r="P69" s="1" t="s">
        <v>575</v>
      </c>
      <c r="Q69" s="1" t="s">
        <v>575</v>
      </c>
      <c r="R69" s="1" t="s">
        <v>575</v>
      </c>
      <c r="S69" s="1" t="s">
        <v>575</v>
      </c>
      <c r="T69" s="1" t="s">
        <v>575</v>
      </c>
      <c r="U69" s="1" t="s">
        <v>575</v>
      </c>
      <c r="V69" s="1" t="s">
        <v>575</v>
      </c>
      <c r="W69" s="1" t="s">
        <v>575</v>
      </c>
      <c r="X69" s="1" t="s">
        <v>575</v>
      </c>
      <c r="Y69" s="1" t="s">
        <v>575</v>
      </c>
      <c r="Z69" s="1" t="s">
        <v>575</v>
      </c>
      <c r="AA69" s="1" t="s">
        <v>575</v>
      </c>
      <c r="AB69" s="1" t="s">
        <v>575</v>
      </c>
      <c r="AC69" s="1" t="s">
        <v>575</v>
      </c>
      <c r="AD69" s="1" t="s">
        <v>575</v>
      </c>
      <c r="AE69" s="1" t="s">
        <v>575</v>
      </c>
      <c r="AF69" s="1" t="s">
        <v>575</v>
      </c>
      <c r="AG69" s="1" t="s">
        <v>575</v>
      </c>
      <c r="AH69" s="1" t="s">
        <v>575</v>
      </c>
      <c r="AI69" s="1" t="s">
        <v>575</v>
      </c>
      <c r="AJ69" s="1" t="s">
        <v>575</v>
      </c>
      <c r="AK69" s="1" t="s">
        <v>575</v>
      </c>
      <c r="AL69" s="1" t="s">
        <v>575</v>
      </c>
      <c r="AM69" s="1" t="s">
        <v>575</v>
      </c>
      <c r="AN69" s="1" t="s">
        <v>575</v>
      </c>
      <c r="AO69" s="1" t="s">
        <v>575</v>
      </c>
      <c r="AP69" s="1" t="s">
        <v>575</v>
      </c>
      <c r="AQ69" s="1" t="s">
        <v>575</v>
      </c>
      <c r="AR69" s="1" t="s">
        <v>575</v>
      </c>
      <c r="AS69" s="1" t="s">
        <v>575</v>
      </c>
      <c r="AT69" s="1" t="s">
        <v>575</v>
      </c>
      <c r="AU69" s="1" t="s">
        <v>575</v>
      </c>
      <c r="AV69" s="1" t="s">
        <v>575</v>
      </c>
      <c r="AW69" s="1" t="s">
        <v>575</v>
      </c>
      <c r="AX69" s="1" t="s">
        <v>575</v>
      </c>
      <c r="AY69" s="1" t="s">
        <v>575</v>
      </c>
      <c r="AZ69" s="1" t="s">
        <v>575</v>
      </c>
      <c r="BA69" s="1" t="s">
        <v>575</v>
      </c>
      <c r="BB69" s="1" t="s">
        <v>575</v>
      </c>
      <c r="BC69" s="1" t="s">
        <v>575</v>
      </c>
      <c r="BD69" s="1" t="s">
        <v>575</v>
      </c>
      <c r="BE69" s="1" t="s">
        <v>575</v>
      </c>
      <c r="BF69" s="1" t="s">
        <v>575</v>
      </c>
      <c r="BG69" s="1" t="s">
        <v>575</v>
      </c>
      <c r="BH69" s="1" t="s">
        <v>575</v>
      </c>
      <c r="BI69" s="1" t="s">
        <v>575</v>
      </c>
      <c r="BJ69" s="1" t="s">
        <v>575</v>
      </c>
      <c r="BK69" s="1" t="s">
        <v>575</v>
      </c>
      <c r="BL69" s="1" t="s">
        <v>575</v>
      </c>
      <c r="BM69" s="1" t="s">
        <v>650</v>
      </c>
      <c r="BN69" s="1" t="s">
        <v>575</v>
      </c>
      <c r="BO69" s="1" t="s">
        <v>575</v>
      </c>
      <c r="BP69" s="1" t="s">
        <v>889</v>
      </c>
      <c r="BQ69" s="1" t="s">
        <v>575</v>
      </c>
      <c r="BR69" s="1" t="s">
        <v>575</v>
      </c>
      <c r="BS69" s="1" t="s">
        <v>905</v>
      </c>
      <c r="BT69" s="1" t="s">
        <v>581</v>
      </c>
      <c r="BU69" s="1" t="s">
        <v>581</v>
      </c>
      <c r="BV69" s="1" t="s">
        <v>579</v>
      </c>
      <c r="BW69" s="1" t="s">
        <v>632</v>
      </c>
      <c r="BX69" s="1" t="s">
        <v>581</v>
      </c>
      <c r="BY69" s="1" t="s">
        <v>889</v>
      </c>
      <c r="BZ69" s="1" t="s">
        <v>581</v>
      </c>
      <c r="CA69" s="1" t="s">
        <v>575</v>
      </c>
      <c r="CB69" s="1" t="s">
        <v>575</v>
      </c>
      <c r="CC69" s="1" t="s">
        <v>575</v>
      </c>
      <c r="CD69" s="1" t="s">
        <v>575</v>
      </c>
      <c r="CE69" s="1" t="s">
        <v>889</v>
      </c>
      <c r="CF69" s="1" t="s">
        <v>575</v>
      </c>
      <c r="CG69" s="1" t="s">
        <v>581</v>
      </c>
      <c r="CH69" s="1" t="s">
        <v>810</v>
      </c>
      <c r="CI69" s="1" t="s">
        <v>575</v>
      </c>
      <c r="CJ69" s="1" t="s">
        <v>598</v>
      </c>
      <c r="CK69" s="1" t="s">
        <v>575</v>
      </c>
      <c r="CL69" s="1" t="s">
        <v>575</v>
      </c>
      <c r="CM69" s="1" t="s">
        <v>575</v>
      </c>
      <c r="CN69" s="1" t="s">
        <v>575</v>
      </c>
      <c r="CO69" s="1" t="s">
        <v>575</v>
      </c>
      <c r="CP69" s="1" t="s">
        <v>575</v>
      </c>
      <c r="CQ69" s="1" t="s">
        <v>810</v>
      </c>
      <c r="CR69" s="1" t="s">
        <v>611</v>
      </c>
      <c r="CS69" s="1" t="s">
        <v>611</v>
      </c>
      <c r="CT69" s="1" t="s">
        <v>575</v>
      </c>
      <c r="CU69" s="1" t="s">
        <v>581</v>
      </c>
      <c r="CV69" s="1" t="s">
        <v>575</v>
      </c>
      <c r="CW69" s="1" t="s">
        <v>575</v>
      </c>
      <c r="CX69" s="1" t="s">
        <v>575</v>
      </c>
      <c r="CY69" s="1" t="s">
        <v>575</v>
      </c>
      <c r="CZ69" s="1" t="s">
        <v>575</v>
      </c>
      <c r="DA69" s="1" t="s">
        <v>575</v>
      </c>
      <c r="DB69" s="1" t="s">
        <v>650</v>
      </c>
      <c r="DC69" s="1" t="s">
        <v>889</v>
      </c>
      <c r="DD69" s="1" t="s">
        <v>598</v>
      </c>
      <c r="DE69" s="1" t="s">
        <v>575</v>
      </c>
      <c r="DF69" s="1" t="s">
        <v>575</v>
      </c>
      <c r="DG69" s="1" t="s">
        <v>579</v>
      </c>
      <c r="DH69" s="1" t="s">
        <v>579</v>
      </c>
      <c r="DI69" s="1" t="s">
        <v>575</v>
      </c>
      <c r="DJ69" s="1" t="s">
        <v>575</v>
      </c>
      <c r="DK69" s="1" t="s">
        <v>575</v>
      </c>
      <c r="DL69" s="1" t="s">
        <v>905</v>
      </c>
      <c r="DM69" s="1" t="s">
        <v>905</v>
      </c>
      <c r="DN69" s="1" t="s">
        <v>575</v>
      </c>
      <c r="DO69" s="1" t="s">
        <v>889</v>
      </c>
      <c r="DP69" s="1" t="s">
        <v>575</v>
      </c>
      <c r="DQ69" s="1" t="s">
        <v>581</v>
      </c>
      <c r="DR69" s="1" t="s">
        <v>575</v>
      </c>
      <c r="DS69" s="1" t="s">
        <v>650</v>
      </c>
      <c r="DT69" s="1" t="s">
        <v>575</v>
      </c>
      <c r="DU69" s="1" t="s">
        <v>575</v>
      </c>
      <c r="DV69" s="1" t="s">
        <v>575</v>
      </c>
      <c r="DW69" s="1" t="s">
        <v>579</v>
      </c>
      <c r="DX69" s="1" t="s">
        <v>988</v>
      </c>
      <c r="DY69" s="1" t="s">
        <v>988</v>
      </c>
      <c r="DZ69" s="1" t="s">
        <v>988</v>
      </c>
      <c r="EA69" s="1" t="s">
        <v>988</v>
      </c>
      <c r="EB69" s="1" t="s">
        <v>988</v>
      </c>
      <c r="EC69" s="1" t="s">
        <v>988</v>
      </c>
      <c r="ED69" s="1" t="s">
        <v>988</v>
      </c>
      <c r="EE69" s="1" t="s">
        <v>988</v>
      </c>
      <c r="EF69" s="1" t="s">
        <v>988</v>
      </c>
      <c r="EG69" s="1" t="s">
        <v>988</v>
      </c>
      <c r="EH69" s="1" t="s">
        <v>988</v>
      </c>
      <c r="EI69" s="1" t="s">
        <v>988</v>
      </c>
      <c r="EJ69" s="1" t="s">
        <v>988</v>
      </c>
      <c r="EK69" s="1" t="s">
        <v>988</v>
      </c>
      <c r="EL69" s="1" t="s">
        <v>810</v>
      </c>
      <c r="EM69" s="1" t="s">
        <v>650</v>
      </c>
      <c r="EN69" s="1" t="s">
        <v>575</v>
      </c>
      <c r="EO69" s="1" t="s">
        <v>575</v>
      </c>
      <c r="EP69" s="1" t="s">
        <v>905</v>
      </c>
      <c r="EQ69" s="1" t="s">
        <v>575</v>
      </c>
      <c r="ER69" s="1" t="s">
        <v>889</v>
      </c>
      <c r="ES69" s="1" t="s">
        <v>575</v>
      </c>
      <c r="ET69" s="1" t="s">
        <v>575</v>
      </c>
      <c r="EU69" s="1" t="s">
        <v>579</v>
      </c>
      <c r="EV69" s="1" t="s">
        <v>598</v>
      </c>
      <c r="EW69" s="1" t="s">
        <v>575</v>
      </c>
      <c r="EX69" s="1" t="s">
        <v>575</v>
      </c>
      <c r="EY69" s="1" t="s">
        <v>575</v>
      </c>
      <c r="EZ69" s="1" t="s">
        <v>575</v>
      </c>
      <c r="FA69" s="1" t="s">
        <v>575</v>
      </c>
      <c r="FB69" s="1" t="s">
        <v>575</v>
      </c>
      <c r="FC69" s="1" t="s">
        <v>575</v>
      </c>
      <c r="FD69" s="1" t="s">
        <v>575</v>
      </c>
      <c r="FE69" s="1" t="s">
        <v>575</v>
      </c>
      <c r="FF69" s="1" t="s">
        <v>575</v>
      </c>
      <c r="FG69" s="1" t="s">
        <v>575</v>
      </c>
      <c r="FH69" s="1" t="s">
        <v>575</v>
      </c>
      <c r="FI69" s="1" t="s">
        <v>575</v>
      </c>
      <c r="FJ69" s="1" t="s">
        <v>575</v>
      </c>
      <c r="FK69" s="1" t="s">
        <v>575</v>
      </c>
      <c r="FL69" s="1" t="s">
        <v>650</v>
      </c>
      <c r="FM69" s="1" t="s">
        <v>575</v>
      </c>
      <c r="FN69" s="1" t="s">
        <v>575</v>
      </c>
      <c r="FO69" s="1" t="s">
        <v>575</v>
      </c>
      <c r="FP69" s="1" t="s">
        <v>575</v>
      </c>
      <c r="FQ69" s="1" t="s">
        <v>575</v>
      </c>
      <c r="FR69" s="1" t="s">
        <v>575</v>
      </c>
      <c r="FS69" s="1" t="s">
        <v>575</v>
      </c>
      <c r="FT69" s="1" t="s">
        <v>575</v>
      </c>
      <c r="FU69" s="1" t="s">
        <v>575</v>
      </c>
      <c r="FV69" s="1" t="s">
        <v>575</v>
      </c>
      <c r="FW69" s="1" t="s">
        <v>575</v>
      </c>
      <c r="FX69" s="1" t="s">
        <v>575</v>
      </c>
      <c r="FY69" s="1" t="s">
        <v>575</v>
      </c>
      <c r="FZ69" s="1" t="s">
        <v>575</v>
      </c>
      <c r="GA69" s="1" t="s">
        <v>575</v>
      </c>
      <c r="GB69" s="1" t="s">
        <v>575</v>
      </c>
      <c r="GC69" s="1" t="s">
        <v>575</v>
      </c>
      <c r="GD69" s="1" t="s">
        <v>575</v>
      </c>
      <c r="GE69" s="1" t="s">
        <v>575</v>
      </c>
      <c r="GF69" s="1" t="s">
        <v>575</v>
      </c>
      <c r="GG69" s="1" t="s">
        <v>575</v>
      </c>
      <c r="GH69" s="1" t="s">
        <v>575</v>
      </c>
      <c r="GI69" s="1" t="s">
        <v>575</v>
      </c>
      <c r="GJ69" s="1" t="s">
        <v>575</v>
      </c>
      <c r="GK69" s="1" t="s">
        <v>575</v>
      </c>
      <c r="GL69" s="1" t="s">
        <v>575</v>
      </c>
      <c r="GM69" s="1" t="s">
        <v>575</v>
      </c>
      <c r="GN69" s="1" t="s">
        <v>575</v>
      </c>
      <c r="GO69" s="1" t="s">
        <v>575</v>
      </c>
      <c r="GP69" s="1" t="s">
        <v>575</v>
      </c>
      <c r="GQ69" s="1" t="s">
        <v>575</v>
      </c>
      <c r="GR69" s="1" t="s">
        <v>575</v>
      </c>
      <c r="GS69" s="1" t="s">
        <v>575</v>
      </c>
      <c r="GT69" s="1" t="s">
        <v>575</v>
      </c>
      <c r="GU69" s="1" t="s">
        <v>575</v>
      </c>
      <c r="GV69" s="1" t="s">
        <v>575</v>
      </c>
      <c r="GW69" s="1" t="s">
        <v>575</v>
      </c>
      <c r="GX69" s="1" t="s">
        <v>575</v>
      </c>
      <c r="GY69" s="1" t="s">
        <v>575</v>
      </c>
      <c r="GZ69" s="1" t="s">
        <v>575</v>
      </c>
      <c r="HA69" s="1" t="s">
        <v>575</v>
      </c>
      <c r="HB69" s="1" t="s">
        <v>575</v>
      </c>
      <c r="HC69" s="1" t="s">
        <v>575</v>
      </c>
      <c r="HD69" s="1" t="s">
        <v>575</v>
      </c>
      <c r="HE69" s="1" t="s">
        <v>575</v>
      </c>
      <c r="HF69" s="1" t="s">
        <v>575</v>
      </c>
      <c r="HG69" s="1" t="s">
        <v>988</v>
      </c>
      <c r="HH69" s="1" t="s">
        <v>575</v>
      </c>
      <c r="HI69" s="1" t="s">
        <v>575</v>
      </c>
      <c r="HJ69" s="1" t="s">
        <v>575</v>
      </c>
      <c r="HK69" s="1" t="s">
        <v>575</v>
      </c>
      <c r="HL69" s="1" t="s">
        <v>575</v>
      </c>
      <c r="HM69" s="1" t="s">
        <v>575</v>
      </c>
      <c r="HN69" s="1" t="s">
        <v>575</v>
      </c>
      <c r="HO69" s="1" t="s">
        <v>575</v>
      </c>
      <c r="HP69" s="1" t="s">
        <v>575</v>
      </c>
      <c r="HQ69" s="1" t="s">
        <v>575</v>
      </c>
      <c r="HR69" s="1" t="s">
        <v>575</v>
      </c>
      <c r="HS69" s="1" t="s">
        <v>575</v>
      </c>
      <c r="HT69" s="1" t="s">
        <v>575</v>
      </c>
      <c r="HU69" s="1" t="s">
        <v>575</v>
      </c>
      <c r="HV69" s="1" t="s">
        <v>575</v>
      </c>
      <c r="HW69" s="1" t="s">
        <v>575</v>
      </c>
      <c r="HX69" s="1" t="s">
        <v>575</v>
      </c>
      <c r="HY69" s="1" t="s">
        <v>575</v>
      </c>
      <c r="HZ69" s="1" t="s">
        <v>575</v>
      </c>
      <c r="IA69" s="1" t="s">
        <v>575</v>
      </c>
      <c r="IB69" s="1" t="s">
        <v>575</v>
      </c>
      <c r="IC69" s="1" t="s">
        <v>575</v>
      </c>
      <c r="ID69" s="1" t="s">
        <v>575</v>
      </c>
      <c r="IE69" s="1" t="s">
        <v>575</v>
      </c>
      <c r="IF69" s="1" t="s">
        <v>575</v>
      </c>
      <c r="IG69" s="1" t="s">
        <v>575</v>
      </c>
      <c r="IH69" s="1" t="s">
        <v>575</v>
      </c>
      <c r="II69" s="1" t="s">
        <v>575</v>
      </c>
      <c r="IJ69" s="1" t="s">
        <v>575</v>
      </c>
      <c r="IK69" s="1" t="s">
        <v>575</v>
      </c>
      <c r="IL69" s="1" t="s">
        <v>575</v>
      </c>
      <c r="IM69" s="1" t="s">
        <v>575</v>
      </c>
      <c r="IN69" s="1" t="s">
        <v>575</v>
      </c>
      <c r="IO69" s="1" t="s">
        <v>575</v>
      </c>
      <c r="IP69" s="1" t="s">
        <v>575</v>
      </c>
      <c r="IQ69" s="1" t="s">
        <v>575</v>
      </c>
      <c r="IR69" s="1" t="s">
        <v>575</v>
      </c>
      <c r="IS69" s="1" t="s">
        <v>575</v>
      </c>
      <c r="IT69" s="1" t="s">
        <v>575</v>
      </c>
      <c r="IU69" s="1" t="s">
        <v>575</v>
      </c>
      <c r="IV69" s="1" t="s">
        <v>575</v>
      </c>
      <c r="IW69" s="1" t="s">
        <v>575</v>
      </c>
      <c r="IX69" s="1" t="s">
        <v>575</v>
      </c>
      <c r="IY69" s="1" t="s">
        <v>575</v>
      </c>
      <c r="IZ69" s="1" t="s">
        <v>575</v>
      </c>
      <c r="JA69" s="1" t="s">
        <v>581</v>
      </c>
      <c r="JB69" s="1" t="s">
        <v>575</v>
      </c>
      <c r="JC69" s="1" t="s">
        <v>575</v>
      </c>
      <c r="JD69" s="1" t="s">
        <v>575</v>
      </c>
      <c r="JE69" s="1"/>
      <c r="JF69" s="1"/>
      <c r="JG69" s="1"/>
      <c r="JH69" s="1" t="s">
        <v>575</v>
      </c>
      <c r="JI69" s="1" t="s">
        <v>575</v>
      </c>
      <c r="JJ69" s="1" t="s">
        <v>575</v>
      </c>
      <c r="JK69" s="1" t="s">
        <v>575</v>
      </c>
      <c r="JL69" s="1" t="s">
        <v>575</v>
      </c>
      <c r="JM69" s="1" t="s">
        <v>575</v>
      </c>
      <c r="JN69" s="1" t="s">
        <v>889</v>
      </c>
      <c r="JO69" s="1" t="s">
        <v>575</v>
      </c>
      <c r="JP69" s="1" t="s">
        <v>581</v>
      </c>
      <c r="JQ69" s="1" t="s">
        <v>650</v>
      </c>
      <c r="JR69" s="1" t="s">
        <v>575</v>
      </c>
      <c r="JS69" s="1" t="s">
        <v>575</v>
      </c>
      <c r="JT69" s="1" t="s">
        <v>579</v>
      </c>
      <c r="JU69" s="1" t="s">
        <v>923</v>
      </c>
      <c r="JV69" s="1" t="s">
        <v>579</v>
      </c>
      <c r="JW69" s="1" t="s">
        <v>575</v>
      </c>
      <c r="JX69" s="1" t="s">
        <v>575</v>
      </c>
      <c r="JY69" s="1" t="s">
        <v>575</v>
      </c>
      <c r="JZ69" s="1" t="s">
        <v>575</v>
      </c>
      <c r="KA69" s="1" t="s">
        <v>575</v>
      </c>
      <c r="KB69" s="1" t="s">
        <v>575</v>
      </c>
      <c r="KC69" s="1" t="s">
        <v>575</v>
      </c>
      <c r="KD69" s="1" t="s">
        <v>575</v>
      </c>
      <c r="KE69" s="1" t="s">
        <v>575</v>
      </c>
      <c r="KF69" s="1" t="s">
        <v>650</v>
      </c>
      <c r="KG69" s="1" t="s">
        <v>575</v>
      </c>
      <c r="KH69" s="1" t="s">
        <v>575</v>
      </c>
      <c r="KI69" s="1" t="s">
        <v>905</v>
      </c>
      <c r="KJ69" s="1" t="s">
        <v>575</v>
      </c>
      <c r="KK69" s="1" t="s">
        <v>889</v>
      </c>
      <c r="KL69" s="1" t="s">
        <v>575</v>
      </c>
      <c r="KM69" s="1" t="s">
        <v>575</v>
      </c>
      <c r="KN69" s="1" t="s">
        <v>579</v>
      </c>
      <c r="KO69" s="1" t="s">
        <v>598</v>
      </c>
      <c r="KP69" s="1" t="s">
        <v>575</v>
      </c>
      <c r="KQ69" s="1" t="s">
        <v>575</v>
      </c>
      <c r="KR69" s="1" t="s">
        <v>575</v>
      </c>
      <c r="KS69" s="1" t="s">
        <v>575</v>
      </c>
      <c r="KT69" s="1" t="s">
        <v>575</v>
      </c>
      <c r="KU69" s="1" t="s">
        <v>575</v>
      </c>
      <c r="KV69" s="1" t="s">
        <v>575</v>
      </c>
      <c r="KW69" s="1" t="s">
        <v>575</v>
      </c>
      <c r="KX69" s="1" t="s">
        <v>575</v>
      </c>
      <c r="KY69" s="1" t="s">
        <v>575</v>
      </c>
      <c r="KZ69" s="1" t="s">
        <v>575</v>
      </c>
      <c r="LA69" s="1" t="s">
        <v>575</v>
      </c>
      <c r="LB69" s="1" t="s">
        <v>575</v>
      </c>
      <c r="LC69" s="1" t="s">
        <v>575</v>
      </c>
      <c r="LD69" s="1" t="s">
        <v>575</v>
      </c>
      <c r="LE69" s="1" t="s">
        <v>575</v>
      </c>
      <c r="LF69" s="1" t="s">
        <v>650</v>
      </c>
      <c r="LG69" s="1" t="s">
        <v>575</v>
      </c>
      <c r="LH69" s="1" t="s">
        <v>575</v>
      </c>
      <c r="LI69" s="1" t="s">
        <v>575</v>
      </c>
      <c r="LJ69" s="1" t="s">
        <v>575</v>
      </c>
      <c r="LK69" s="1" t="s">
        <v>889</v>
      </c>
      <c r="LL69" s="1" t="s">
        <v>575</v>
      </c>
      <c r="LM69" s="1" t="s">
        <v>598</v>
      </c>
      <c r="LN69" s="1" t="s">
        <v>575</v>
      </c>
      <c r="LO69" s="1" t="s">
        <v>889</v>
      </c>
      <c r="LP69" s="1" t="s">
        <v>905</v>
      </c>
      <c r="LQ69" s="1" t="s">
        <v>575</v>
      </c>
      <c r="LR69" s="1" t="s">
        <v>581</v>
      </c>
      <c r="LS69" s="1" t="s">
        <v>575</v>
      </c>
      <c r="LT69" s="1" t="s">
        <v>575</v>
      </c>
      <c r="LU69" s="1" t="s">
        <v>579</v>
      </c>
      <c r="LV69" s="1" t="s">
        <v>889</v>
      </c>
      <c r="LW69" s="1" t="s">
        <v>575</v>
      </c>
      <c r="LX69" s="1" t="s">
        <v>889</v>
      </c>
      <c r="LY69" s="1" t="s">
        <v>575</v>
      </c>
      <c r="LZ69" s="1" t="s">
        <v>575</v>
      </c>
      <c r="MA69" s="1" t="s">
        <v>575</v>
      </c>
      <c r="MB69" s="1" t="s">
        <v>575</v>
      </c>
      <c r="MC69" s="1" t="s">
        <v>575</v>
      </c>
      <c r="MD69" s="1" t="s">
        <v>598</v>
      </c>
      <c r="ME69" s="1" t="s">
        <v>579</v>
      </c>
      <c r="MF69" s="1" t="s">
        <v>575</v>
      </c>
      <c r="MG69" s="1" t="s">
        <v>575</v>
      </c>
      <c r="MH69" s="1" t="s">
        <v>575</v>
      </c>
      <c r="MI69" s="1" t="s">
        <v>575</v>
      </c>
      <c r="MJ69" s="1" t="s">
        <v>575</v>
      </c>
      <c r="MK69" s="1" t="s">
        <v>575</v>
      </c>
      <c r="ML69" s="1" t="s">
        <v>575</v>
      </c>
      <c r="MM69" s="1" t="s">
        <v>575</v>
      </c>
      <c r="MN69" s="1" t="s">
        <v>575</v>
      </c>
      <c r="MO69" s="1" t="s">
        <v>810</v>
      </c>
      <c r="MP69" s="1" t="s">
        <v>575</v>
      </c>
      <c r="MQ69" s="1" t="s">
        <v>575</v>
      </c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</row>
    <row r="70" spans="1:366" x14ac:dyDescent="0.25">
      <c r="A70" t="s">
        <v>653</v>
      </c>
      <c r="B70" s="1" t="s">
        <v>581</v>
      </c>
      <c r="C70" s="1" t="s">
        <v>575</v>
      </c>
      <c r="D70" s="1" t="s">
        <v>605</v>
      </c>
      <c r="E70" s="1" t="s">
        <v>605</v>
      </c>
      <c r="F70" s="1" t="s">
        <v>575</v>
      </c>
      <c r="G70" s="1" t="s">
        <v>575</v>
      </c>
      <c r="H70" s="1" t="s">
        <v>575</v>
      </c>
      <c r="I70" s="1" t="s">
        <v>575</v>
      </c>
      <c r="J70" s="1" t="s">
        <v>575</v>
      </c>
      <c r="K70" s="1" t="s">
        <v>575</v>
      </c>
      <c r="L70" s="1" t="s">
        <v>575</v>
      </c>
      <c r="M70" s="1" t="s">
        <v>575</v>
      </c>
      <c r="N70" s="1" t="s">
        <v>575</v>
      </c>
      <c r="O70" s="1" t="s">
        <v>575</v>
      </c>
      <c r="P70" s="1" t="s">
        <v>575</v>
      </c>
      <c r="Q70" s="1" t="s">
        <v>575</v>
      </c>
      <c r="R70" s="1" t="s">
        <v>575</v>
      </c>
      <c r="S70" s="1" t="s">
        <v>575</v>
      </c>
      <c r="T70" s="1" t="s">
        <v>575</v>
      </c>
      <c r="U70" s="1" t="s">
        <v>575</v>
      </c>
      <c r="V70" s="1" t="s">
        <v>575</v>
      </c>
      <c r="W70" s="1" t="s">
        <v>575</v>
      </c>
      <c r="X70" s="1" t="s">
        <v>575</v>
      </c>
      <c r="Y70" s="1" t="s">
        <v>575</v>
      </c>
      <c r="Z70" s="1" t="s">
        <v>575</v>
      </c>
      <c r="AA70" s="1" t="s">
        <v>575</v>
      </c>
      <c r="AB70" s="1" t="s">
        <v>575</v>
      </c>
      <c r="AC70" s="1" t="s">
        <v>575</v>
      </c>
      <c r="AD70" s="1" t="s">
        <v>575</v>
      </c>
      <c r="AE70" s="1" t="s">
        <v>575</v>
      </c>
      <c r="AF70" s="1" t="s">
        <v>575</v>
      </c>
      <c r="AG70" s="1" t="s">
        <v>575</v>
      </c>
      <c r="AH70" s="1" t="s">
        <v>575</v>
      </c>
      <c r="AI70" s="1" t="s">
        <v>575</v>
      </c>
      <c r="AJ70" s="1" t="s">
        <v>575</v>
      </c>
      <c r="AK70" s="1" t="s">
        <v>575</v>
      </c>
      <c r="AL70" s="1" t="s">
        <v>575</v>
      </c>
      <c r="AM70" s="1" t="s">
        <v>575</v>
      </c>
      <c r="AN70" s="1" t="s">
        <v>575</v>
      </c>
      <c r="AO70" s="1" t="s">
        <v>575</v>
      </c>
      <c r="AP70" s="1" t="s">
        <v>575</v>
      </c>
      <c r="AQ70" s="1" t="s">
        <v>575</v>
      </c>
      <c r="AR70" s="1" t="s">
        <v>575</v>
      </c>
      <c r="AS70" s="1" t="s">
        <v>575</v>
      </c>
      <c r="AT70" s="1" t="s">
        <v>575</v>
      </c>
      <c r="AU70" s="1" t="s">
        <v>575</v>
      </c>
      <c r="AV70" s="1" t="s">
        <v>575</v>
      </c>
      <c r="AW70" s="1" t="s">
        <v>575</v>
      </c>
      <c r="AX70" s="1" t="s">
        <v>575</v>
      </c>
      <c r="AY70" s="1" t="s">
        <v>575</v>
      </c>
      <c r="AZ70" s="1" t="s">
        <v>575</v>
      </c>
      <c r="BA70" s="1" t="s">
        <v>575</v>
      </c>
      <c r="BB70" s="1" t="s">
        <v>575</v>
      </c>
      <c r="BC70" s="1" t="s">
        <v>575</v>
      </c>
      <c r="BD70" s="1" t="s">
        <v>575</v>
      </c>
      <c r="BE70" s="1" t="s">
        <v>575</v>
      </c>
      <c r="BF70" s="1" t="s">
        <v>575</v>
      </c>
      <c r="BG70" s="1" t="s">
        <v>575</v>
      </c>
      <c r="BH70" s="1" t="s">
        <v>575</v>
      </c>
      <c r="BI70" s="1" t="s">
        <v>575</v>
      </c>
      <c r="BJ70" s="1" t="s">
        <v>575</v>
      </c>
      <c r="BK70" s="1" t="s">
        <v>575</v>
      </c>
      <c r="BL70" s="1" t="s">
        <v>575</v>
      </c>
      <c r="BM70" s="1" t="s">
        <v>575</v>
      </c>
      <c r="BN70" s="1" t="s">
        <v>575</v>
      </c>
      <c r="BO70" s="1" t="s">
        <v>575</v>
      </c>
      <c r="BP70" s="1" t="s">
        <v>575</v>
      </c>
      <c r="BQ70" s="1" t="s">
        <v>575</v>
      </c>
      <c r="BR70" s="1" t="s">
        <v>575</v>
      </c>
      <c r="BS70" s="1" t="s">
        <v>598</v>
      </c>
      <c r="BT70" s="1" t="s">
        <v>605</v>
      </c>
      <c r="BU70" s="1" t="s">
        <v>575</v>
      </c>
      <c r="BV70" s="1" t="s">
        <v>581</v>
      </c>
      <c r="BW70" s="1" t="s">
        <v>818</v>
      </c>
      <c r="BX70" s="1" t="s">
        <v>575</v>
      </c>
      <c r="BY70" s="1" t="s">
        <v>575</v>
      </c>
      <c r="BZ70" s="1" t="s">
        <v>575</v>
      </c>
      <c r="CA70" s="1" t="s">
        <v>575</v>
      </c>
      <c r="CB70" s="1" t="s">
        <v>650</v>
      </c>
      <c r="CC70" s="1" t="s">
        <v>575</v>
      </c>
      <c r="CD70" s="1" t="s">
        <v>575</v>
      </c>
      <c r="CE70" s="1" t="s">
        <v>575</v>
      </c>
      <c r="CF70" s="1" t="s">
        <v>650</v>
      </c>
      <c r="CG70" s="1" t="s">
        <v>575</v>
      </c>
      <c r="CH70" s="1" t="s">
        <v>575</v>
      </c>
      <c r="CI70" s="1" t="s">
        <v>575</v>
      </c>
      <c r="CJ70" s="1" t="s">
        <v>581</v>
      </c>
      <c r="CK70" s="1" t="s">
        <v>575</v>
      </c>
      <c r="CL70" s="1" t="s">
        <v>575</v>
      </c>
      <c r="CM70" s="1" t="s">
        <v>575</v>
      </c>
      <c r="CN70" s="1" t="s">
        <v>575</v>
      </c>
      <c r="CO70" s="1" t="s">
        <v>605</v>
      </c>
      <c r="CP70" s="1" t="s">
        <v>575</v>
      </c>
      <c r="CQ70" s="1" t="s">
        <v>605</v>
      </c>
      <c r="CR70" s="1" t="s">
        <v>605</v>
      </c>
      <c r="CS70" s="1" t="s">
        <v>605</v>
      </c>
      <c r="CT70" s="1" t="s">
        <v>575</v>
      </c>
      <c r="CU70" s="1" t="s">
        <v>575</v>
      </c>
      <c r="CV70" s="1" t="s">
        <v>650</v>
      </c>
      <c r="CW70" s="1" t="s">
        <v>650</v>
      </c>
      <c r="CX70" s="1" t="s">
        <v>575</v>
      </c>
      <c r="CY70" s="1" t="s">
        <v>575</v>
      </c>
      <c r="CZ70" s="1" t="s">
        <v>581</v>
      </c>
      <c r="DA70" s="1" t="s">
        <v>575</v>
      </c>
      <c r="DB70" s="1" t="s">
        <v>575</v>
      </c>
      <c r="DC70" s="1" t="s">
        <v>575</v>
      </c>
      <c r="DD70" s="1" t="s">
        <v>581</v>
      </c>
      <c r="DE70" s="1" t="s">
        <v>575</v>
      </c>
      <c r="DF70" s="1" t="s">
        <v>581</v>
      </c>
      <c r="DG70" s="1" t="s">
        <v>575</v>
      </c>
      <c r="DH70" s="1" t="s">
        <v>575</v>
      </c>
      <c r="DI70" s="1" t="s">
        <v>624</v>
      </c>
      <c r="DJ70" s="1" t="s">
        <v>624</v>
      </c>
      <c r="DK70" s="1" t="s">
        <v>624</v>
      </c>
      <c r="DL70" s="1" t="s">
        <v>575</v>
      </c>
      <c r="DM70" s="1" t="s">
        <v>575</v>
      </c>
      <c r="DN70" s="1" t="s">
        <v>575</v>
      </c>
      <c r="DO70" s="1" t="s">
        <v>575</v>
      </c>
      <c r="DP70" s="1" t="s">
        <v>575</v>
      </c>
      <c r="DQ70" s="1" t="s">
        <v>605</v>
      </c>
      <c r="DR70" s="1" t="s">
        <v>575</v>
      </c>
      <c r="DS70" s="1" t="s">
        <v>575</v>
      </c>
      <c r="DT70" s="1" t="s">
        <v>575</v>
      </c>
      <c r="DU70" s="1" t="s">
        <v>575</v>
      </c>
      <c r="DV70" s="1" t="s">
        <v>575</v>
      </c>
      <c r="DW70" s="1" t="s">
        <v>581</v>
      </c>
      <c r="DX70" s="1" t="s">
        <v>988</v>
      </c>
      <c r="DY70" s="1" t="s">
        <v>988</v>
      </c>
      <c r="DZ70" s="1" t="s">
        <v>988</v>
      </c>
      <c r="EA70" s="1" t="s">
        <v>988</v>
      </c>
      <c r="EB70" s="1" t="s">
        <v>988</v>
      </c>
      <c r="EC70" s="1" t="s">
        <v>988</v>
      </c>
      <c r="ED70" s="1" t="s">
        <v>988</v>
      </c>
      <c r="EE70" s="1" t="s">
        <v>988</v>
      </c>
      <c r="EF70" s="1" t="s">
        <v>988</v>
      </c>
      <c r="EG70" s="1" t="s">
        <v>988</v>
      </c>
      <c r="EH70" s="1" t="s">
        <v>988</v>
      </c>
      <c r="EI70" s="1" t="s">
        <v>988</v>
      </c>
      <c r="EJ70" s="1" t="s">
        <v>988</v>
      </c>
      <c r="EK70" s="1" t="s">
        <v>988</v>
      </c>
      <c r="EL70" s="1" t="s">
        <v>575</v>
      </c>
      <c r="EM70" s="1" t="s">
        <v>575</v>
      </c>
      <c r="EN70" s="1" t="s">
        <v>575</v>
      </c>
      <c r="EO70" s="1" t="s">
        <v>575</v>
      </c>
      <c r="EP70" s="1" t="s">
        <v>598</v>
      </c>
      <c r="EQ70" s="1" t="s">
        <v>575</v>
      </c>
      <c r="ER70" s="1" t="s">
        <v>575</v>
      </c>
      <c r="ES70" s="1" t="s">
        <v>575</v>
      </c>
      <c r="ET70" s="1" t="s">
        <v>575</v>
      </c>
      <c r="EU70" s="1" t="s">
        <v>581</v>
      </c>
      <c r="EV70" s="1" t="s">
        <v>581</v>
      </c>
      <c r="EW70" s="1" t="s">
        <v>575</v>
      </c>
      <c r="EX70" s="1" t="s">
        <v>575</v>
      </c>
      <c r="EY70" s="1" t="s">
        <v>575</v>
      </c>
      <c r="EZ70" s="1" t="s">
        <v>575</v>
      </c>
      <c r="FA70" s="1" t="s">
        <v>624</v>
      </c>
      <c r="FB70" s="1" t="s">
        <v>624</v>
      </c>
      <c r="FC70" s="1" t="s">
        <v>624</v>
      </c>
      <c r="FD70" s="1" t="s">
        <v>624</v>
      </c>
      <c r="FE70" s="1" t="s">
        <v>624</v>
      </c>
      <c r="FF70" s="1" t="s">
        <v>624</v>
      </c>
      <c r="FG70" s="1" t="s">
        <v>575</v>
      </c>
      <c r="FH70" s="1" t="s">
        <v>605</v>
      </c>
      <c r="FI70" s="1" t="s">
        <v>575</v>
      </c>
      <c r="FJ70" s="1" t="s">
        <v>575</v>
      </c>
      <c r="FK70" s="1" t="s">
        <v>575</v>
      </c>
      <c r="FL70" s="1" t="s">
        <v>575</v>
      </c>
      <c r="FM70" s="1" t="s">
        <v>575</v>
      </c>
      <c r="FN70" s="1" t="s">
        <v>575</v>
      </c>
      <c r="FO70" s="1" t="s">
        <v>575</v>
      </c>
      <c r="FP70" s="1" t="s">
        <v>575</v>
      </c>
      <c r="FQ70" s="1" t="s">
        <v>575</v>
      </c>
      <c r="FR70" s="1" t="s">
        <v>575</v>
      </c>
      <c r="FS70" s="1" t="s">
        <v>575</v>
      </c>
      <c r="FT70" s="1" t="s">
        <v>575</v>
      </c>
      <c r="FU70" s="1" t="s">
        <v>575</v>
      </c>
      <c r="FV70" s="1" t="s">
        <v>575</v>
      </c>
      <c r="FW70" s="1" t="s">
        <v>575</v>
      </c>
      <c r="FX70" s="1" t="s">
        <v>575</v>
      </c>
      <c r="FY70" s="1" t="s">
        <v>575</v>
      </c>
      <c r="FZ70" s="1" t="s">
        <v>575</v>
      </c>
      <c r="GA70" s="1" t="s">
        <v>575</v>
      </c>
      <c r="GB70" s="1" t="s">
        <v>575</v>
      </c>
      <c r="GC70" s="1" t="s">
        <v>575</v>
      </c>
      <c r="GD70" s="1" t="s">
        <v>575</v>
      </c>
      <c r="GE70" s="1" t="s">
        <v>575</v>
      </c>
      <c r="GF70" s="1" t="s">
        <v>575</v>
      </c>
      <c r="GG70" s="1" t="s">
        <v>575</v>
      </c>
      <c r="GH70" s="1" t="s">
        <v>575</v>
      </c>
      <c r="GI70" s="1" t="s">
        <v>575</v>
      </c>
      <c r="GJ70" s="1" t="s">
        <v>575</v>
      </c>
      <c r="GK70" s="1" t="s">
        <v>575</v>
      </c>
      <c r="GL70" s="1" t="s">
        <v>575</v>
      </c>
      <c r="GM70" s="1" t="s">
        <v>575</v>
      </c>
      <c r="GN70" s="1" t="s">
        <v>575</v>
      </c>
      <c r="GO70" s="1" t="s">
        <v>575</v>
      </c>
      <c r="GP70" s="1" t="s">
        <v>575</v>
      </c>
      <c r="GQ70" s="1" t="s">
        <v>575</v>
      </c>
      <c r="GR70" s="1" t="s">
        <v>575</v>
      </c>
      <c r="GS70" s="1" t="s">
        <v>575</v>
      </c>
      <c r="GT70" s="1" t="s">
        <v>575</v>
      </c>
      <c r="GU70" s="1" t="s">
        <v>575</v>
      </c>
      <c r="GV70" s="1" t="s">
        <v>575</v>
      </c>
      <c r="GW70" s="1" t="s">
        <v>575</v>
      </c>
      <c r="GX70" s="1" t="s">
        <v>575</v>
      </c>
      <c r="GY70" s="1" t="s">
        <v>575</v>
      </c>
      <c r="GZ70" s="1" t="s">
        <v>575</v>
      </c>
      <c r="HA70" s="1" t="s">
        <v>575</v>
      </c>
      <c r="HB70" s="1" t="s">
        <v>575</v>
      </c>
      <c r="HC70" s="1" t="s">
        <v>575</v>
      </c>
      <c r="HD70" s="1" t="s">
        <v>575</v>
      </c>
      <c r="HE70" s="1" t="s">
        <v>575</v>
      </c>
      <c r="HF70" s="1" t="s">
        <v>575</v>
      </c>
      <c r="HG70" s="1" t="s">
        <v>882</v>
      </c>
      <c r="HH70" s="1" t="s">
        <v>575</v>
      </c>
      <c r="HI70" s="1" t="s">
        <v>575</v>
      </c>
      <c r="HJ70" s="1" t="s">
        <v>575</v>
      </c>
      <c r="HK70" s="1" t="s">
        <v>575</v>
      </c>
      <c r="HL70" s="1" t="s">
        <v>575</v>
      </c>
      <c r="HM70" s="1" t="s">
        <v>575</v>
      </c>
      <c r="HN70" s="1" t="s">
        <v>575</v>
      </c>
      <c r="HO70" s="1" t="s">
        <v>575</v>
      </c>
      <c r="HP70" s="1" t="s">
        <v>575</v>
      </c>
      <c r="HQ70" s="1" t="s">
        <v>575</v>
      </c>
      <c r="HR70" s="1" t="s">
        <v>575</v>
      </c>
      <c r="HS70" s="1" t="s">
        <v>575</v>
      </c>
      <c r="HT70" s="1" t="s">
        <v>575</v>
      </c>
      <c r="HU70" s="1" t="s">
        <v>575</v>
      </c>
      <c r="HV70" s="1" t="s">
        <v>575</v>
      </c>
      <c r="HW70" s="1" t="s">
        <v>575</v>
      </c>
      <c r="HX70" s="1" t="s">
        <v>575</v>
      </c>
      <c r="HY70" s="1" t="s">
        <v>575</v>
      </c>
      <c r="HZ70" s="1" t="s">
        <v>575</v>
      </c>
      <c r="IA70" s="1" t="s">
        <v>575</v>
      </c>
      <c r="IB70" s="1" t="s">
        <v>575</v>
      </c>
      <c r="IC70" s="1" t="s">
        <v>575</v>
      </c>
      <c r="ID70" s="1" t="s">
        <v>575</v>
      </c>
      <c r="IE70" s="1" t="s">
        <v>575</v>
      </c>
      <c r="IF70" s="1" t="s">
        <v>575</v>
      </c>
      <c r="IG70" s="1" t="s">
        <v>575</v>
      </c>
      <c r="IH70" s="1" t="s">
        <v>575</v>
      </c>
      <c r="II70" s="1" t="s">
        <v>575</v>
      </c>
      <c r="IJ70" s="1" t="s">
        <v>575</v>
      </c>
      <c r="IK70" s="1" t="s">
        <v>575</v>
      </c>
      <c r="IL70" s="1" t="s">
        <v>575</v>
      </c>
      <c r="IM70" s="1" t="s">
        <v>575</v>
      </c>
      <c r="IN70" s="1" t="s">
        <v>575</v>
      </c>
      <c r="IO70" s="1" t="s">
        <v>575</v>
      </c>
      <c r="IP70" s="1" t="s">
        <v>575</v>
      </c>
      <c r="IQ70" s="1" t="s">
        <v>575</v>
      </c>
      <c r="IR70" s="1" t="s">
        <v>575</v>
      </c>
      <c r="IS70" s="1" t="s">
        <v>575</v>
      </c>
      <c r="IT70" s="1" t="s">
        <v>575</v>
      </c>
      <c r="IU70" s="1" t="s">
        <v>575</v>
      </c>
      <c r="IV70" s="1" t="s">
        <v>575</v>
      </c>
      <c r="IW70" s="1" t="s">
        <v>575</v>
      </c>
      <c r="IX70" s="1" t="s">
        <v>575</v>
      </c>
      <c r="IY70" s="1" t="s">
        <v>575</v>
      </c>
      <c r="IZ70" s="1" t="s">
        <v>575</v>
      </c>
      <c r="JA70" s="1" t="s">
        <v>605</v>
      </c>
      <c r="JB70" s="1" t="s">
        <v>575</v>
      </c>
      <c r="JC70" s="1" t="s">
        <v>575</v>
      </c>
      <c r="JD70" s="1" t="s">
        <v>575</v>
      </c>
      <c r="JE70" s="1"/>
      <c r="JF70" s="1"/>
      <c r="JG70" s="1"/>
      <c r="JH70" s="1" t="s">
        <v>575</v>
      </c>
      <c r="JI70" s="1" t="s">
        <v>575</v>
      </c>
      <c r="JJ70" s="1" t="s">
        <v>575</v>
      </c>
      <c r="JK70" s="1" t="s">
        <v>575</v>
      </c>
      <c r="JL70" s="1" t="s">
        <v>575</v>
      </c>
      <c r="JM70" s="1" t="s">
        <v>575</v>
      </c>
      <c r="JN70" s="1" t="s">
        <v>575</v>
      </c>
      <c r="JO70" s="1" t="s">
        <v>575</v>
      </c>
      <c r="JP70" s="1" t="s">
        <v>605</v>
      </c>
      <c r="JQ70" s="1" t="s">
        <v>575</v>
      </c>
      <c r="JR70" s="1" t="s">
        <v>575</v>
      </c>
      <c r="JS70" s="1" t="s">
        <v>575</v>
      </c>
      <c r="JT70" s="1" t="s">
        <v>581</v>
      </c>
      <c r="JU70" s="1" t="s">
        <v>575</v>
      </c>
      <c r="JV70" s="1" t="s">
        <v>581</v>
      </c>
      <c r="JW70" s="1" t="s">
        <v>575</v>
      </c>
      <c r="JX70" s="1" t="s">
        <v>575</v>
      </c>
      <c r="JY70" s="1" t="s">
        <v>575</v>
      </c>
      <c r="JZ70" s="1" t="s">
        <v>575</v>
      </c>
      <c r="KA70" s="1" t="s">
        <v>575</v>
      </c>
      <c r="KB70" s="1" t="s">
        <v>575</v>
      </c>
      <c r="KC70" s="1" t="s">
        <v>575</v>
      </c>
      <c r="KD70" s="1" t="s">
        <v>575</v>
      </c>
      <c r="KE70" s="1" t="s">
        <v>575</v>
      </c>
      <c r="KF70" s="1" t="s">
        <v>575</v>
      </c>
      <c r="KG70" s="1" t="s">
        <v>575</v>
      </c>
      <c r="KH70" s="1" t="s">
        <v>575</v>
      </c>
      <c r="KI70" s="1" t="s">
        <v>598</v>
      </c>
      <c r="KJ70" s="1" t="s">
        <v>575</v>
      </c>
      <c r="KK70" s="1" t="s">
        <v>575</v>
      </c>
      <c r="KL70" s="1" t="s">
        <v>575</v>
      </c>
      <c r="KM70" s="1" t="s">
        <v>575</v>
      </c>
      <c r="KN70" s="1" t="s">
        <v>581</v>
      </c>
      <c r="KO70" s="1" t="s">
        <v>581</v>
      </c>
      <c r="KP70" s="1" t="s">
        <v>575</v>
      </c>
      <c r="KQ70" s="1" t="s">
        <v>575</v>
      </c>
      <c r="KR70" s="1" t="s">
        <v>575</v>
      </c>
      <c r="KS70" s="1" t="s">
        <v>575</v>
      </c>
      <c r="KT70" s="1" t="s">
        <v>624</v>
      </c>
      <c r="KU70" s="1" t="s">
        <v>624</v>
      </c>
      <c r="KV70" s="1" t="s">
        <v>624</v>
      </c>
      <c r="KW70" s="1" t="s">
        <v>624</v>
      </c>
      <c r="KX70" s="1" t="s">
        <v>624</v>
      </c>
      <c r="KY70" s="1" t="s">
        <v>624</v>
      </c>
      <c r="KZ70" s="1" t="s">
        <v>575</v>
      </c>
      <c r="LA70" s="1" t="s">
        <v>575</v>
      </c>
      <c r="LB70" s="1" t="s">
        <v>605</v>
      </c>
      <c r="LC70" s="1" t="s">
        <v>575</v>
      </c>
      <c r="LD70" s="1" t="s">
        <v>575</v>
      </c>
      <c r="LE70" s="1" t="s">
        <v>575</v>
      </c>
      <c r="LF70" s="1" t="s">
        <v>575</v>
      </c>
      <c r="LG70" s="1" t="s">
        <v>575</v>
      </c>
      <c r="LH70" s="1" t="s">
        <v>575</v>
      </c>
      <c r="LI70" s="1" t="s">
        <v>575</v>
      </c>
      <c r="LJ70" s="1" t="s">
        <v>575</v>
      </c>
      <c r="LK70" s="1" t="s">
        <v>575</v>
      </c>
      <c r="LL70" s="1" t="s">
        <v>575</v>
      </c>
      <c r="LM70" s="1" t="s">
        <v>581</v>
      </c>
      <c r="LN70" s="1" t="s">
        <v>575</v>
      </c>
      <c r="LO70" s="1" t="s">
        <v>575</v>
      </c>
      <c r="LP70" s="1" t="s">
        <v>598</v>
      </c>
      <c r="LQ70" s="1" t="s">
        <v>575</v>
      </c>
      <c r="LR70" s="1" t="s">
        <v>605</v>
      </c>
      <c r="LS70" s="1" t="s">
        <v>575</v>
      </c>
      <c r="LT70" s="1" t="s">
        <v>575</v>
      </c>
      <c r="LU70" s="1" t="s">
        <v>581</v>
      </c>
      <c r="LV70" s="1" t="s">
        <v>575</v>
      </c>
      <c r="LW70" s="1" t="s">
        <v>575</v>
      </c>
      <c r="LX70" s="1" t="s">
        <v>575</v>
      </c>
      <c r="LY70" s="1" t="s">
        <v>575</v>
      </c>
      <c r="LZ70" s="1" t="s">
        <v>575</v>
      </c>
      <c r="MA70" s="1" t="s">
        <v>575</v>
      </c>
      <c r="MB70" s="1" t="s">
        <v>575</v>
      </c>
      <c r="MC70" s="1" t="s">
        <v>575</v>
      </c>
      <c r="MD70" s="1" t="s">
        <v>581</v>
      </c>
      <c r="ME70" s="1" t="s">
        <v>581</v>
      </c>
      <c r="MF70" s="1" t="s">
        <v>575</v>
      </c>
      <c r="MG70" s="1" t="s">
        <v>575</v>
      </c>
      <c r="MH70" s="1" t="s">
        <v>575</v>
      </c>
      <c r="MI70" s="1" t="s">
        <v>575</v>
      </c>
      <c r="MJ70" s="1" t="s">
        <v>575</v>
      </c>
      <c r="MK70" s="1" t="s">
        <v>575</v>
      </c>
      <c r="ML70" s="1" t="s">
        <v>575</v>
      </c>
      <c r="MM70" s="1" t="s">
        <v>605</v>
      </c>
      <c r="MN70" s="1" t="s">
        <v>575</v>
      </c>
      <c r="MO70" s="1" t="s">
        <v>605</v>
      </c>
      <c r="MP70" s="1" t="s">
        <v>650</v>
      </c>
      <c r="MQ70" s="1" t="s">
        <v>650</v>
      </c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</row>
    <row r="71" spans="1:366" x14ac:dyDescent="0.25">
      <c r="A71" t="s">
        <v>654</v>
      </c>
      <c r="B71" s="1" t="s">
        <v>575</v>
      </c>
      <c r="C71" s="1" t="s">
        <v>810</v>
      </c>
      <c r="D71" s="1" t="s">
        <v>605</v>
      </c>
      <c r="E71" s="1" t="s">
        <v>605</v>
      </c>
      <c r="F71" s="1" t="s">
        <v>575</v>
      </c>
      <c r="G71" s="1" t="s">
        <v>575</v>
      </c>
      <c r="H71" s="1" t="s">
        <v>624</v>
      </c>
      <c r="I71" s="1" t="s">
        <v>575</v>
      </c>
      <c r="J71" s="1" t="s">
        <v>575</v>
      </c>
      <c r="K71" s="1" t="s">
        <v>575</v>
      </c>
      <c r="L71" s="1" t="s">
        <v>575</v>
      </c>
      <c r="M71" s="1" t="s">
        <v>575</v>
      </c>
      <c r="N71" s="1" t="s">
        <v>575</v>
      </c>
      <c r="O71" s="1" t="s">
        <v>575</v>
      </c>
      <c r="P71" s="1" t="s">
        <v>575</v>
      </c>
      <c r="Q71" s="1" t="s">
        <v>575</v>
      </c>
      <c r="R71" s="1" t="s">
        <v>575</v>
      </c>
      <c r="S71" s="1" t="s">
        <v>575</v>
      </c>
      <c r="T71" s="1" t="s">
        <v>575</v>
      </c>
      <c r="U71" s="1" t="s">
        <v>575</v>
      </c>
      <c r="V71" s="1" t="s">
        <v>575</v>
      </c>
      <c r="W71" s="1" t="s">
        <v>575</v>
      </c>
      <c r="X71" s="1" t="s">
        <v>575</v>
      </c>
      <c r="Y71" s="1" t="s">
        <v>575</v>
      </c>
      <c r="Z71" s="1" t="s">
        <v>575</v>
      </c>
      <c r="AA71" s="1" t="s">
        <v>575</v>
      </c>
      <c r="AB71" s="1" t="s">
        <v>575</v>
      </c>
      <c r="AC71" s="1" t="s">
        <v>575</v>
      </c>
      <c r="AD71" s="1" t="s">
        <v>575</v>
      </c>
      <c r="AE71" s="1" t="s">
        <v>575</v>
      </c>
      <c r="AF71" s="1" t="s">
        <v>575</v>
      </c>
      <c r="AG71" s="1" t="s">
        <v>575</v>
      </c>
      <c r="AH71" s="1" t="s">
        <v>575</v>
      </c>
      <c r="AI71" s="1" t="s">
        <v>575</v>
      </c>
      <c r="AJ71" s="1" t="s">
        <v>575</v>
      </c>
      <c r="AK71" s="1" t="s">
        <v>575</v>
      </c>
      <c r="AL71" s="1" t="s">
        <v>575</v>
      </c>
      <c r="AM71" s="1" t="s">
        <v>575</v>
      </c>
      <c r="AN71" s="1" t="s">
        <v>575</v>
      </c>
      <c r="AO71" s="1" t="s">
        <v>575</v>
      </c>
      <c r="AP71" s="1" t="s">
        <v>575</v>
      </c>
      <c r="AQ71" s="1" t="s">
        <v>575</v>
      </c>
      <c r="AR71" s="1" t="s">
        <v>575</v>
      </c>
      <c r="AS71" s="1" t="s">
        <v>575</v>
      </c>
      <c r="AT71" s="1" t="s">
        <v>575</v>
      </c>
      <c r="AU71" s="1" t="s">
        <v>575</v>
      </c>
      <c r="AV71" s="1" t="s">
        <v>575</v>
      </c>
      <c r="AW71" s="1" t="s">
        <v>575</v>
      </c>
      <c r="AX71" s="1" t="s">
        <v>575</v>
      </c>
      <c r="AY71" s="1" t="s">
        <v>575</v>
      </c>
      <c r="AZ71" s="1" t="s">
        <v>581</v>
      </c>
      <c r="BA71" s="1" t="s">
        <v>575</v>
      </c>
      <c r="BB71" s="1" t="s">
        <v>575</v>
      </c>
      <c r="BC71" s="1" t="s">
        <v>611</v>
      </c>
      <c r="BD71" s="1" t="s">
        <v>575</v>
      </c>
      <c r="BE71" s="1" t="s">
        <v>575</v>
      </c>
      <c r="BF71" s="1" t="s">
        <v>575</v>
      </c>
      <c r="BG71" s="1" t="s">
        <v>575</v>
      </c>
      <c r="BH71" s="1" t="s">
        <v>575</v>
      </c>
      <c r="BI71" s="1" t="s">
        <v>575</v>
      </c>
      <c r="BJ71" s="1" t="s">
        <v>575</v>
      </c>
      <c r="BK71" s="1" t="s">
        <v>575</v>
      </c>
      <c r="BL71" s="1" t="s">
        <v>575</v>
      </c>
      <c r="BM71" s="1" t="s">
        <v>575</v>
      </c>
      <c r="BN71" s="1" t="s">
        <v>581</v>
      </c>
      <c r="BO71" s="1" t="s">
        <v>810</v>
      </c>
      <c r="BP71" s="1" t="s">
        <v>889</v>
      </c>
      <c r="BQ71" s="1" t="s">
        <v>575</v>
      </c>
      <c r="BR71" s="1" t="s">
        <v>575</v>
      </c>
      <c r="BS71" s="1" t="s">
        <v>575</v>
      </c>
      <c r="BT71" s="1" t="s">
        <v>605</v>
      </c>
      <c r="BU71" s="1" t="s">
        <v>575</v>
      </c>
      <c r="BV71" s="1" t="s">
        <v>575</v>
      </c>
      <c r="BW71" s="1" t="s">
        <v>575</v>
      </c>
      <c r="BX71" s="1" t="s">
        <v>575</v>
      </c>
      <c r="BY71" s="1" t="s">
        <v>889</v>
      </c>
      <c r="BZ71" s="1" t="s">
        <v>575</v>
      </c>
      <c r="CA71" s="1" t="s">
        <v>575</v>
      </c>
      <c r="CB71" s="1" t="s">
        <v>650</v>
      </c>
      <c r="CC71" s="1" t="s">
        <v>575</v>
      </c>
      <c r="CD71" s="1" t="s">
        <v>650</v>
      </c>
      <c r="CE71" s="1" t="s">
        <v>575</v>
      </c>
      <c r="CF71" s="1" t="s">
        <v>575</v>
      </c>
      <c r="CG71" s="1" t="s">
        <v>575</v>
      </c>
      <c r="CH71" s="1" t="s">
        <v>575</v>
      </c>
      <c r="CI71" s="1" t="s">
        <v>575</v>
      </c>
      <c r="CJ71" s="1" t="s">
        <v>575</v>
      </c>
      <c r="CK71" s="1" t="s">
        <v>575</v>
      </c>
      <c r="CL71" s="1" t="s">
        <v>575</v>
      </c>
      <c r="CM71" s="1" t="s">
        <v>575</v>
      </c>
      <c r="CN71" s="1" t="s">
        <v>575</v>
      </c>
      <c r="CO71" s="1" t="s">
        <v>605</v>
      </c>
      <c r="CP71" s="1" t="s">
        <v>575</v>
      </c>
      <c r="CQ71" s="1" t="s">
        <v>605</v>
      </c>
      <c r="CR71" s="1" t="s">
        <v>605</v>
      </c>
      <c r="CS71" s="1" t="s">
        <v>605</v>
      </c>
      <c r="CT71" s="1" t="s">
        <v>575</v>
      </c>
      <c r="CU71" s="1" t="s">
        <v>575</v>
      </c>
      <c r="CV71" s="1" t="s">
        <v>650</v>
      </c>
      <c r="CW71" s="1" t="s">
        <v>650</v>
      </c>
      <c r="CX71" s="1" t="s">
        <v>575</v>
      </c>
      <c r="CY71" s="1" t="s">
        <v>575</v>
      </c>
      <c r="CZ71" s="1" t="s">
        <v>575</v>
      </c>
      <c r="DA71" s="1" t="s">
        <v>650</v>
      </c>
      <c r="DB71" s="1" t="s">
        <v>575</v>
      </c>
      <c r="DC71" s="1" t="s">
        <v>575</v>
      </c>
      <c r="DD71" s="1" t="s">
        <v>575</v>
      </c>
      <c r="DE71" s="1" t="s">
        <v>650</v>
      </c>
      <c r="DF71" s="1" t="s">
        <v>575</v>
      </c>
      <c r="DG71" s="1" t="s">
        <v>575</v>
      </c>
      <c r="DH71" s="1" t="s">
        <v>575</v>
      </c>
      <c r="DI71" s="1" t="s">
        <v>575</v>
      </c>
      <c r="DJ71" s="1" t="s">
        <v>575</v>
      </c>
      <c r="DK71" s="1" t="s">
        <v>575</v>
      </c>
      <c r="DL71" s="1" t="s">
        <v>575</v>
      </c>
      <c r="DM71" s="1" t="s">
        <v>575</v>
      </c>
      <c r="DN71" s="1" t="s">
        <v>605</v>
      </c>
      <c r="DO71" s="1" t="s">
        <v>575</v>
      </c>
      <c r="DP71" s="1" t="s">
        <v>575</v>
      </c>
      <c r="DQ71" s="1" t="s">
        <v>605</v>
      </c>
      <c r="DR71" s="1" t="s">
        <v>814</v>
      </c>
      <c r="DS71" s="1" t="s">
        <v>575</v>
      </c>
      <c r="DT71" s="1" t="s">
        <v>575</v>
      </c>
      <c r="DU71" s="1" t="s">
        <v>575</v>
      </c>
      <c r="DV71" s="1" t="s">
        <v>923</v>
      </c>
      <c r="DW71" s="1" t="s">
        <v>575</v>
      </c>
      <c r="DX71" s="1" t="s">
        <v>988</v>
      </c>
      <c r="DY71" s="1" t="s">
        <v>988</v>
      </c>
      <c r="DZ71" s="1" t="s">
        <v>988</v>
      </c>
      <c r="EA71" s="1" t="s">
        <v>988</v>
      </c>
      <c r="EB71" s="1" t="s">
        <v>988</v>
      </c>
      <c r="EC71" s="1" t="s">
        <v>988</v>
      </c>
      <c r="ED71" s="1" t="s">
        <v>988</v>
      </c>
      <c r="EE71" s="1" t="s">
        <v>988</v>
      </c>
      <c r="EF71" s="1" t="s">
        <v>988</v>
      </c>
      <c r="EG71" s="1" t="s">
        <v>988</v>
      </c>
      <c r="EH71" s="1" t="s">
        <v>988</v>
      </c>
      <c r="EI71" s="1" t="s">
        <v>988</v>
      </c>
      <c r="EJ71" s="1" t="s">
        <v>988</v>
      </c>
      <c r="EK71" s="1" t="s">
        <v>988</v>
      </c>
      <c r="EL71" s="1" t="s">
        <v>650</v>
      </c>
      <c r="EM71" s="1" t="s">
        <v>575</v>
      </c>
      <c r="EN71" s="1" t="s">
        <v>575</v>
      </c>
      <c r="EO71" s="1" t="s">
        <v>814</v>
      </c>
      <c r="EP71" s="1" t="s">
        <v>575</v>
      </c>
      <c r="EQ71" s="1" t="s">
        <v>650</v>
      </c>
      <c r="ER71" s="1" t="s">
        <v>575</v>
      </c>
      <c r="ES71" s="1" t="s">
        <v>581</v>
      </c>
      <c r="ET71" s="1" t="s">
        <v>575</v>
      </c>
      <c r="EU71" s="1" t="s">
        <v>579</v>
      </c>
      <c r="EV71" s="1" t="s">
        <v>575</v>
      </c>
      <c r="EW71" s="1" t="s">
        <v>810</v>
      </c>
      <c r="EX71" s="1" t="s">
        <v>575</v>
      </c>
      <c r="EY71" s="1" t="s">
        <v>575</v>
      </c>
      <c r="EZ71" s="1" t="s">
        <v>575</v>
      </c>
      <c r="FA71" s="1" t="s">
        <v>575</v>
      </c>
      <c r="FB71" s="1" t="s">
        <v>575</v>
      </c>
      <c r="FC71" s="1" t="s">
        <v>575</v>
      </c>
      <c r="FD71" s="1" t="s">
        <v>575</v>
      </c>
      <c r="FE71" s="1" t="s">
        <v>575</v>
      </c>
      <c r="FF71" s="1" t="s">
        <v>575</v>
      </c>
      <c r="FG71" s="1" t="s">
        <v>575</v>
      </c>
      <c r="FH71" s="1" t="s">
        <v>605</v>
      </c>
      <c r="FI71" s="1" t="s">
        <v>575</v>
      </c>
      <c r="FJ71" s="1" t="s">
        <v>575</v>
      </c>
      <c r="FK71" s="1" t="s">
        <v>575</v>
      </c>
      <c r="FL71" s="1" t="s">
        <v>575</v>
      </c>
      <c r="FM71" s="1" t="s">
        <v>575</v>
      </c>
      <c r="FN71" s="1" t="s">
        <v>575</v>
      </c>
      <c r="FO71" s="1" t="s">
        <v>575</v>
      </c>
      <c r="FP71" s="1" t="s">
        <v>575</v>
      </c>
      <c r="FQ71" s="1" t="s">
        <v>575</v>
      </c>
      <c r="FR71" s="1" t="s">
        <v>575</v>
      </c>
      <c r="FS71" s="1" t="s">
        <v>575</v>
      </c>
      <c r="FT71" s="1" t="s">
        <v>575</v>
      </c>
      <c r="FU71" s="1" t="s">
        <v>575</v>
      </c>
      <c r="FV71" s="1" t="s">
        <v>575</v>
      </c>
      <c r="FW71" s="1" t="s">
        <v>575</v>
      </c>
      <c r="FX71" s="1" t="s">
        <v>575</v>
      </c>
      <c r="FY71" s="1" t="s">
        <v>575</v>
      </c>
      <c r="FZ71" s="1" t="s">
        <v>575</v>
      </c>
      <c r="GA71" s="1" t="s">
        <v>575</v>
      </c>
      <c r="GB71" s="1" t="s">
        <v>575</v>
      </c>
      <c r="GC71" s="1" t="s">
        <v>575</v>
      </c>
      <c r="GD71" s="1" t="s">
        <v>575</v>
      </c>
      <c r="GE71" s="1" t="s">
        <v>575</v>
      </c>
      <c r="GF71" s="1" t="s">
        <v>575</v>
      </c>
      <c r="GG71" s="1" t="s">
        <v>575</v>
      </c>
      <c r="GH71" s="1" t="s">
        <v>575</v>
      </c>
      <c r="GI71" s="1" t="s">
        <v>575</v>
      </c>
      <c r="GJ71" s="1" t="s">
        <v>575</v>
      </c>
      <c r="GK71" s="1" t="s">
        <v>575</v>
      </c>
      <c r="GL71" s="1" t="s">
        <v>575</v>
      </c>
      <c r="GM71" s="1" t="s">
        <v>575</v>
      </c>
      <c r="GN71" s="1" t="s">
        <v>575</v>
      </c>
      <c r="GO71" s="1" t="s">
        <v>575</v>
      </c>
      <c r="GP71" s="1" t="s">
        <v>575</v>
      </c>
      <c r="GQ71" s="1" t="s">
        <v>575</v>
      </c>
      <c r="GR71" s="1" t="s">
        <v>575</v>
      </c>
      <c r="GS71" s="1" t="s">
        <v>575</v>
      </c>
      <c r="GT71" s="1" t="s">
        <v>575</v>
      </c>
      <c r="GU71" s="1" t="s">
        <v>575</v>
      </c>
      <c r="GV71" s="1" t="s">
        <v>575</v>
      </c>
      <c r="GW71" s="1" t="s">
        <v>575</v>
      </c>
      <c r="GX71" s="1" t="s">
        <v>575</v>
      </c>
      <c r="GY71" s="1" t="s">
        <v>575</v>
      </c>
      <c r="GZ71" s="1" t="s">
        <v>575</v>
      </c>
      <c r="HA71" s="1" t="s">
        <v>575</v>
      </c>
      <c r="HB71" s="1" t="s">
        <v>575</v>
      </c>
      <c r="HC71" s="1" t="s">
        <v>575</v>
      </c>
      <c r="HD71" s="1" t="s">
        <v>575</v>
      </c>
      <c r="HE71" s="1" t="s">
        <v>575</v>
      </c>
      <c r="HF71" s="1" t="s">
        <v>575</v>
      </c>
      <c r="HG71" s="1" t="s">
        <v>988</v>
      </c>
      <c r="HH71" s="1" t="s">
        <v>575</v>
      </c>
      <c r="HI71" s="1" t="s">
        <v>575</v>
      </c>
      <c r="HJ71" s="1" t="s">
        <v>575</v>
      </c>
      <c r="HK71" s="1" t="s">
        <v>575</v>
      </c>
      <c r="HL71" s="1" t="s">
        <v>575</v>
      </c>
      <c r="HM71" s="1" t="s">
        <v>575</v>
      </c>
      <c r="HN71" s="1" t="s">
        <v>575</v>
      </c>
      <c r="HO71" s="1" t="s">
        <v>575</v>
      </c>
      <c r="HP71" s="1" t="s">
        <v>575</v>
      </c>
      <c r="HQ71" s="1" t="s">
        <v>575</v>
      </c>
      <c r="HR71" s="1" t="s">
        <v>575</v>
      </c>
      <c r="HS71" s="1" t="s">
        <v>575</v>
      </c>
      <c r="HT71" s="1" t="s">
        <v>575</v>
      </c>
      <c r="HU71" s="1" t="s">
        <v>575</v>
      </c>
      <c r="HV71" s="1" t="s">
        <v>575</v>
      </c>
      <c r="HW71" s="1" t="s">
        <v>575</v>
      </c>
      <c r="HX71" s="1" t="s">
        <v>575</v>
      </c>
      <c r="HY71" s="1" t="s">
        <v>575</v>
      </c>
      <c r="HZ71" s="1" t="s">
        <v>575</v>
      </c>
      <c r="IA71" s="1" t="s">
        <v>575</v>
      </c>
      <c r="IB71" s="1" t="s">
        <v>575</v>
      </c>
      <c r="IC71" s="1" t="s">
        <v>575</v>
      </c>
      <c r="ID71" s="1" t="s">
        <v>575</v>
      </c>
      <c r="IE71" s="1" t="s">
        <v>575</v>
      </c>
      <c r="IF71" s="1" t="s">
        <v>575</v>
      </c>
      <c r="IG71" s="1" t="s">
        <v>575</v>
      </c>
      <c r="IH71" s="1" t="s">
        <v>575</v>
      </c>
      <c r="II71" s="1" t="s">
        <v>575</v>
      </c>
      <c r="IJ71" s="1" t="s">
        <v>575</v>
      </c>
      <c r="IK71" s="1" t="s">
        <v>575</v>
      </c>
      <c r="IL71" s="1" t="s">
        <v>575</v>
      </c>
      <c r="IM71" s="1" t="s">
        <v>575</v>
      </c>
      <c r="IN71" s="1" t="s">
        <v>575</v>
      </c>
      <c r="IO71" s="1" t="s">
        <v>575</v>
      </c>
      <c r="IP71" s="1" t="s">
        <v>575</v>
      </c>
      <c r="IQ71" s="1" t="s">
        <v>575</v>
      </c>
      <c r="IR71" s="1" t="s">
        <v>575</v>
      </c>
      <c r="IS71" s="1" t="s">
        <v>575</v>
      </c>
      <c r="IT71" s="1" t="s">
        <v>575</v>
      </c>
      <c r="IU71" s="1" t="s">
        <v>575</v>
      </c>
      <c r="IV71" s="1" t="s">
        <v>575</v>
      </c>
      <c r="IW71" s="1" t="s">
        <v>575</v>
      </c>
      <c r="IX71" s="1" t="s">
        <v>575</v>
      </c>
      <c r="IY71" s="1" t="s">
        <v>575</v>
      </c>
      <c r="IZ71" s="1" t="s">
        <v>575</v>
      </c>
      <c r="JA71" s="1" t="s">
        <v>605</v>
      </c>
      <c r="JB71" s="1" t="s">
        <v>575</v>
      </c>
      <c r="JC71" s="1" t="s">
        <v>575</v>
      </c>
      <c r="JD71" s="1" t="s">
        <v>575</v>
      </c>
      <c r="JE71" s="1"/>
      <c r="JF71" s="1"/>
      <c r="JG71" s="1"/>
      <c r="JH71" s="1" t="s">
        <v>575</v>
      </c>
      <c r="JI71" s="1" t="s">
        <v>575</v>
      </c>
      <c r="JJ71" s="1" t="s">
        <v>575</v>
      </c>
      <c r="JK71" s="1" t="s">
        <v>575</v>
      </c>
      <c r="JL71" s="1" t="s">
        <v>575</v>
      </c>
      <c r="JM71" s="1" t="s">
        <v>575</v>
      </c>
      <c r="JN71" s="1" t="s">
        <v>575</v>
      </c>
      <c r="JO71" s="1" t="s">
        <v>575</v>
      </c>
      <c r="JP71" s="1" t="s">
        <v>605</v>
      </c>
      <c r="JQ71" s="1" t="s">
        <v>575</v>
      </c>
      <c r="JR71" s="1" t="s">
        <v>923</v>
      </c>
      <c r="JS71" s="1" t="s">
        <v>575</v>
      </c>
      <c r="JT71" s="1" t="s">
        <v>575</v>
      </c>
      <c r="JU71" s="1" t="s">
        <v>575</v>
      </c>
      <c r="JV71" s="1" t="s">
        <v>575</v>
      </c>
      <c r="JW71" s="1" t="s">
        <v>575</v>
      </c>
      <c r="JX71" s="1" t="s">
        <v>575</v>
      </c>
      <c r="JY71" s="1" t="s">
        <v>575</v>
      </c>
      <c r="JZ71" s="1" t="s">
        <v>575</v>
      </c>
      <c r="KA71" s="1" t="s">
        <v>575</v>
      </c>
      <c r="KB71" s="1" t="s">
        <v>575</v>
      </c>
      <c r="KC71" s="1" t="s">
        <v>575</v>
      </c>
      <c r="KD71" s="1" t="s">
        <v>575</v>
      </c>
      <c r="KE71" s="1" t="s">
        <v>575</v>
      </c>
      <c r="KF71" s="1" t="s">
        <v>575</v>
      </c>
      <c r="KG71" s="1" t="s">
        <v>575</v>
      </c>
      <c r="KH71" s="1" t="s">
        <v>814</v>
      </c>
      <c r="KI71" s="1" t="s">
        <v>575</v>
      </c>
      <c r="KJ71" s="1" t="s">
        <v>650</v>
      </c>
      <c r="KK71" s="1" t="s">
        <v>575</v>
      </c>
      <c r="KL71" s="1" t="s">
        <v>581</v>
      </c>
      <c r="KM71" s="1" t="s">
        <v>575</v>
      </c>
      <c r="KN71" s="1" t="s">
        <v>579</v>
      </c>
      <c r="KO71" s="1" t="s">
        <v>575</v>
      </c>
      <c r="KP71" s="1" t="s">
        <v>810</v>
      </c>
      <c r="KQ71" s="1" t="s">
        <v>575</v>
      </c>
      <c r="KR71" s="1" t="s">
        <v>575</v>
      </c>
      <c r="KS71" s="1" t="s">
        <v>575</v>
      </c>
      <c r="KT71" s="1" t="s">
        <v>575</v>
      </c>
      <c r="KU71" s="1" t="s">
        <v>575</v>
      </c>
      <c r="KV71" s="1" t="s">
        <v>575</v>
      </c>
      <c r="KW71" s="1" t="s">
        <v>575</v>
      </c>
      <c r="KX71" s="1" t="s">
        <v>575</v>
      </c>
      <c r="KY71" s="1" t="s">
        <v>575</v>
      </c>
      <c r="KZ71" s="1" t="s">
        <v>575</v>
      </c>
      <c r="LA71" s="1" t="s">
        <v>575</v>
      </c>
      <c r="LB71" s="1" t="s">
        <v>605</v>
      </c>
      <c r="LC71" s="1" t="s">
        <v>575</v>
      </c>
      <c r="LD71" s="1" t="s">
        <v>575</v>
      </c>
      <c r="LE71" s="1" t="s">
        <v>575</v>
      </c>
      <c r="LF71" s="1" t="s">
        <v>575</v>
      </c>
      <c r="LG71" s="1" t="s">
        <v>575</v>
      </c>
      <c r="LH71" s="1" t="s">
        <v>575</v>
      </c>
      <c r="LI71" s="1" t="s">
        <v>575</v>
      </c>
      <c r="LJ71" s="1" t="s">
        <v>650</v>
      </c>
      <c r="LK71" s="1" t="s">
        <v>575</v>
      </c>
      <c r="LL71" s="1" t="s">
        <v>810</v>
      </c>
      <c r="LM71" s="1" t="s">
        <v>575</v>
      </c>
      <c r="LN71" s="1" t="s">
        <v>810</v>
      </c>
      <c r="LO71" s="1" t="s">
        <v>889</v>
      </c>
      <c r="LP71" s="1" t="s">
        <v>575</v>
      </c>
      <c r="LQ71" s="1" t="s">
        <v>575</v>
      </c>
      <c r="LR71" s="1" t="s">
        <v>605</v>
      </c>
      <c r="LS71" s="1" t="s">
        <v>575</v>
      </c>
      <c r="LT71" s="1" t="s">
        <v>575</v>
      </c>
      <c r="LU71" s="1" t="s">
        <v>575</v>
      </c>
      <c r="LV71" s="1" t="s">
        <v>575</v>
      </c>
      <c r="LW71" s="1" t="s">
        <v>575</v>
      </c>
      <c r="LX71" s="1" t="s">
        <v>575</v>
      </c>
      <c r="LY71" s="1" t="s">
        <v>650</v>
      </c>
      <c r="LZ71" s="1" t="s">
        <v>575</v>
      </c>
      <c r="MA71" s="1" t="s">
        <v>575</v>
      </c>
      <c r="MB71" s="1" t="s">
        <v>575</v>
      </c>
      <c r="MC71" s="1" t="s">
        <v>575</v>
      </c>
      <c r="MD71" s="1" t="s">
        <v>575</v>
      </c>
      <c r="ME71" s="1" t="s">
        <v>575</v>
      </c>
      <c r="MF71" s="1" t="s">
        <v>575</v>
      </c>
      <c r="MG71" s="1" t="s">
        <v>575</v>
      </c>
      <c r="MH71" s="1" t="s">
        <v>575</v>
      </c>
      <c r="MI71" s="1" t="s">
        <v>575</v>
      </c>
      <c r="MJ71" s="1" t="s">
        <v>575</v>
      </c>
      <c r="MK71" s="1" t="s">
        <v>575</v>
      </c>
      <c r="ML71" s="1" t="s">
        <v>575</v>
      </c>
      <c r="MM71" s="1" t="s">
        <v>605</v>
      </c>
      <c r="MN71" s="1" t="s">
        <v>575</v>
      </c>
      <c r="MO71" s="1" t="s">
        <v>605</v>
      </c>
      <c r="MP71" s="1" t="s">
        <v>650</v>
      </c>
      <c r="MQ71" s="1" t="s">
        <v>575</v>
      </c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</row>
    <row r="72" spans="1:366" x14ac:dyDescent="0.25">
      <c r="A72" t="s">
        <v>655</v>
      </c>
      <c r="B72" s="1" t="s">
        <v>575</v>
      </c>
      <c r="C72" s="1" t="s">
        <v>575</v>
      </c>
      <c r="D72" s="1" t="s">
        <v>575</v>
      </c>
      <c r="E72" s="1" t="s">
        <v>575</v>
      </c>
      <c r="F72" s="1" t="s">
        <v>575</v>
      </c>
      <c r="G72" s="1" t="s">
        <v>575</v>
      </c>
      <c r="H72" s="1" t="s">
        <v>814</v>
      </c>
      <c r="I72" s="1" t="s">
        <v>575</v>
      </c>
      <c r="J72" s="1" t="s">
        <v>575</v>
      </c>
      <c r="K72" s="1" t="s">
        <v>575</v>
      </c>
      <c r="L72" s="1" t="s">
        <v>575</v>
      </c>
      <c r="M72" s="1" t="s">
        <v>575</v>
      </c>
      <c r="N72" s="1" t="s">
        <v>575</v>
      </c>
      <c r="O72" s="1" t="s">
        <v>575</v>
      </c>
      <c r="P72" s="1" t="s">
        <v>575</v>
      </c>
      <c r="Q72" s="1" t="s">
        <v>575</v>
      </c>
      <c r="R72" s="1" t="s">
        <v>575</v>
      </c>
      <c r="S72" s="1" t="s">
        <v>575</v>
      </c>
      <c r="T72" s="1" t="s">
        <v>575</v>
      </c>
      <c r="U72" s="1" t="s">
        <v>575</v>
      </c>
      <c r="V72" s="1" t="s">
        <v>575</v>
      </c>
      <c r="W72" s="1" t="s">
        <v>575</v>
      </c>
      <c r="X72" s="1" t="s">
        <v>575</v>
      </c>
      <c r="Y72" s="1" t="s">
        <v>575</v>
      </c>
      <c r="Z72" s="1" t="s">
        <v>575</v>
      </c>
      <c r="AA72" s="1" t="s">
        <v>575</v>
      </c>
      <c r="AB72" s="1" t="s">
        <v>575</v>
      </c>
      <c r="AC72" s="1" t="s">
        <v>575</v>
      </c>
      <c r="AD72" s="1" t="s">
        <v>575</v>
      </c>
      <c r="AE72" s="1" t="s">
        <v>575</v>
      </c>
      <c r="AF72" s="1" t="s">
        <v>575</v>
      </c>
      <c r="AG72" s="1" t="s">
        <v>575</v>
      </c>
      <c r="AH72" s="1" t="s">
        <v>575</v>
      </c>
      <c r="AI72" s="1" t="s">
        <v>575</v>
      </c>
      <c r="AJ72" s="1" t="s">
        <v>575</v>
      </c>
      <c r="AK72" s="1" t="s">
        <v>575</v>
      </c>
      <c r="AL72" s="1" t="s">
        <v>575</v>
      </c>
      <c r="AM72" s="1" t="s">
        <v>575</v>
      </c>
      <c r="AN72" s="1" t="s">
        <v>575</v>
      </c>
      <c r="AO72" s="1" t="s">
        <v>575</v>
      </c>
      <c r="AP72" s="1" t="s">
        <v>575</v>
      </c>
      <c r="AQ72" s="1" t="s">
        <v>575</v>
      </c>
      <c r="AR72" s="1" t="s">
        <v>575</v>
      </c>
      <c r="AS72" s="1" t="s">
        <v>575</v>
      </c>
      <c r="AT72" s="1" t="s">
        <v>575</v>
      </c>
      <c r="AU72" s="1" t="s">
        <v>575</v>
      </c>
      <c r="AV72" s="1" t="s">
        <v>575</v>
      </c>
      <c r="AW72" s="1" t="s">
        <v>575</v>
      </c>
      <c r="AX72" s="1" t="s">
        <v>575</v>
      </c>
      <c r="AY72" s="1" t="s">
        <v>575</v>
      </c>
      <c r="AZ72" s="1" t="s">
        <v>575</v>
      </c>
      <c r="BA72" s="1" t="s">
        <v>575</v>
      </c>
      <c r="BB72" s="1" t="s">
        <v>575</v>
      </c>
      <c r="BC72" s="1" t="s">
        <v>575</v>
      </c>
      <c r="BD72" s="1" t="s">
        <v>575</v>
      </c>
      <c r="BE72" s="1" t="s">
        <v>575</v>
      </c>
      <c r="BF72" s="1" t="s">
        <v>575</v>
      </c>
      <c r="BG72" s="1" t="s">
        <v>575</v>
      </c>
      <c r="BH72" s="1" t="s">
        <v>575</v>
      </c>
      <c r="BI72" s="1" t="s">
        <v>575</v>
      </c>
      <c r="BJ72" s="1" t="s">
        <v>575</v>
      </c>
      <c r="BK72" s="1" t="s">
        <v>575</v>
      </c>
      <c r="BL72" s="1" t="s">
        <v>575</v>
      </c>
      <c r="BM72" s="1" t="s">
        <v>575</v>
      </c>
      <c r="BN72" s="1" t="s">
        <v>575</v>
      </c>
      <c r="BO72" s="1" t="s">
        <v>575</v>
      </c>
      <c r="BP72" s="1" t="s">
        <v>575</v>
      </c>
      <c r="BQ72" s="1" t="s">
        <v>575</v>
      </c>
      <c r="BR72" s="1" t="s">
        <v>575</v>
      </c>
      <c r="BS72" s="1" t="s">
        <v>605</v>
      </c>
      <c r="BT72" s="1" t="s">
        <v>575</v>
      </c>
      <c r="BU72" s="1" t="s">
        <v>575</v>
      </c>
      <c r="BV72" s="1" t="s">
        <v>575</v>
      </c>
      <c r="BW72" s="1" t="s">
        <v>581</v>
      </c>
      <c r="BX72" s="1" t="s">
        <v>923</v>
      </c>
      <c r="BY72" s="1" t="s">
        <v>575</v>
      </c>
      <c r="BZ72" s="1" t="s">
        <v>575</v>
      </c>
      <c r="CA72" s="1" t="s">
        <v>575</v>
      </c>
      <c r="CB72" s="1" t="s">
        <v>575</v>
      </c>
      <c r="CC72" s="1" t="s">
        <v>575</v>
      </c>
      <c r="CD72" s="1" t="s">
        <v>575</v>
      </c>
      <c r="CE72" s="1" t="s">
        <v>575</v>
      </c>
      <c r="CF72" s="1" t="s">
        <v>575</v>
      </c>
      <c r="CG72" s="1" t="s">
        <v>575</v>
      </c>
      <c r="CH72" s="1" t="s">
        <v>575</v>
      </c>
      <c r="CI72" s="1" t="s">
        <v>575</v>
      </c>
      <c r="CJ72" s="1" t="s">
        <v>575</v>
      </c>
      <c r="CK72" s="1" t="s">
        <v>575</v>
      </c>
      <c r="CL72" s="1" t="s">
        <v>575</v>
      </c>
      <c r="CM72" s="1" t="s">
        <v>581</v>
      </c>
      <c r="CN72" s="1" t="s">
        <v>575</v>
      </c>
      <c r="CO72" s="1" t="s">
        <v>575</v>
      </c>
      <c r="CP72" s="1" t="s">
        <v>575</v>
      </c>
      <c r="CQ72" s="1" t="s">
        <v>575</v>
      </c>
      <c r="CR72" s="1" t="s">
        <v>575</v>
      </c>
      <c r="CS72" s="1" t="s">
        <v>575</v>
      </c>
      <c r="CT72" s="1" t="s">
        <v>575</v>
      </c>
      <c r="CU72" s="1" t="s">
        <v>923</v>
      </c>
      <c r="CV72" s="1" t="s">
        <v>575</v>
      </c>
      <c r="CW72" s="1" t="s">
        <v>575</v>
      </c>
      <c r="CX72" s="1" t="s">
        <v>575</v>
      </c>
      <c r="CY72" s="1" t="s">
        <v>575</v>
      </c>
      <c r="CZ72" s="1" t="s">
        <v>575</v>
      </c>
      <c r="DA72" s="1" t="s">
        <v>575</v>
      </c>
      <c r="DB72" s="1" t="s">
        <v>575</v>
      </c>
      <c r="DC72" s="1" t="s">
        <v>575</v>
      </c>
      <c r="DD72" s="1" t="s">
        <v>575</v>
      </c>
      <c r="DE72" s="1" t="s">
        <v>575</v>
      </c>
      <c r="DF72" s="1" t="s">
        <v>575</v>
      </c>
      <c r="DG72" s="1" t="s">
        <v>575</v>
      </c>
      <c r="DH72" s="1" t="s">
        <v>575</v>
      </c>
      <c r="DI72" s="1" t="s">
        <v>575</v>
      </c>
      <c r="DJ72" s="1" t="s">
        <v>575</v>
      </c>
      <c r="DK72" s="1" t="s">
        <v>575</v>
      </c>
      <c r="DL72" s="1" t="s">
        <v>575</v>
      </c>
      <c r="DM72" s="1" t="s">
        <v>575</v>
      </c>
      <c r="DN72" s="1" t="s">
        <v>581</v>
      </c>
      <c r="DO72" s="1" t="s">
        <v>889</v>
      </c>
      <c r="DP72" s="1" t="s">
        <v>575</v>
      </c>
      <c r="DQ72" s="1" t="s">
        <v>575</v>
      </c>
      <c r="DR72" s="1" t="s">
        <v>575</v>
      </c>
      <c r="DS72" s="1" t="s">
        <v>575</v>
      </c>
      <c r="DT72" s="1" t="s">
        <v>575</v>
      </c>
      <c r="DU72" s="1" t="s">
        <v>575</v>
      </c>
      <c r="DV72" s="1" t="s">
        <v>575</v>
      </c>
      <c r="DW72" s="1" t="s">
        <v>575</v>
      </c>
      <c r="DX72" s="1" t="s">
        <v>988</v>
      </c>
      <c r="DY72" s="1" t="s">
        <v>988</v>
      </c>
      <c r="DZ72" s="1" t="s">
        <v>988</v>
      </c>
      <c r="EA72" s="1" t="s">
        <v>988</v>
      </c>
      <c r="EB72" s="1" t="s">
        <v>988</v>
      </c>
      <c r="EC72" s="1" t="s">
        <v>988</v>
      </c>
      <c r="ED72" s="1" t="s">
        <v>988</v>
      </c>
      <c r="EE72" s="1" t="s">
        <v>988</v>
      </c>
      <c r="EF72" s="1" t="s">
        <v>988</v>
      </c>
      <c r="EG72" s="1" t="s">
        <v>988</v>
      </c>
      <c r="EH72" s="1" t="s">
        <v>988</v>
      </c>
      <c r="EI72" s="1" t="s">
        <v>988</v>
      </c>
      <c r="EJ72" s="1" t="s">
        <v>988</v>
      </c>
      <c r="EK72" s="1" t="s">
        <v>988</v>
      </c>
      <c r="EL72" s="1" t="s">
        <v>568</v>
      </c>
      <c r="EM72" s="1" t="s">
        <v>575</v>
      </c>
      <c r="EN72" s="1" t="s">
        <v>575</v>
      </c>
      <c r="EO72" s="1" t="s">
        <v>854</v>
      </c>
      <c r="EP72" s="1" t="s">
        <v>605</v>
      </c>
      <c r="EQ72" s="1" t="s">
        <v>575</v>
      </c>
      <c r="ER72" s="1" t="s">
        <v>575</v>
      </c>
      <c r="ES72" s="1" t="s">
        <v>575</v>
      </c>
      <c r="ET72" s="1" t="s">
        <v>575</v>
      </c>
      <c r="EU72" s="1" t="s">
        <v>810</v>
      </c>
      <c r="EV72" s="1" t="s">
        <v>575</v>
      </c>
      <c r="EW72" s="1" t="s">
        <v>650</v>
      </c>
      <c r="EX72" s="1" t="s">
        <v>575</v>
      </c>
      <c r="EY72" s="1" t="s">
        <v>575</v>
      </c>
      <c r="EZ72" s="1" t="s">
        <v>575</v>
      </c>
      <c r="FA72" s="1" t="s">
        <v>575</v>
      </c>
      <c r="FB72" s="1" t="s">
        <v>575</v>
      </c>
      <c r="FC72" s="1" t="s">
        <v>575</v>
      </c>
      <c r="FD72" s="1" t="s">
        <v>575</v>
      </c>
      <c r="FE72" s="1" t="s">
        <v>575</v>
      </c>
      <c r="FF72" s="1" t="s">
        <v>575</v>
      </c>
      <c r="FG72" s="1" t="s">
        <v>575</v>
      </c>
      <c r="FH72" s="1" t="s">
        <v>575</v>
      </c>
      <c r="FI72" s="1" t="s">
        <v>575</v>
      </c>
      <c r="FJ72" s="1" t="s">
        <v>575</v>
      </c>
      <c r="FK72" s="1" t="s">
        <v>575</v>
      </c>
      <c r="FL72" s="1" t="s">
        <v>575</v>
      </c>
      <c r="FM72" s="1" t="s">
        <v>575</v>
      </c>
      <c r="FN72" s="1" t="s">
        <v>575</v>
      </c>
      <c r="FO72" s="1" t="s">
        <v>575</v>
      </c>
      <c r="FP72" s="1" t="s">
        <v>575</v>
      </c>
      <c r="FQ72" s="1" t="s">
        <v>575</v>
      </c>
      <c r="FR72" s="1" t="s">
        <v>575</v>
      </c>
      <c r="FS72" s="1" t="s">
        <v>575</v>
      </c>
      <c r="FT72" s="1" t="s">
        <v>575</v>
      </c>
      <c r="FU72" s="1" t="s">
        <v>575</v>
      </c>
      <c r="FV72" s="1" t="s">
        <v>575</v>
      </c>
      <c r="FW72" s="1" t="s">
        <v>575</v>
      </c>
      <c r="FX72" s="1" t="s">
        <v>575</v>
      </c>
      <c r="FY72" s="1" t="s">
        <v>575</v>
      </c>
      <c r="FZ72" s="1" t="s">
        <v>575</v>
      </c>
      <c r="GA72" s="1" t="s">
        <v>575</v>
      </c>
      <c r="GB72" s="1" t="s">
        <v>575</v>
      </c>
      <c r="GC72" s="1" t="s">
        <v>575</v>
      </c>
      <c r="GD72" s="1" t="s">
        <v>575</v>
      </c>
      <c r="GE72" s="1" t="s">
        <v>575</v>
      </c>
      <c r="GF72" s="1" t="s">
        <v>575</v>
      </c>
      <c r="GG72" s="1" t="s">
        <v>575</v>
      </c>
      <c r="GH72" s="1" t="s">
        <v>575</v>
      </c>
      <c r="GI72" s="1" t="s">
        <v>575</v>
      </c>
      <c r="GJ72" s="1" t="s">
        <v>575</v>
      </c>
      <c r="GK72" s="1" t="s">
        <v>575</v>
      </c>
      <c r="GL72" s="1" t="s">
        <v>575</v>
      </c>
      <c r="GM72" s="1" t="s">
        <v>575</v>
      </c>
      <c r="GN72" s="1" t="s">
        <v>575</v>
      </c>
      <c r="GO72" s="1" t="s">
        <v>575</v>
      </c>
      <c r="GP72" s="1" t="s">
        <v>575</v>
      </c>
      <c r="GQ72" s="1" t="s">
        <v>575</v>
      </c>
      <c r="GR72" s="1" t="s">
        <v>575</v>
      </c>
      <c r="GS72" s="1" t="s">
        <v>575</v>
      </c>
      <c r="GT72" s="1" t="s">
        <v>575</v>
      </c>
      <c r="GU72" s="1" t="s">
        <v>575</v>
      </c>
      <c r="GV72" s="1" t="s">
        <v>575</v>
      </c>
      <c r="GW72" s="1" t="s">
        <v>575</v>
      </c>
      <c r="GX72" s="1" t="s">
        <v>575</v>
      </c>
      <c r="GY72" s="1" t="s">
        <v>575</v>
      </c>
      <c r="GZ72" s="1" t="s">
        <v>575</v>
      </c>
      <c r="HA72" s="1" t="s">
        <v>575</v>
      </c>
      <c r="HB72" s="1" t="s">
        <v>575</v>
      </c>
      <c r="HC72" s="1" t="s">
        <v>575</v>
      </c>
      <c r="HD72" s="1" t="s">
        <v>575</v>
      </c>
      <c r="HE72" s="1" t="s">
        <v>575</v>
      </c>
      <c r="HF72" s="1" t="s">
        <v>575</v>
      </c>
      <c r="HG72" s="1" t="s">
        <v>988</v>
      </c>
      <c r="HH72" s="1" t="s">
        <v>575</v>
      </c>
      <c r="HI72" s="1" t="s">
        <v>575</v>
      </c>
      <c r="HJ72" s="1" t="s">
        <v>575</v>
      </c>
      <c r="HK72" s="1" t="s">
        <v>575</v>
      </c>
      <c r="HL72" s="1" t="s">
        <v>575</v>
      </c>
      <c r="HM72" s="1" t="s">
        <v>575</v>
      </c>
      <c r="HN72" s="1" t="s">
        <v>575</v>
      </c>
      <c r="HO72" s="1" t="s">
        <v>575</v>
      </c>
      <c r="HP72" s="1" t="s">
        <v>575</v>
      </c>
      <c r="HQ72" s="1" t="s">
        <v>575</v>
      </c>
      <c r="HR72" s="1" t="s">
        <v>575</v>
      </c>
      <c r="HS72" s="1" t="s">
        <v>575</v>
      </c>
      <c r="HT72" s="1" t="s">
        <v>575</v>
      </c>
      <c r="HU72" s="1" t="s">
        <v>575</v>
      </c>
      <c r="HV72" s="1" t="s">
        <v>575</v>
      </c>
      <c r="HW72" s="1" t="s">
        <v>575</v>
      </c>
      <c r="HX72" s="1" t="s">
        <v>575</v>
      </c>
      <c r="HY72" s="1" t="s">
        <v>575</v>
      </c>
      <c r="HZ72" s="1" t="s">
        <v>575</v>
      </c>
      <c r="IA72" s="1" t="s">
        <v>575</v>
      </c>
      <c r="IB72" s="1" t="s">
        <v>575</v>
      </c>
      <c r="IC72" s="1" t="s">
        <v>575</v>
      </c>
      <c r="ID72" s="1" t="s">
        <v>575</v>
      </c>
      <c r="IE72" s="1" t="s">
        <v>575</v>
      </c>
      <c r="IF72" s="1" t="s">
        <v>575</v>
      </c>
      <c r="IG72" s="1" t="s">
        <v>575</v>
      </c>
      <c r="IH72" s="1" t="s">
        <v>575</v>
      </c>
      <c r="II72" s="1" t="s">
        <v>575</v>
      </c>
      <c r="IJ72" s="1" t="s">
        <v>575</v>
      </c>
      <c r="IK72" s="1" t="s">
        <v>575</v>
      </c>
      <c r="IL72" s="1" t="s">
        <v>575</v>
      </c>
      <c r="IM72" s="1" t="s">
        <v>575</v>
      </c>
      <c r="IN72" s="1" t="s">
        <v>575</v>
      </c>
      <c r="IO72" s="1" t="s">
        <v>575</v>
      </c>
      <c r="IP72" s="1" t="s">
        <v>575</v>
      </c>
      <c r="IQ72" s="1" t="s">
        <v>575</v>
      </c>
      <c r="IR72" s="1" t="s">
        <v>575</v>
      </c>
      <c r="IS72" s="1" t="s">
        <v>575</v>
      </c>
      <c r="IT72" s="1" t="s">
        <v>575</v>
      </c>
      <c r="IU72" s="1" t="s">
        <v>575</v>
      </c>
      <c r="IV72" s="1" t="s">
        <v>575</v>
      </c>
      <c r="IW72" s="1" t="s">
        <v>575</v>
      </c>
      <c r="IX72" s="1" t="s">
        <v>575</v>
      </c>
      <c r="IY72" s="1" t="s">
        <v>575</v>
      </c>
      <c r="IZ72" s="1" t="s">
        <v>575</v>
      </c>
      <c r="JA72" s="1" t="s">
        <v>575</v>
      </c>
      <c r="JB72" s="1" t="s">
        <v>575</v>
      </c>
      <c r="JC72" s="1" t="s">
        <v>575</v>
      </c>
      <c r="JD72" s="1" t="s">
        <v>575</v>
      </c>
      <c r="JE72" s="1"/>
      <c r="JF72" s="1"/>
      <c r="JG72" s="1"/>
      <c r="JH72" s="1" t="s">
        <v>575</v>
      </c>
      <c r="JI72" s="1" t="s">
        <v>575</v>
      </c>
      <c r="JJ72" s="1" t="s">
        <v>575</v>
      </c>
      <c r="JK72" s="1" t="s">
        <v>575</v>
      </c>
      <c r="JL72" s="1" t="s">
        <v>575</v>
      </c>
      <c r="JM72" s="1" t="s">
        <v>575</v>
      </c>
      <c r="JN72" s="1" t="s">
        <v>889</v>
      </c>
      <c r="JO72" s="1" t="s">
        <v>575</v>
      </c>
      <c r="JP72" s="1" t="s">
        <v>575</v>
      </c>
      <c r="JQ72" s="1" t="s">
        <v>575</v>
      </c>
      <c r="JR72" s="1" t="s">
        <v>575</v>
      </c>
      <c r="JS72" s="1" t="s">
        <v>575</v>
      </c>
      <c r="JT72" s="1" t="s">
        <v>575</v>
      </c>
      <c r="JU72" s="1" t="s">
        <v>575</v>
      </c>
      <c r="JV72" s="1" t="s">
        <v>575</v>
      </c>
      <c r="JW72" s="1" t="s">
        <v>575</v>
      </c>
      <c r="JX72" s="1" t="s">
        <v>575</v>
      </c>
      <c r="JY72" s="1" t="s">
        <v>575</v>
      </c>
      <c r="JZ72" s="1" t="s">
        <v>575</v>
      </c>
      <c r="KA72" s="1" t="s">
        <v>575</v>
      </c>
      <c r="KB72" s="1" t="s">
        <v>575</v>
      </c>
      <c r="KC72" s="1" t="s">
        <v>575</v>
      </c>
      <c r="KD72" s="1" t="s">
        <v>575</v>
      </c>
      <c r="KE72" s="1" t="s">
        <v>575</v>
      </c>
      <c r="KF72" s="1" t="s">
        <v>575</v>
      </c>
      <c r="KG72" s="1" t="s">
        <v>575</v>
      </c>
      <c r="KH72" s="1" t="s">
        <v>854</v>
      </c>
      <c r="KI72" s="1" t="s">
        <v>605</v>
      </c>
      <c r="KJ72" s="1" t="s">
        <v>575</v>
      </c>
      <c r="KK72" s="1" t="s">
        <v>575</v>
      </c>
      <c r="KL72" s="1" t="s">
        <v>575</v>
      </c>
      <c r="KM72" s="1" t="s">
        <v>575</v>
      </c>
      <c r="KN72" s="1" t="s">
        <v>810</v>
      </c>
      <c r="KO72" s="1" t="s">
        <v>575</v>
      </c>
      <c r="KP72" s="1" t="s">
        <v>650</v>
      </c>
      <c r="KQ72" s="1" t="s">
        <v>575</v>
      </c>
      <c r="KR72" s="1" t="s">
        <v>575</v>
      </c>
      <c r="KS72" s="1" t="s">
        <v>575</v>
      </c>
      <c r="KT72" s="1" t="s">
        <v>575</v>
      </c>
      <c r="KU72" s="1" t="s">
        <v>575</v>
      </c>
      <c r="KV72" s="1" t="s">
        <v>575</v>
      </c>
      <c r="KW72" s="1" t="s">
        <v>575</v>
      </c>
      <c r="KX72" s="1" t="s">
        <v>575</v>
      </c>
      <c r="KY72" s="1" t="s">
        <v>575</v>
      </c>
      <c r="KZ72" s="1" t="s">
        <v>575</v>
      </c>
      <c r="LA72" s="1" t="s">
        <v>575</v>
      </c>
      <c r="LB72" s="1" t="s">
        <v>575</v>
      </c>
      <c r="LC72" s="1" t="s">
        <v>575</v>
      </c>
      <c r="LD72" s="1" t="s">
        <v>575</v>
      </c>
      <c r="LE72" s="1" t="s">
        <v>575</v>
      </c>
      <c r="LF72" s="1" t="s">
        <v>575</v>
      </c>
      <c r="LG72" s="1" t="s">
        <v>575</v>
      </c>
      <c r="LH72" s="1" t="s">
        <v>575</v>
      </c>
      <c r="LI72" s="1" t="s">
        <v>575</v>
      </c>
      <c r="LJ72" s="1" t="s">
        <v>575</v>
      </c>
      <c r="LK72" s="1" t="s">
        <v>575</v>
      </c>
      <c r="LL72" s="1" t="s">
        <v>575</v>
      </c>
      <c r="LM72" s="1" t="s">
        <v>575</v>
      </c>
      <c r="LN72" s="1" t="s">
        <v>575</v>
      </c>
      <c r="LO72" s="1" t="s">
        <v>575</v>
      </c>
      <c r="LP72" s="1" t="s">
        <v>605</v>
      </c>
      <c r="LQ72" s="1" t="s">
        <v>575</v>
      </c>
      <c r="LR72" s="1" t="s">
        <v>575</v>
      </c>
      <c r="LS72" s="1" t="s">
        <v>575</v>
      </c>
      <c r="LT72" s="1" t="s">
        <v>575</v>
      </c>
      <c r="LU72" s="1" t="s">
        <v>575</v>
      </c>
      <c r="LV72" s="1" t="s">
        <v>575</v>
      </c>
      <c r="LW72" s="1" t="s">
        <v>575</v>
      </c>
      <c r="LX72" s="1" t="s">
        <v>575</v>
      </c>
      <c r="LY72" s="1" t="s">
        <v>575</v>
      </c>
      <c r="LZ72" s="1" t="s">
        <v>650</v>
      </c>
      <c r="MA72" s="1" t="s">
        <v>575</v>
      </c>
      <c r="MB72" s="1" t="s">
        <v>575</v>
      </c>
      <c r="MC72" s="1" t="s">
        <v>581</v>
      </c>
      <c r="MD72" s="1" t="s">
        <v>575</v>
      </c>
      <c r="ME72" s="1" t="s">
        <v>575</v>
      </c>
      <c r="MF72" s="1" t="s">
        <v>575</v>
      </c>
      <c r="MG72" s="1" t="s">
        <v>575</v>
      </c>
      <c r="MH72" s="1" t="s">
        <v>575</v>
      </c>
      <c r="MI72" s="1" t="s">
        <v>575</v>
      </c>
      <c r="MJ72" s="1" t="s">
        <v>575</v>
      </c>
      <c r="MK72" s="1" t="s">
        <v>575</v>
      </c>
      <c r="ML72" s="1" t="s">
        <v>575</v>
      </c>
      <c r="MM72" s="1" t="s">
        <v>575</v>
      </c>
      <c r="MN72" s="1" t="s">
        <v>575</v>
      </c>
      <c r="MO72" s="1" t="s">
        <v>575</v>
      </c>
      <c r="MP72" s="1" t="s">
        <v>575</v>
      </c>
      <c r="MQ72" s="1" t="s">
        <v>575</v>
      </c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</row>
    <row r="73" spans="1:366" x14ac:dyDescent="0.25">
      <c r="A73" t="s">
        <v>656</v>
      </c>
      <c r="B73" s="1" t="s">
        <v>575</v>
      </c>
      <c r="C73" s="1" t="s">
        <v>575</v>
      </c>
      <c r="D73" s="1" t="s">
        <v>575</v>
      </c>
      <c r="E73" s="1" t="s">
        <v>575</v>
      </c>
      <c r="F73" s="1" t="s">
        <v>575</v>
      </c>
      <c r="G73" s="1" t="s">
        <v>575</v>
      </c>
      <c r="H73" s="1" t="s">
        <v>624</v>
      </c>
      <c r="I73" s="1" t="s">
        <v>575</v>
      </c>
      <c r="J73" s="1" t="s">
        <v>575</v>
      </c>
      <c r="K73" s="1" t="s">
        <v>575</v>
      </c>
      <c r="L73" s="1" t="s">
        <v>575</v>
      </c>
      <c r="M73" s="1" t="s">
        <v>575</v>
      </c>
      <c r="N73" s="1" t="s">
        <v>575</v>
      </c>
      <c r="O73" s="1" t="s">
        <v>575</v>
      </c>
      <c r="P73" s="1" t="s">
        <v>575</v>
      </c>
      <c r="Q73" s="1" t="s">
        <v>575</v>
      </c>
      <c r="R73" s="1" t="s">
        <v>575</v>
      </c>
      <c r="S73" s="1" t="s">
        <v>575</v>
      </c>
      <c r="T73" s="1" t="s">
        <v>575</v>
      </c>
      <c r="U73" s="1" t="s">
        <v>575</v>
      </c>
      <c r="V73" s="1" t="s">
        <v>575</v>
      </c>
      <c r="W73" s="1" t="s">
        <v>575</v>
      </c>
      <c r="X73" s="1" t="s">
        <v>575</v>
      </c>
      <c r="Y73" s="1" t="s">
        <v>575</v>
      </c>
      <c r="Z73" s="1" t="s">
        <v>575</v>
      </c>
      <c r="AA73" s="1" t="s">
        <v>575</v>
      </c>
      <c r="AB73" s="1" t="s">
        <v>575</v>
      </c>
      <c r="AC73" s="1" t="s">
        <v>575</v>
      </c>
      <c r="AD73" s="1" t="s">
        <v>575</v>
      </c>
      <c r="AE73" s="1" t="s">
        <v>575</v>
      </c>
      <c r="AF73" s="1" t="s">
        <v>575</v>
      </c>
      <c r="AG73" s="1" t="s">
        <v>575</v>
      </c>
      <c r="AH73" s="1" t="s">
        <v>575</v>
      </c>
      <c r="AI73" s="1" t="s">
        <v>575</v>
      </c>
      <c r="AJ73" s="1" t="s">
        <v>575</v>
      </c>
      <c r="AK73" s="1" t="s">
        <v>575</v>
      </c>
      <c r="AL73" s="1" t="s">
        <v>575</v>
      </c>
      <c r="AM73" s="1" t="s">
        <v>575</v>
      </c>
      <c r="AN73" s="1" t="s">
        <v>575</v>
      </c>
      <c r="AO73" s="1" t="s">
        <v>575</v>
      </c>
      <c r="AP73" s="1" t="s">
        <v>575</v>
      </c>
      <c r="AQ73" s="1" t="s">
        <v>575</v>
      </c>
      <c r="AR73" s="1" t="s">
        <v>575</v>
      </c>
      <c r="AS73" s="1" t="s">
        <v>575</v>
      </c>
      <c r="AT73" s="1" t="s">
        <v>575</v>
      </c>
      <c r="AU73" s="1" t="s">
        <v>575</v>
      </c>
      <c r="AV73" s="1" t="s">
        <v>575</v>
      </c>
      <c r="AW73" s="1" t="s">
        <v>575</v>
      </c>
      <c r="AX73" s="1" t="s">
        <v>575</v>
      </c>
      <c r="AY73" s="1" t="s">
        <v>575</v>
      </c>
      <c r="AZ73" s="1" t="s">
        <v>575</v>
      </c>
      <c r="BA73" s="1" t="s">
        <v>575</v>
      </c>
      <c r="BB73" s="1" t="s">
        <v>575</v>
      </c>
      <c r="BC73" s="1" t="s">
        <v>575</v>
      </c>
      <c r="BD73" s="1" t="s">
        <v>575</v>
      </c>
      <c r="BE73" s="1" t="s">
        <v>575</v>
      </c>
      <c r="BF73" s="1" t="s">
        <v>575</v>
      </c>
      <c r="BG73" s="1" t="s">
        <v>575</v>
      </c>
      <c r="BH73" s="1" t="s">
        <v>575</v>
      </c>
      <c r="BI73" s="1" t="s">
        <v>575</v>
      </c>
      <c r="BJ73" s="1" t="s">
        <v>575</v>
      </c>
      <c r="BK73" s="1" t="s">
        <v>575</v>
      </c>
      <c r="BL73" s="1" t="s">
        <v>575</v>
      </c>
      <c r="BM73" s="1" t="s">
        <v>575</v>
      </c>
      <c r="BN73" s="1" t="s">
        <v>575</v>
      </c>
      <c r="BO73" s="1" t="s">
        <v>575</v>
      </c>
      <c r="BP73" s="1" t="s">
        <v>575</v>
      </c>
      <c r="BQ73" s="1" t="s">
        <v>650</v>
      </c>
      <c r="BR73" s="1" t="s">
        <v>810</v>
      </c>
      <c r="BS73" s="1" t="s">
        <v>818</v>
      </c>
      <c r="BT73" s="1" t="s">
        <v>575</v>
      </c>
      <c r="BU73" s="1" t="s">
        <v>605</v>
      </c>
      <c r="BV73" s="1" t="s">
        <v>598</v>
      </c>
      <c r="BW73" s="1" t="s">
        <v>922</v>
      </c>
      <c r="BX73" s="1" t="s">
        <v>624</v>
      </c>
      <c r="BY73" s="1" t="s">
        <v>575</v>
      </c>
      <c r="BZ73" s="1" t="s">
        <v>605</v>
      </c>
      <c r="CA73" s="1" t="s">
        <v>575</v>
      </c>
      <c r="CB73" s="1" t="s">
        <v>575</v>
      </c>
      <c r="CC73" s="1" t="s">
        <v>575</v>
      </c>
      <c r="CD73" s="1" t="s">
        <v>575</v>
      </c>
      <c r="CE73" s="1" t="s">
        <v>889</v>
      </c>
      <c r="CF73" s="1" t="s">
        <v>581</v>
      </c>
      <c r="CG73" s="1" t="s">
        <v>605</v>
      </c>
      <c r="CH73" s="1" t="s">
        <v>605</v>
      </c>
      <c r="CI73" s="1" t="s">
        <v>575</v>
      </c>
      <c r="CJ73" s="1" t="s">
        <v>575</v>
      </c>
      <c r="CK73" s="1" t="s">
        <v>575</v>
      </c>
      <c r="CL73" s="1" t="s">
        <v>575</v>
      </c>
      <c r="CM73" s="1" t="s">
        <v>575</v>
      </c>
      <c r="CN73" s="1" t="s">
        <v>575</v>
      </c>
      <c r="CO73" s="1" t="s">
        <v>575</v>
      </c>
      <c r="CP73" s="1" t="s">
        <v>575</v>
      </c>
      <c r="CQ73" s="1" t="s">
        <v>575</v>
      </c>
      <c r="CR73" s="1" t="s">
        <v>575</v>
      </c>
      <c r="CS73" s="1" t="s">
        <v>575</v>
      </c>
      <c r="CT73" s="1" t="s">
        <v>575</v>
      </c>
      <c r="CU73" s="1" t="s">
        <v>624</v>
      </c>
      <c r="CV73" s="1" t="s">
        <v>575</v>
      </c>
      <c r="CW73" s="1" t="s">
        <v>575</v>
      </c>
      <c r="CX73" s="1" t="s">
        <v>575</v>
      </c>
      <c r="CY73" s="1" t="s">
        <v>575</v>
      </c>
      <c r="CZ73" s="1" t="s">
        <v>575</v>
      </c>
      <c r="DA73" s="1" t="s">
        <v>575</v>
      </c>
      <c r="DB73" s="1" t="s">
        <v>575</v>
      </c>
      <c r="DC73" s="1" t="s">
        <v>889</v>
      </c>
      <c r="DD73" s="1" t="s">
        <v>575</v>
      </c>
      <c r="DE73" s="1" t="s">
        <v>575</v>
      </c>
      <c r="DF73" s="1" t="s">
        <v>575</v>
      </c>
      <c r="DG73" s="1" t="s">
        <v>579</v>
      </c>
      <c r="DH73" s="1" t="s">
        <v>579</v>
      </c>
      <c r="DI73" s="1" t="s">
        <v>575</v>
      </c>
      <c r="DJ73" s="1" t="s">
        <v>575</v>
      </c>
      <c r="DK73" s="1" t="s">
        <v>575</v>
      </c>
      <c r="DL73" s="1" t="s">
        <v>905</v>
      </c>
      <c r="DM73" s="1" t="s">
        <v>905</v>
      </c>
      <c r="DN73" s="1" t="s">
        <v>575</v>
      </c>
      <c r="DO73" s="1" t="s">
        <v>810</v>
      </c>
      <c r="DP73" s="1" t="s">
        <v>923</v>
      </c>
      <c r="DQ73" s="1" t="s">
        <v>575</v>
      </c>
      <c r="DR73" s="1" t="s">
        <v>575</v>
      </c>
      <c r="DS73" s="1" t="s">
        <v>575</v>
      </c>
      <c r="DT73" s="1" t="s">
        <v>575</v>
      </c>
      <c r="DU73" s="1" t="s">
        <v>575</v>
      </c>
      <c r="DV73" s="1" t="s">
        <v>575</v>
      </c>
      <c r="DW73" s="1" t="s">
        <v>598</v>
      </c>
      <c r="DX73" s="1" t="s">
        <v>988</v>
      </c>
      <c r="DY73" s="1" t="s">
        <v>988</v>
      </c>
      <c r="DZ73" s="1" t="s">
        <v>988</v>
      </c>
      <c r="EA73" s="1" t="s">
        <v>988</v>
      </c>
      <c r="EB73" s="1" t="s">
        <v>988</v>
      </c>
      <c r="EC73" s="1" t="s">
        <v>988</v>
      </c>
      <c r="ED73" s="1" t="s">
        <v>988</v>
      </c>
      <c r="EE73" s="1" t="s">
        <v>988</v>
      </c>
      <c r="EF73" s="1" t="s">
        <v>988</v>
      </c>
      <c r="EG73" s="1" t="s">
        <v>988</v>
      </c>
      <c r="EH73" s="1" t="s">
        <v>988</v>
      </c>
      <c r="EI73" s="1" t="s">
        <v>988</v>
      </c>
      <c r="EJ73" s="1" t="s">
        <v>988</v>
      </c>
      <c r="EK73" s="1" t="s">
        <v>988</v>
      </c>
      <c r="EL73" s="1" t="s">
        <v>575</v>
      </c>
      <c r="EM73" s="1" t="s">
        <v>575</v>
      </c>
      <c r="EN73" s="1" t="s">
        <v>575</v>
      </c>
      <c r="EO73" s="1" t="s">
        <v>810</v>
      </c>
      <c r="EP73" s="1" t="s">
        <v>818</v>
      </c>
      <c r="EQ73" s="1" t="s">
        <v>570</v>
      </c>
      <c r="ER73" s="1" t="s">
        <v>889</v>
      </c>
      <c r="ES73" s="1" t="s">
        <v>575</v>
      </c>
      <c r="ET73" s="1" t="s">
        <v>575</v>
      </c>
      <c r="EU73" s="1" t="s">
        <v>780</v>
      </c>
      <c r="EV73" s="1" t="s">
        <v>575</v>
      </c>
      <c r="EW73" s="1" t="s">
        <v>575</v>
      </c>
      <c r="EX73" s="1" t="s">
        <v>575</v>
      </c>
      <c r="EY73" s="1" t="s">
        <v>575</v>
      </c>
      <c r="EZ73" s="1" t="s">
        <v>575</v>
      </c>
      <c r="FA73" s="1" t="s">
        <v>575</v>
      </c>
      <c r="FB73" s="1" t="s">
        <v>575</v>
      </c>
      <c r="FC73" s="1" t="s">
        <v>575</v>
      </c>
      <c r="FD73" s="1" t="s">
        <v>575</v>
      </c>
      <c r="FE73" s="1" t="s">
        <v>575</v>
      </c>
      <c r="FF73" s="1" t="s">
        <v>575</v>
      </c>
      <c r="FG73" s="1" t="s">
        <v>575</v>
      </c>
      <c r="FH73" s="1" t="s">
        <v>575</v>
      </c>
      <c r="FI73" s="1" t="s">
        <v>575</v>
      </c>
      <c r="FJ73" s="1" t="s">
        <v>575</v>
      </c>
      <c r="FK73" s="1" t="s">
        <v>575</v>
      </c>
      <c r="FL73" s="1" t="s">
        <v>575</v>
      </c>
      <c r="FM73" s="1" t="s">
        <v>575</v>
      </c>
      <c r="FN73" s="1" t="s">
        <v>575</v>
      </c>
      <c r="FO73" s="1" t="s">
        <v>575</v>
      </c>
      <c r="FP73" s="1" t="s">
        <v>575</v>
      </c>
      <c r="FQ73" s="1" t="s">
        <v>575</v>
      </c>
      <c r="FR73" s="1" t="s">
        <v>575</v>
      </c>
      <c r="FS73" s="1" t="s">
        <v>575</v>
      </c>
      <c r="FT73" s="1" t="s">
        <v>575</v>
      </c>
      <c r="FU73" s="1" t="s">
        <v>575</v>
      </c>
      <c r="FV73" s="1" t="s">
        <v>575</v>
      </c>
      <c r="FW73" s="1" t="s">
        <v>575</v>
      </c>
      <c r="FX73" s="1" t="s">
        <v>575</v>
      </c>
      <c r="FY73" s="1" t="s">
        <v>575</v>
      </c>
      <c r="FZ73" s="1" t="s">
        <v>575</v>
      </c>
      <c r="GA73" s="1" t="s">
        <v>575</v>
      </c>
      <c r="GB73" s="1" t="s">
        <v>575</v>
      </c>
      <c r="GC73" s="1" t="s">
        <v>575</v>
      </c>
      <c r="GD73" s="1" t="s">
        <v>575</v>
      </c>
      <c r="GE73" s="1" t="s">
        <v>575</v>
      </c>
      <c r="GF73" s="1" t="s">
        <v>575</v>
      </c>
      <c r="GG73" s="1" t="s">
        <v>575</v>
      </c>
      <c r="GH73" s="1" t="s">
        <v>575</v>
      </c>
      <c r="GI73" s="1" t="s">
        <v>575</v>
      </c>
      <c r="GJ73" s="1" t="s">
        <v>575</v>
      </c>
      <c r="GK73" s="1" t="s">
        <v>575</v>
      </c>
      <c r="GL73" s="1" t="s">
        <v>575</v>
      </c>
      <c r="GM73" s="1" t="s">
        <v>575</v>
      </c>
      <c r="GN73" s="1" t="s">
        <v>575</v>
      </c>
      <c r="GO73" s="1" t="s">
        <v>575</v>
      </c>
      <c r="GP73" s="1" t="s">
        <v>575</v>
      </c>
      <c r="GQ73" s="1" t="s">
        <v>575</v>
      </c>
      <c r="GR73" s="1" t="s">
        <v>575</v>
      </c>
      <c r="GS73" s="1" t="s">
        <v>575</v>
      </c>
      <c r="GT73" s="1" t="s">
        <v>575</v>
      </c>
      <c r="GU73" s="1" t="s">
        <v>575</v>
      </c>
      <c r="GV73" s="1" t="s">
        <v>575</v>
      </c>
      <c r="GW73" s="1" t="s">
        <v>575</v>
      </c>
      <c r="GX73" s="1" t="s">
        <v>575</v>
      </c>
      <c r="GY73" s="1" t="s">
        <v>575</v>
      </c>
      <c r="GZ73" s="1" t="s">
        <v>575</v>
      </c>
      <c r="HA73" s="1" t="s">
        <v>575</v>
      </c>
      <c r="HB73" s="1" t="s">
        <v>575</v>
      </c>
      <c r="HC73" s="1" t="s">
        <v>575</v>
      </c>
      <c r="HD73" s="1" t="s">
        <v>575</v>
      </c>
      <c r="HE73" s="1" t="s">
        <v>575</v>
      </c>
      <c r="HF73" s="1" t="s">
        <v>575</v>
      </c>
      <c r="HG73" s="1" t="s">
        <v>988</v>
      </c>
      <c r="HH73" s="1" t="s">
        <v>575</v>
      </c>
      <c r="HI73" s="1" t="s">
        <v>575</v>
      </c>
      <c r="HJ73" s="1" t="s">
        <v>575</v>
      </c>
      <c r="HK73" s="1" t="s">
        <v>575</v>
      </c>
      <c r="HL73" s="1" t="s">
        <v>575</v>
      </c>
      <c r="HM73" s="1" t="s">
        <v>575</v>
      </c>
      <c r="HN73" s="1" t="s">
        <v>575</v>
      </c>
      <c r="HO73" s="1" t="s">
        <v>575</v>
      </c>
      <c r="HP73" s="1" t="s">
        <v>575</v>
      </c>
      <c r="HQ73" s="1" t="s">
        <v>575</v>
      </c>
      <c r="HR73" s="1" t="s">
        <v>575</v>
      </c>
      <c r="HS73" s="1" t="s">
        <v>575</v>
      </c>
      <c r="HT73" s="1" t="s">
        <v>575</v>
      </c>
      <c r="HU73" s="1" t="s">
        <v>575</v>
      </c>
      <c r="HV73" s="1" t="s">
        <v>575</v>
      </c>
      <c r="HW73" s="1" t="s">
        <v>575</v>
      </c>
      <c r="HX73" s="1" t="s">
        <v>575</v>
      </c>
      <c r="HY73" s="1" t="s">
        <v>575</v>
      </c>
      <c r="HZ73" s="1" t="s">
        <v>575</v>
      </c>
      <c r="IA73" s="1" t="s">
        <v>575</v>
      </c>
      <c r="IB73" s="1" t="s">
        <v>575</v>
      </c>
      <c r="IC73" s="1" t="s">
        <v>575</v>
      </c>
      <c r="ID73" s="1" t="s">
        <v>575</v>
      </c>
      <c r="IE73" s="1" t="s">
        <v>575</v>
      </c>
      <c r="IF73" s="1" t="s">
        <v>575</v>
      </c>
      <c r="IG73" s="1" t="s">
        <v>575</v>
      </c>
      <c r="IH73" s="1" t="s">
        <v>575</v>
      </c>
      <c r="II73" s="1" t="s">
        <v>575</v>
      </c>
      <c r="IJ73" s="1" t="s">
        <v>575</v>
      </c>
      <c r="IK73" s="1" t="s">
        <v>575</v>
      </c>
      <c r="IL73" s="1" t="s">
        <v>575</v>
      </c>
      <c r="IM73" s="1" t="s">
        <v>575</v>
      </c>
      <c r="IN73" s="1" t="s">
        <v>575</v>
      </c>
      <c r="IO73" s="1" t="s">
        <v>575</v>
      </c>
      <c r="IP73" s="1" t="s">
        <v>575</v>
      </c>
      <c r="IQ73" s="1" t="s">
        <v>575</v>
      </c>
      <c r="IR73" s="1" t="s">
        <v>575</v>
      </c>
      <c r="IS73" s="1" t="s">
        <v>575</v>
      </c>
      <c r="IT73" s="1" t="s">
        <v>575</v>
      </c>
      <c r="IU73" s="1" t="s">
        <v>575</v>
      </c>
      <c r="IV73" s="1" t="s">
        <v>575</v>
      </c>
      <c r="IW73" s="1" t="s">
        <v>575</v>
      </c>
      <c r="IX73" s="1" t="s">
        <v>575</v>
      </c>
      <c r="IY73" s="1" t="s">
        <v>575</v>
      </c>
      <c r="IZ73" s="1" t="s">
        <v>575</v>
      </c>
      <c r="JA73" s="1" t="s">
        <v>575</v>
      </c>
      <c r="JB73" s="1" t="s">
        <v>575</v>
      </c>
      <c r="JC73" s="1" t="s">
        <v>575</v>
      </c>
      <c r="JD73" s="1" t="s">
        <v>575</v>
      </c>
      <c r="JE73" s="1"/>
      <c r="JF73" s="1"/>
      <c r="JG73" s="1"/>
      <c r="JH73" s="1" t="s">
        <v>575</v>
      </c>
      <c r="JI73" s="1" t="s">
        <v>575</v>
      </c>
      <c r="JJ73" s="1" t="s">
        <v>575</v>
      </c>
      <c r="JK73" s="1" t="s">
        <v>575</v>
      </c>
      <c r="JL73" s="1" t="s">
        <v>575</v>
      </c>
      <c r="JM73" s="1" t="s">
        <v>575</v>
      </c>
      <c r="JN73" s="1" t="s">
        <v>810</v>
      </c>
      <c r="JO73" s="1" t="s">
        <v>923</v>
      </c>
      <c r="JP73" s="1" t="s">
        <v>575</v>
      </c>
      <c r="JQ73" s="1" t="s">
        <v>575</v>
      </c>
      <c r="JR73" s="1" t="s">
        <v>575</v>
      </c>
      <c r="JS73" s="1" t="s">
        <v>650</v>
      </c>
      <c r="JT73" s="1" t="s">
        <v>598</v>
      </c>
      <c r="JU73" s="1" t="s">
        <v>605</v>
      </c>
      <c r="JV73" s="1" t="s">
        <v>598</v>
      </c>
      <c r="JW73" s="1" t="s">
        <v>575</v>
      </c>
      <c r="JX73" s="1" t="s">
        <v>575</v>
      </c>
      <c r="JY73" s="1" t="s">
        <v>575</v>
      </c>
      <c r="JZ73" s="1" t="s">
        <v>575</v>
      </c>
      <c r="KA73" s="1" t="s">
        <v>575</v>
      </c>
      <c r="KB73" s="1" t="s">
        <v>575</v>
      </c>
      <c r="KC73" s="1" t="s">
        <v>575</v>
      </c>
      <c r="KD73" s="1" t="s">
        <v>575</v>
      </c>
      <c r="KE73" s="1" t="s">
        <v>575</v>
      </c>
      <c r="KF73" s="1" t="s">
        <v>575</v>
      </c>
      <c r="KG73" s="1" t="s">
        <v>575</v>
      </c>
      <c r="KH73" s="1" t="s">
        <v>810</v>
      </c>
      <c r="KI73" s="1" t="s">
        <v>818</v>
      </c>
      <c r="KJ73" s="1" t="s">
        <v>570</v>
      </c>
      <c r="KK73" s="1" t="s">
        <v>889</v>
      </c>
      <c r="KL73" s="1" t="s">
        <v>575</v>
      </c>
      <c r="KM73" s="1" t="s">
        <v>575</v>
      </c>
      <c r="KN73" s="1" t="s">
        <v>780</v>
      </c>
      <c r="KO73" s="1" t="s">
        <v>575</v>
      </c>
      <c r="KP73" s="1" t="s">
        <v>575</v>
      </c>
      <c r="KQ73" s="1" t="s">
        <v>575</v>
      </c>
      <c r="KR73" s="1" t="s">
        <v>575</v>
      </c>
      <c r="KS73" s="1" t="s">
        <v>575</v>
      </c>
      <c r="KT73" s="1" t="s">
        <v>575</v>
      </c>
      <c r="KU73" s="1" t="s">
        <v>575</v>
      </c>
      <c r="KV73" s="1" t="s">
        <v>575</v>
      </c>
      <c r="KW73" s="1" t="s">
        <v>575</v>
      </c>
      <c r="KX73" s="1" t="s">
        <v>575</v>
      </c>
      <c r="KY73" s="1" t="s">
        <v>575</v>
      </c>
      <c r="KZ73" s="1" t="s">
        <v>575</v>
      </c>
      <c r="LA73" s="1" t="s">
        <v>575</v>
      </c>
      <c r="LB73" s="1" t="s">
        <v>575</v>
      </c>
      <c r="LC73" s="1" t="s">
        <v>575</v>
      </c>
      <c r="LD73" s="1" t="s">
        <v>575</v>
      </c>
      <c r="LE73" s="1" t="s">
        <v>575</v>
      </c>
      <c r="LF73" s="1" t="s">
        <v>575</v>
      </c>
      <c r="LG73" s="1" t="s">
        <v>575</v>
      </c>
      <c r="LH73" s="1" t="s">
        <v>575</v>
      </c>
      <c r="LI73" s="1" t="s">
        <v>575</v>
      </c>
      <c r="LJ73" s="1" t="s">
        <v>575</v>
      </c>
      <c r="LK73" s="1" t="s">
        <v>889</v>
      </c>
      <c r="LL73" s="1" t="s">
        <v>575</v>
      </c>
      <c r="LM73" s="1" t="s">
        <v>575</v>
      </c>
      <c r="LN73" s="1" t="s">
        <v>575</v>
      </c>
      <c r="LO73" s="1" t="s">
        <v>575</v>
      </c>
      <c r="LP73" s="1" t="s">
        <v>818</v>
      </c>
      <c r="LQ73" s="1" t="s">
        <v>650</v>
      </c>
      <c r="LR73" s="1" t="s">
        <v>575</v>
      </c>
      <c r="LS73" s="1" t="s">
        <v>575</v>
      </c>
      <c r="LT73" s="1" t="s">
        <v>575</v>
      </c>
      <c r="LU73" s="1" t="s">
        <v>598</v>
      </c>
      <c r="LV73" s="1" t="s">
        <v>889</v>
      </c>
      <c r="LW73" s="1" t="s">
        <v>575</v>
      </c>
      <c r="LX73" s="1" t="s">
        <v>605</v>
      </c>
      <c r="LY73" s="1" t="s">
        <v>575</v>
      </c>
      <c r="LZ73" s="1" t="s">
        <v>575</v>
      </c>
      <c r="MA73" s="1" t="s">
        <v>581</v>
      </c>
      <c r="MB73" s="1" t="s">
        <v>814</v>
      </c>
      <c r="MC73" s="1" t="s">
        <v>575</v>
      </c>
      <c r="MD73" s="1" t="s">
        <v>575</v>
      </c>
      <c r="ME73" s="1" t="s">
        <v>575</v>
      </c>
      <c r="MF73" s="1" t="s">
        <v>575</v>
      </c>
      <c r="MG73" s="1" t="s">
        <v>575</v>
      </c>
      <c r="MH73" s="1" t="s">
        <v>575</v>
      </c>
      <c r="MI73" s="1" t="s">
        <v>575</v>
      </c>
      <c r="MJ73" s="1" t="s">
        <v>575</v>
      </c>
      <c r="MK73" s="1" t="s">
        <v>575</v>
      </c>
      <c r="ML73" s="1" t="s">
        <v>575</v>
      </c>
      <c r="MM73" s="1" t="s">
        <v>575</v>
      </c>
      <c r="MN73" s="1" t="s">
        <v>575</v>
      </c>
      <c r="MO73" s="1" t="s">
        <v>575</v>
      </c>
      <c r="MP73" s="1" t="s">
        <v>575</v>
      </c>
      <c r="MQ73" s="1" t="s">
        <v>650</v>
      </c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</row>
    <row r="74" spans="1:366" x14ac:dyDescent="0.25">
      <c r="A74" t="s">
        <v>658</v>
      </c>
      <c r="B74" s="1" t="s">
        <v>792</v>
      </c>
      <c r="C74" s="1" t="s">
        <v>793</v>
      </c>
      <c r="D74" s="1" t="s">
        <v>832</v>
      </c>
      <c r="E74" s="1" t="s">
        <v>832</v>
      </c>
      <c r="F74" s="1" t="s">
        <v>570</v>
      </c>
      <c r="G74" s="1" t="s">
        <v>570</v>
      </c>
      <c r="H74" s="1" t="s">
        <v>777</v>
      </c>
      <c r="I74" s="1" t="s">
        <v>570</v>
      </c>
      <c r="J74" s="1" t="s">
        <v>570</v>
      </c>
      <c r="K74" s="1" t="s">
        <v>570</v>
      </c>
      <c r="L74" s="1" t="s">
        <v>570</v>
      </c>
      <c r="M74" s="1" t="s">
        <v>570</v>
      </c>
      <c r="N74" s="1" t="s">
        <v>570</v>
      </c>
      <c r="O74" s="1" t="s">
        <v>570</v>
      </c>
      <c r="P74" s="1" t="s">
        <v>570</v>
      </c>
      <c r="Q74" s="1" t="s">
        <v>570</v>
      </c>
      <c r="R74" s="1" t="s">
        <v>570</v>
      </c>
      <c r="S74" s="1" t="s">
        <v>570</v>
      </c>
      <c r="T74" s="1" t="s">
        <v>570</v>
      </c>
      <c r="U74" s="1" t="s">
        <v>570</v>
      </c>
      <c r="V74" s="1" t="s">
        <v>570</v>
      </c>
      <c r="W74" s="1" t="s">
        <v>570</v>
      </c>
      <c r="X74" s="1" t="s">
        <v>570</v>
      </c>
      <c r="Y74" s="1" t="s">
        <v>570</v>
      </c>
      <c r="Z74" s="1" t="s">
        <v>570</v>
      </c>
      <c r="AA74" s="1" t="s">
        <v>570</v>
      </c>
      <c r="AB74" s="1" t="s">
        <v>570</v>
      </c>
      <c r="AC74" s="1" t="s">
        <v>570</v>
      </c>
      <c r="AD74" s="1" t="s">
        <v>570</v>
      </c>
      <c r="AE74" s="1" t="s">
        <v>570</v>
      </c>
      <c r="AF74" s="1" t="s">
        <v>570</v>
      </c>
      <c r="AG74" s="1" t="s">
        <v>570</v>
      </c>
      <c r="AH74" s="1" t="s">
        <v>570</v>
      </c>
      <c r="AI74" s="1" t="s">
        <v>570</v>
      </c>
      <c r="AJ74" s="1" t="s">
        <v>570</v>
      </c>
      <c r="AK74" s="1" t="s">
        <v>570</v>
      </c>
      <c r="AL74" s="1" t="s">
        <v>570</v>
      </c>
      <c r="AM74" s="1" t="s">
        <v>570</v>
      </c>
      <c r="AN74" s="1" t="s">
        <v>570</v>
      </c>
      <c r="AO74" s="1" t="s">
        <v>570</v>
      </c>
      <c r="AP74" s="1" t="s">
        <v>570</v>
      </c>
      <c r="AQ74" s="1" t="s">
        <v>570</v>
      </c>
      <c r="AR74" s="1" t="s">
        <v>570</v>
      </c>
      <c r="AS74" s="1" t="s">
        <v>570</v>
      </c>
      <c r="AT74" s="1" t="s">
        <v>570</v>
      </c>
      <c r="AU74" s="1" t="s">
        <v>570</v>
      </c>
      <c r="AV74" s="1" t="s">
        <v>570</v>
      </c>
      <c r="AW74" s="1" t="s">
        <v>570</v>
      </c>
      <c r="AX74" s="1" t="s">
        <v>570</v>
      </c>
      <c r="AY74" s="1" t="s">
        <v>570</v>
      </c>
      <c r="AZ74" s="1" t="s">
        <v>903</v>
      </c>
      <c r="BA74" s="1" t="s">
        <v>570</v>
      </c>
      <c r="BB74" s="1" t="s">
        <v>570</v>
      </c>
      <c r="BC74" s="1" t="s">
        <v>1423</v>
      </c>
      <c r="BD74" s="1" t="s">
        <v>570</v>
      </c>
      <c r="BE74" s="1" t="s">
        <v>570</v>
      </c>
      <c r="BF74" s="1" t="s">
        <v>570</v>
      </c>
      <c r="BG74" s="1" t="s">
        <v>570</v>
      </c>
      <c r="BH74" s="1" t="s">
        <v>570</v>
      </c>
      <c r="BI74" s="1" t="s">
        <v>570</v>
      </c>
      <c r="BJ74" s="1" t="s">
        <v>570</v>
      </c>
      <c r="BK74" s="1" t="s">
        <v>570</v>
      </c>
      <c r="BL74" s="1" t="s">
        <v>570</v>
      </c>
      <c r="BM74" s="1" t="s">
        <v>617</v>
      </c>
      <c r="BN74" s="1" t="s">
        <v>884</v>
      </c>
      <c r="BO74" s="1" t="s">
        <v>708</v>
      </c>
      <c r="BP74" s="1" t="s">
        <v>621</v>
      </c>
      <c r="BQ74" s="1" t="s">
        <v>659</v>
      </c>
      <c r="BR74" s="1" t="s">
        <v>909</v>
      </c>
      <c r="BS74" s="1" t="s">
        <v>669</v>
      </c>
      <c r="BT74" s="1" t="s">
        <v>1583</v>
      </c>
      <c r="BU74" s="1" t="s">
        <v>619</v>
      </c>
      <c r="BV74" s="1" t="s">
        <v>681</v>
      </c>
      <c r="BW74" s="1" t="s">
        <v>860</v>
      </c>
      <c r="BX74" s="1" t="s">
        <v>621</v>
      </c>
      <c r="BY74" s="1" t="s">
        <v>621</v>
      </c>
      <c r="BZ74" s="1" t="s">
        <v>621</v>
      </c>
      <c r="CA74" s="1" t="s">
        <v>900</v>
      </c>
      <c r="CB74" s="1" t="s">
        <v>793</v>
      </c>
      <c r="CC74" s="1"/>
      <c r="CD74" s="1" t="s">
        <v>907</v>
      </c>
      <c r="CE74" s="1" t="s">
        <v>621</v>
      </c>
      <c r="CF74" s="1" t="s">
        <v>793</v>
      </c>
      <c r="CG74" s="1" t="s">
        <v>621</v>
      </c>
      <c r="CH74" s="1" t="s">
        <v>621</v>
      </c>
      <c r="CI74" s="1" t="s">
        <v>617</v>
      </c>
      <c r="CJ74" s="1" t="s">
        <v>862</v>
      </c>
      <c r="CK74" s="1" t="s">
        <v>1450</v>
      </c>
      <c r="CL74" s="1" t="s">
        <v>840</v>
      </c>
      <c r="CM74" s="1" t="s">
        <v>884</v>
      </c>
      <c r="CN74" s="1" t="s">
        <v>833</v>
      </c>
      <c r="CO74" s="1" t="s">
        <v>617</v>
      </c>
      <c r="CP74" s="1" t="s">
        <v>793</v>
      </c>
      <c r="CQ74" s="1" t="s">
        <v>848</v>
      </c>
      <c r="CR74" s="1" t="s">
        <v>792</v>
      </c>
      <c r="CS74" s="1" t="s">
        <v>792</v>
      </c>
      <c r="CT74" s="1" t="s">
        <v>840</v>
      </c>
      <c r="CU74" s="1" t="s">
        <v>621</v>
      </c>
      <c r="CV74" s="1" t="s">
        <v>793</v>
      </c>
      <c r="CW74" s="1" t="s">
        <v>793</v>
      </c>
      <c r="CX74" s="1" t="s">
        <v>709</v>
      </c>
      <c r="CY74" s="1" t="s">
        <v>852</v>
      </c>
      <c r="CZ74" s="1" t="s">
        <v>681</v>
      </c>
      <c r="DA74" s="1" t="s">
        <v>852</v>
      </c>
      <c r="DB74" s="1" t="s">
        <v>617</v>
      </c>
      <c r="DC74" s="1" t="s">
        <v>708</v>
      </c>
      <c r="DD74" s="1" t="s">
        <v>792</v>
      </c>
      <c r="DE74" s="1" t="s">
        <v>778</v>
      </c>
      <c r="DF74" s="1" t="s">
        <v>681</v>
      </c>
      <c r="DG74" s="1" t="s">
        <v>860</v>
      </c>
      <c r="DH74" s="1" t="s">
        <v>860</v>
      </c>
      <c r="DI74" s="1" t="s">
        <v>827</v>
      </c>
      <c r="DJ74" s="1" t="s">
        <v>833</v>
      </c>
      <c r="DK74" s="1" t="s">
        <v>833</v>
      </c>
      <c r="DL74" s="1" t="s">
        <v>860</v>
      </c>
      <c r="DM74" s="1" t="s">
        <v>860</v>
      </c>
      <c r="DN74" s="1" t="s">
        <v>1423</v>
      </c>
      <c r="DO74" s="1" t="s">
        <v>617</v>
      </c>
      <c r="DP74" s="1" t="s">
        <v>922</v>
      </c>
      <c r="DQ74" s="1" t="s">
        <v>667</v>
      </c>
      <c r="DR74" s="1" t="s">
        <v>1320</v>
      </c>
      <c r="DS74" s="1" t="s">
        <v>617</v>
      </c>
      <c r="DT74" s="1"/>
      <c r="DU74" s="1"/>
      <c r="DV74" s="1" t="s">
        <v>2271</v>
      </c>
      <c r="DW74" s="1" t="s">
        <v>679</v>
      </c>
      <c r="DX74" s="1" t="s">
        <v>981</v>
      </c>
      <c r="DY74" s="1" t="s">
        <v>981</v>
      </c>
      <c r="DZ74" s="1" t="s">
        <v>981</v>
      </c>
      <c r="EA74" s="1" t="s">
        <v>981</v>
      </c>
      <c r="EB74" s="1" t="s">
        <v>981</v>
      </c>
      <c r="EC74" s="1" t="s">
        <v>981</v>
      </c>
      <c r="ED74" s="1" t="s">
        <v>981</v>
      </c>
      <c r="EE74" s="1" t="s">
        <v>981</v>
      </c>
      <c r="EF74" s="1" t="s">
        <v>981</v>
      </c>
      <c r="EG74" s="1" t="s">
        <v>981</v>
      </c>
      <c r="EH74" s="1" t="s">
        <v>981</v>
      </c>
      <c r="EI74" s="1" t="s">
        <v>981</v>
      </c>
      <c r="EJ74" s="1" t="s">
        <v>981</v>
      </c>
      <c r="EK74" s="1" t="s">
        <v>981</v>
      </c>
      <c r="EL74" s="1" t="s">
        <v>777</v>
      </c>
      <c r="EM74" s="1" t="s">
        <v>617</v>
      </c>
      <c r="EN74" s="1"/>
      <c r="EO74" s="1" t="s">
        <v>2410</v>
      </c>
      <c r="EP74" s="1" t="s">
        <v>847</v>
      </c>
      <c r="EQ74" s="1" t="s">
        <v>778</v>
      </c>
      <c r="ER74" s="1" t="s">
        <v>777</v>
      </c>
      <c r="ES74" s="1" t="s">
        <v>887</v>
      </c>
      <c r="ET74" s="1" t="s">
        <v>1606</v>
      </c>
      <c r="EU74" s="1" t="s">
        <v>681</v>
      </c>
      <c r="EV74" s="1" t="s">
        <v>862</v>
      </c>
      <c r="EW74" s="1" t="s">
        <v>793</v>
      </c>
      <c r="EX74" s="1" t="s">
        <v>1450</v>
      </c>
      <c r="EY74" s="1" t="s">
        <v>840</v>
      </c>
      <c r="EZ74" s="1" t="s">
        <v>899</v>
      </c>
      <c r="FA74" s="1" t="s">
        <v>900</v>
      </c>
      <c r="FB74" s="1" t="s">
        <v>900</v>
      </c>
      <c r="FC74" s="1" t="s">
        <v>900</v>
      </c>
      <c r="FD74" s="1" t="s">
        <v>900</v>
      </c>
      <c r="FE74" s="1" t="s">
        <v>900</v>
      </c>
      <c r="FF74" s="1" t="s">
        <v>900</v>
      </c>
      <c r="FG74" s="1" t="s">
        <v>900</v>
      </c>
      <c r="FH74" s="1" t="s">
        <v>777</v>
      </c>
      <c r="FI74" s="1" t="s">
        <v>852</v>
      </c>
      <c r="FJ74" s="1" t="s">
        <v>1450</v>
      </c>
      <c r="FK74" s="1" t="s">
        <v>621</v>
      </c>
      <c r="FL74" s="1" t="s">
        <v>617</v>
      </c>
      <c r="FM74" s="1" t="s">
        <v>570</v>
      </c>
      <c r="FN74" s="1" t="s">
        <v>570</v>
      </c>
      <c r="FO74" s="1" t="s">
        <v>570</v>
      </c>
      <c r="FP74" s="1" t="s">
        <v>570</v>
      </c>
      <c r="FQ74" s="1" t="s">
        <v>570</v>
      </c>
      <c r="FR74" s="1" t="s">
        <v>570</v>
      </c>
      <c r="FS74" s="1" t="s">
        <v>570</v>
      </c>
      <c r="FT74" s="1"/>
      <c r="FU74" s="1"/>
      <c r="FV74" s="1"/>
      <c r="FW74" s="1" t="s">
        <v>570</v>
      </c>
      <c r="FX74" s="1" t="s">
        <v>570</v>
      </c>
      <c r="FY74" s="1" t="s">
        <v>570</v>
      </c>
      <c r="FZ74" s="1" t="s">
        <v>570</v>
      </c>
      <c r="GA74" s="1" t="s">
        <v>570</v>
      </c>
      <c r="GB74" s="1" t="s">
        <v>570</v>
      </c>
      <c r="GC74" s="1" t="s">
        <v>570</v>
      </c>
      <c r="GD74" s="1" t="s">
        <v>570</v>
      </c>
      <c r="GE74" s="1" t="s">
        <v>570</v>
      </c>
      <c r="GF74" s="1" t="s">
        <v>570</v>
      </c>
      <c r="GG74" s="1" t="s">
        <v>570</v>
      </c>
      <c r="GH74" s="1" t="s">
        <v>570</v>
      </c>
      <c r="GI74" s="1" t="s">
        <v>570</v>
      </c>
      <c r="GJ74" s="1" t="s">
        <v>570</v>
      </c>
      <c r="GK74" s="1" t="s">
        <v>570</v>
      </c>
      <c r="GL74" s="1" t="s">
        <v>570</v>
      </c>
      <c r="GM74" s="1" t="s">
        <v>570</v>
      </c>
      <c r="GN74" s="1" t="s">
        <v>667</v>
      </c>
      <c r="GO74" s="1" t="s">
        <v>667</v>
      </c>
      <c r="GP74" s="1" t="s">
        <v>667</v>
      </c>
      <c r="GQ74" s="1" t="s">
        <v>667</v>
      </c>
      <c r="GR74" s="1" t="s">
        <v>1953</v>
      </c>
      <c r="GS74" s="1" t="s">
        <v>617</v>
      </c>
      <c r="GT74" s="1" t="s">
        <v>617</v>
      </c>
      <c r="GU74" s="1" t="s">
        <v>617</v>
      </c>
      <c r="GV74" s="1" t="s">
        <v>570</v>
      </c>
      <c r="GW74" s="1" t="s">
        <v>570</v>
      </c>
      <c r="GX74" s="1" t="s">
        <v>570</v>
      </c>
      <c r="GY74" s="1" t="s">
        <v>570</v>
      </c>
      <c r="GZ74" s="1" t="s">
        <v>570</v>
      </c>
      <c r="HA74" s="1" t="s">
        <v>570</v>
      </c>
      <c r="HB74" s="1" t="s">
        <v>570</v>
      </c>
      <c r="HC74" s="1" t="s">
        <v>570</v>
      </c>
      <c r="HD74" s="1" t="s">
        <v>570</v>
      </c>
      <c r="HE74" s="1" t="s">
        <v>575</v>
      </c>
      <c r="HF74" s="1" t="s">
        <v>575</v>
      </c>
      <c r="HG74" s="1" t="s">
        <v>2333</v>
      </c>
      <c r="HH74" s="1" t="s">
        <v>570</v>
      </c>
      <c r="HI74" s="1" t="s">
        <v>570</v>
      </c>
      <c r="HJ74" s="1" t="s">
        <v>570</v>
      </c>
      <c r="HK74" s="1" t="s">
        <v>570</v>
      </c>
      <c r="HL74" s="1" t="s">
        <v>570</v>
      </c>
      <c r="HM74" s="1" t="s">
        <v>570</v>
      </c>
      <c r="HN74" s="1" t="s">
        <v>570</v>
      </c>
      <c r="HO74" s="1" t="s">
        <v>570</v>
      </c>
      <c r="HP74" s="1" t="s">
        <v>570</v>
      </c>
      <c r="HQ74" s="1" t="s">
        <v>570</v>
      </c>
      <c r="HR74" s="1" t="s">
        <v>570</v>
      </c>
      <c r="HS74" s="1" t="s">
        <v>570</v>
      </c>
      <c r="HT74" s="1" t="s">
        <v>570</v>
      </c>
      <c r="HU74" s="1" t="s">
        <v>570</v>
      </c>
      <c r="HV74" s="1" t="s">
        <v>570</v>
      </c>
      <c r="HW74" s="1" t="s">
        <v>570</v>
      </c>
      <c r="HX74" s="1" t="s">
        <v>570</v>
      </c>
      <c r="HY74" s="1" t="s">
        <v>570</v>
      </c>
      <c r="HZ74" s="1" t="s">
        <v>570</v>
      </c>
      <c r="IA74" s="1" t="s">
        <v>570</v>
      </c>
      <c r="IB74" s="1" t="s">
        <v>570</v>
      </c>
      <c r="IC74" s="1" t="s">
        <v>570</v>
      </c>
      <c r="ID74" s="1" t="s">
        <v>570</v>
      </c>
      <c r="IE74" s="1" t="s">
        <v>570</v>
      </c>
      <c r="IF74" s="1" t="s">
        <v>570</v>
      </c>
      <c r="IG74" s="1" t="s">
        <v>570</v>
      </c>
      <c r="IH74" s="1" t="s">
        <v>570</v>
      </c>
      <c r="II74" s="1" t="s">
        <v>570</v>
      </c>
      <c r="IJ74" s="1" t="s">
        <v>570</v>
      </c>
      <c r="IK74" s="1" t="s">
        <v>570</v>
      </c>
      <c r="IL74" s="1" t="s">
        <v>570</v>
      </c>
      <c r="IM74" s="1" t="s">
        <v>570</v>
      </c>
      <c r="IN74" s="1" t="s">
        <v>570</v>
      </c>
      <c r="IO74" s="1" t="s">
        <v>570</v>
      </c>
      <c r="IP74" s="1" t="s">
        <v>570</v>
      </c>
      <c r="IQ74" s="1" t="s">
        <v>570</v>
      </c>
      <c r="IR74" s="1" t="s">
        <v>570</v>
      </c>
      <c r="IS74" s="1" t="s">
        <v>570</v>
      </c>
      <c r="IT74" s="1" t="s">
        <v>570</v>
      </c>
      <c r="IU74" s="1" t="s">
        <v>570</v>
      </c>
      <c r="IV74" s="1" t="s">
        <v>570</v>
      </c>
      <c r="IW74" s="1" t="s">
        <v>570</v>
      </c>
      <c r="IX74" s="1" t="s">
        <v>570</v>
      </c>
      <c r="IY74" s="1" t="s">
        <v>570</v>
      </c>
      <c r="IZ74" s="1" t="s">
        <v>570</v>
      </c>
      <c r="JA74" s="1" t="s">
        <v>832</v>
      </c>
      <c r="JB74" s="1" t="s">
        <v>570</v>
      </c>
      <c r="JC74" s="1" t="s">
        <v>681</v>
      </c>
      <c r="JD74" s="1" t="s">
        <v>570</v>
      </c>
      <c r="JE74" s="1"/>
      <c r="JF74" s="1"/>
      <c r="JG74" s="1"/>
      <c r="JH74" s="1" t="s">
        <v>876</v>
      </c>
      <c r="JI74" s="1" t="s">
        <v>876</v>
      </c>
      <c r="JJ74" s="1" t="s">
        <v>876</v>
      </c>
      <c r="JK74" s="1" t="s">
        <v>876</v>
      </c>
      <c r="JL74" s="1" t="s">
        <v>876</v>
      </c>
      <c r="JM74" s="1" t="s">
        <v>876</v>
      </c>
      <c r="JN74" s="1" t="s">
        <v>2916</v>
      </c>
      <c r="JO74" s="1" t="s">
        <v>922</v>
      </c>
      <c r="JP74" s="1" t="s">
        <v>667</v>
      </c>
      <c r="JQ74" s="1" t="s">
        <v>617</v>
      </c>
      <c r="JR74" s="1" t="s">
        <v>2271</v>
      </c>
      <c r="JS74" s="1" t="s">
        <v>1320</v>
      </c>
      <c r="JT74" s="1" t="s">
        <v>679</v>
      </c>
      <c r="JU74" s="1" t="s">
        <v>777</v>
      </c>
      <c r="JV74" s="1" t="s">
        <v>667</v>
      </c>
      <c r="JW74" s="1" t="s">
        <v>570</v>
      </c>
      <c r="JX74" s="1" t="s">
        <v>570</v>
      </c>
      <c r="JY74" s="1" t="s">
        <v>570</v>
      </c>
      <c r="JZ74" s="1" t="s">
        <v>570</v>
      </c>
      <c r="KA74" s="1" t="s">
        <v>570</v>
      </c>
      <c r="KB74" s="1" t="s">
        <v>570</v>
      </c>
      <c r="KC74" s="1" t="s">
        <v>570</v>
      </c>
      <c r="KD74" s="1" t="s">
        <v>570</v>
      </c>
      <c r="KE74" s="1" t="s">
        <v>570</v>
      </c>
      <c r="KF74" s="1" t="s">
        <v>617</v>
      </c>
      <c r="KG74" s="1"/>
      <c r="KH74" s="1" t="s">
        <v>2410</v>
      </c>
      <c r="KI74" s="1" t="s">
        <v>847</v>
      </c>
      <c r="KJ74" s="1" t="s">
        <v>778</v>
      </c>
      <c r="KK74" s="1" t="s">
        <v>777</v>
      </c>
      <c r="KL74" s="1" t="s">
        <v>887</v>
      </c>
      <c r="KM74" s="1" t="s">
        <v>1606</v>
      </c>
      <c r="KN74" s="1" t="s">
        <v>681</v>
      </c>
      <c r="KO74" s="1" t="s">
        <v>862</v>
      </c>
      <c r="KP74" s="1" t="s">
        <v>793</v>
      </c>
      <c r="KQ74" s="1" t="s">
        <v>1450</v>
      </c>
      <c r="KR74" s="1" t="s">
        <v>840</v>
      </c>
      <c r="KS74" s="1" t="s">
        <v>899</v>
      </c>
      <c r="KT74" s="1" t="s">
        <v>900</v>
      </c>
      <c r="KU74" s="1" t="s">
        <v>900</v>
      </c>
      <c r="KV74" s="1" t="s">
        <v>900</v>
      </c>
      <c r="KW74" s="1" t="s">
        <v>900</v>
      </c>
      <c r="KX74" s="1" t="s">
        <v>900</v>
      </c>
      <c r="KY74" s="1" t="s">
        <v>900</v>
      </c>
      <c r="KZ74" s="1" t="s">
        <v>667</v>
      </c>
      <c r="LA74" s="1" t="s">
        <v>900</v>
      </c>
      <c r="LB74" s="1" t="s">
        <v>777</v>
      </c>
      <c r="LC74" s="1" t="s">
        <v>852</v>
      </c>
      <c r="LD74" s="1" t="s">
        <v>1450</v>
      </c>
      <c r="LE74" s="1" t="s">
        <v>621</v>
      </c>
      <c r="LF74" s="1" t="s">
        <v>617</v>
      </c>
      <c r="LG74" s="1" t="s">
        <v>570</v>
      </c>
      <c r="LH74" s="1" t="s">
        <v>825</v>
      </c>
      <c r="LI74" s="1" t="s">
        <v>600</v>
      </c>
      <c r="LJ74" s="1" t="s">
        <v>600</v>
      </c>
      <c r="LK74" s="1" t="s">
        <v>617</v>
      </c>
      <c r="LL74" s="1" t="s">
        <v>3164</v>
      </c>
      <c r="LM74" s="1" t="s">
        <v>792</v>
      </c>
      <c r="LN74" s="1" t="s">
        <v>852</v>
      </c>
      <c r="LO74" s="1" t="s">
        <v>996</v>
      </c>
      <c r="LP74" s="1" t="s">
        <v>669</v>
      </c>
      <c r="LQ74" s="1" t="s">
        <v>659</v>
      </c>
      <c r="LR74" s="1" t="s">
        <v>1795</v>
      </c>
      <c r="LS74" s="1" t="s">
        <v>833</v>
      </c>
      <c r="LT74" s="1" t="s">
        <v>570</v>
      </c>
      <c r="LU74" s="1" t="s">
        <v>681</v>
      </c>
      <c r="LV74" s="1" t="s">
        <v>621</v>
      </c>
      <c r="LW74" s="1" t="s">
        <v>1057</v>
      </c>
      <c r="LX74" s="1" t="s">
        <v>617</v>
      </c>
      <c r="LY74" s="1" t="s">
        <v>907</v>
      </c>
      <c r="LZ74" s="1" t="s">
        <v>708</v>
      </c>
      <c r="MA74" s="1" t="s">
        <v>996</v>
      </c>
      <c r="MB74" s="1" t="s">
        <v>617</v>
      </c>
      <c r="MC74" s="1" t="s">
        <v>884</v>
      </c>
      <c r="MD74" s="1" t="s">
        <v>862</v>
      </c>
      <c r="ME74" s="1" t="s">
        <v>862</v>
      </c>
      <c r="MF74" s="1" t="s">
        <v>570</v>
      </c>
      <c r="MG74" s="1" t="s">
        <v>708</v>
      </c>
      <c r="MH74" s="1" t="s">
        <v>570</v>
      </c>
      <c r="MI74" s="1" t="s">
        <v>1450</v>
      </c>
      <c r="MJ74" s="1" t="s">
        <v>708</v>
      </c>
      <c r="MK74" s="1" t="s">
        <v>840</v>
      </c>
      <c r="ML74" s="1" t="s">
        <v>833</v>
      </c>
      <c r="MM74" s="1" t="s">
        <v>617</v>
      </c>
      <c r="MN74" s="1" t="s">
        <v>793</v>
      </c>
      <c r="MO74" s="1" t="s">
        <v>669</v>
      </c>
      <c r="MP74" s="1" t="s">
        <v>793</v>
      </c>
      <c r="MQ74" s="1" t="s">
        <v>793</v>
      </c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</row>
    <row r="75" spans="1:366" x14ac:dyDescent="0.25">
      <c r="A75" t="s">
        <v>660</v>
      </c>
      <c r="B75" s="1" t="s">
        <v>793</v>
      </c>
      <c r="C75" s="1" t="s">
        <v>818</v>
      </c>
      <c r="D75" s="1" t="s">
        <v>833</v>
      </c>
      <c r="E75" s="1" t="s">
        <v>833</v>
      </c>
      <c r="F75" s="1" t="s">
        <v>570</v>
      </c>
      <c r="G75" s="1" t="s">
        <v>570</v>
      </c>
      <c r="H75" s="1" t="s">
        <v>717</v>
      </c>
      <c r="I75" s="1" t="s">
        <v>570</v>
      </c>
      <c r="J75" s="1" t="s">
        <v>570</v>
      </c>
      <c r="K75" s="1" t="s">
        <v>570</v>
      </c>
      <c r="L75" s="1" t="s">
        <v>570</v>
      </c>
      <c r="M75" s="1" t="s">
        <v>570</v>
      </c>
      <c r="N75" s="1" t="s">
        <v>570</v>
      </c>
      <c r="O75" s="1" t="s">
        <v>570</v>
      </c>
      <c r="P75" s="1" t="s">
        <v>570</v>
      </c>
      <c r="Q75" s="1" t="s">
        <v>570</v>
      </c>
      <c r="R75" s="1" t="s">
        <v>570</v>
      </c>
      <c r="S75" s="1" t="s">
        <v>570</v>
      </c>
      <c r="T75" s="1" t="s">
        <v>570</v>
      </c>
      <c r="U75" s="1" t="s">
        <v>570</v>
      </c>
      <c r="V75" s="1" t="s">
        <v>570</v>
      </c>
      <c r="W75" s="1" t="s">
        <v>570</v>
      </c>
      <c r="X75" s="1" t="s">
        <v>570</v>
      </c>
      <c r="Y75" s="1" t="s">
        <v>570</v>
      </c>
      <c r="Z75" s="1" t="s">
        <v>570</v>
      </c>
      <c r="AA75" s="1" t="s">
        <v>570</v>
      </c>
      <c r="AB75" s="1" t="s">
        <v>570</v>
      </c>
      <c r="AC75" s="1" t="s">
        <v>570</v>
      </c>
      <c r="AD75" s="1" t="s">
        <v>570</v>
      </c>
      <c r="AE75" s="1" t="s">
        <v>570</v>
      </c>
      <c r="AF75" s="1" t="s">
        <v>570</v>
      </c>
      <c r="AG75" s="1" t="s">
        <v>570</v>
      </c>
      <c r="AH75" s="1" t="s">
        <v>570</v>
      </c>
      <c r="AI75" s="1" t="s">
        <v>570</v>
      </c>
      <c r="AJ75" s="1" t="s">
        <v>570</v>
      </c>
      <c r="AK75" s="1" t="s">
        <v>570</v>
      </c>
      <c r="AL75" s="1" t="s">
        <v>570</v>
      </c>
      <c r="AM75" s="1" t="s">
        <v>570</v>
      </c>
      <c r="AN75" s="1" t="s">
        <v>570</v>
      </c>
      <c r="AO75" s="1" t="s">
        <v>570</v>
      </c>
      <c r="AP75" s="1" t="s">
        <v>570</v>
      </c>
      <c r="AQ75" s="1" t="s">
        <v>570</v>
      </c>
      <c r="AR75" s="1" t="s">
        <v>570</v>
      </c>
      <c r="AS75" s="1" t="s">
        <v>570</v>
      </c>
      <c r="AT75" s="1" t="s">
        <v>570</v>
      </c>
      <c r="AU75" s="1" t="s">
        <v>570</v>
      </c>
      <c r="AV75" s="1" t="s">
        <v>570</v>
      </c>
      <c r="AW75" s="1" t="s">
        <v>570</v>
      </c>
      <c r="AX75" s="1" t="s">
        <v>570</v>
      </c>
      <c r="AY75" s="1" t="s">
        <v>570</v>
      </c>
      <c r="AZ75" s="1" t="s">
        <v>810</v>
      </c>
      <c r="BA75" s="1" t="s">
        <v>570</v>
      </c>
      <c r="BB75" s="1" t="s">
        <v>570</v>
      </c>
      <c r="BC75" s="1" t="s">
        <v>1424</v>
      </c>
      <c r="BD75" s="1" t="s">
        <v>570</v>
      </c>
      <c r="BE75" s="1" t="s">
        <v>570</v>
      </c>
      <c r="BF75" s="1" t="s">
        <v>570</v>
      </c>
      <c r="BG75" s="1" t="s">
        <v>570</v>
      </c>
      <c r="BH75" s="1" t="s">
        <v>570</v>
      </c>
      <c r="BI75" s="1" t="s">
        <v>570</v>
      </c>
      <c r="BJ75" s="1" t="s">
        <v>570</v>
      </c>
      <c r="BK75" s="1" t="s">
        <v>570</v>
      </c>
      <c r="BL75" s="1" t="s">
        <v>570</v>
      </c>
      <c r="BM75" s="1" t="s">
        <v>1450</v>
      </c>
      <c r="BN75" s="1" t="s">
        <v>885</v>
      </c>
      <c r="BO75" s="1" t="s">
        <v>885</v>
      </c>
      <c r="BP75" s="1" t="s">
        <v>890</v>
      </c>
      <c r="BQ75" s="1" t="s">
        <v>579</v>
      </c>
      <c r="BR75" s="1" t="s">
        <v>579</v>
      </c>
      <c r="BS75" s="1" t="s">
        <v>785</v>
      </c>
      <c r="BT75" s="1" t="s">
        <v>863</v>
      </c>
      <c r="BU75" s="1" t="s">
        <v>818</v>
      </c>
      <c r="BV75" s="1" t="s">
        <v>926</v>
      </c>
      <c r="BW75" s="1" t="s">
        <v>570</v>
      </c>
      <c r="BX75" s="1" t="s">
        <v>1682</v>
      </c>
      <c r="BY75" s="1" t="s">
        <v>1682</v>
      </c>
      <c r="BZ75" s="1" t="s">
        <v>1682</v>
      </c>
      <c r="CA75" s="1" t="s">
        <v>611</v>
      </c>
      <c r="CB75" s="1" t="s">
        <v>611</v>
      </c>
      <c r="CC75" s="1"/>
      <c r="CD75" s="1" t="s">
        <v>815</v>
      </c>
      <c r="CE75" s="1" t="s">
        <v>885</v>
      </c>
      <c r="CF75" s="1" t="s">
        <v>611</v>
      </c>
      <c r="CG75" s="1" t="s">
        <v>890</v>
      </c>
      <c r="CH75" s="1" t="s">
        <v>1682</v>
      </c>
      <c r="CI75" s="1" t="s">
        <v>885</v>
      </c>
      <c r="CJ75" s="1" t="s">
        <v>570</v>
      </c>
      <c r="CK75" s="1" t="s">
        <v>581</v>
      </c>
      <c r="CL75" s="1" t="s">
        <v>810</v>
      </c>
      <c r="CM75" s="1" t="s">
        <v>885</v>
      </c>
      <c r="CN75" s="1" t="s">
        <v>598</v>
      </c>
      <c r="CO75" s="1" t="s">
        <v>885</v>
      </c>
      <c r="CP75" s="1" t="s">
        <v>611</v>
      </c>
      <c r="CQ75" s="1" t="s">
        <v>717</v>
      </c>
      <c r="CR75" s="1" t="s">
        <v>1450</v>
      </c>
      <c r="CS75" s="1" t="s">
        <v>1450</v>
      </c>
      <c r="CT75" s="1" t="s">
        <v>810</v>
      </c>
      <c r="CU75" s="1" t="s">
        <v>1682</v>
      </c>
      <c r="CV75" s="1" t="s">
        <v>818</v>
      </c>
      <c r="CW75" s="1" t="s">
        <v>818</v>
      </c>
      <c r="CX75" s="1" t="s">
        <v>885</v>
      </c>
      <c r="CY75" s="1" t="s">
        <v>579</v>
      </c>
      <c r="CZ75" s="1" t="s">
        <v>833</v>
      </c>
      <c r="DA75" s="1" t="s">
        <v>814</v>
      </c>
      <c r="DB75" s="1" t="s">
        <v>818</v>
      </c>
      <c r="DC75" s="1" t="s">
        <v>818</v>
      </c>
      <c r="DD75" s="1" t="s">
        <v>793</v>
      </c>
      <c r="DE75" s="1" t="s">
        <v>814</v>
      </c>
      <c r="DF75" s="1" t="s">
        <v>600</v>
      </c>
      <c r="DG75" s="1" t="s">
        <v>570</v>
      </c>
      <c r="DH75" s="1" t="s">
        <v>570</v>
      </c>
      <c r="DI75" s="1" t="s">
        <v>611</v>
      </c>
      <c r="DJ75" s="1" t="s">
        <v>611</v>
      </c>
      <c r="DK75" s="1" t="s">
        <v>611</v>
      </c>
      <c r="DL75" s="1" t="s">
        <v>570</v>
      </c>
      <c r="DM75" s="1" t="s">
        <v>570</v>
      </c>
      <c r="DN75" s="1" t="s">
        <v>968</v>
      </c>
      <c r="DO75" s="1" t="s">
        <v>2178</v>
      </c>
      <c r="DP75" s="1" t="s">
        <v>581</v>
      </c>
      <c r="DQ75" s="1" t="s">
        <v>903</v>
      </c>
      <c r="DR75" s="1" t="s">
        <v>810</v>
      </c>
      <c r="DS75" s="1" t="s">
        <v>818</v>
      </c>
      <c r="DT75" s="1"/>
      <c r="DU75" s="1"/>
      <c r="DV75" s="1" t="s">
        <v>2272</v>
      </c>
      <c r="DW75" s="1" t="s">
        <v>632</v>
      </c>
      <c r="DX75" s="1" t="s">
        <v>981</v>
      </c>
      <c r="DY75" s="1" t="s">
        <v>981</v>
      </c>
      <c r="DZ75" s="1" t="s">
        <v>981</v>
      </c>
      <c r="EA75" s="1" t="s">
        <v>981</v>
      </c>
      <c r="EB75" s="1" t="s">
        <v>981</v>
      </c>
      <c r="EC75" s="1" t="s">
        <v>981</v>
      </c>
      <c r="ED75" s="1" t="s">
        <v>981</v>
      </c>
      <c r="EE75" s="1" t="s">
        <v>981</v>
      </c>
      <c r="EF75" s="1" t="s">
        <v>981</v>
      </c>
      <c r="EG75" s="1" t="s">
        <v>981</v>
      </c>
      <c r="EH75" s="1" t="s">
        <v>981</v>
      </c>
      <c r="EI75" s="1" t="s">
        <v>981</v>
      </c>
      <c r="EJ75" s="1" t="s">
        <v>981</v>
      </c>
      <c r="EK75" s="1" t="s">
        <v>981</v>
      </c>
      <c r="EL75" s="1" t="s">
        <v>2371</v>
      </c>
      <c r="EM75" s="1" t="s">
        <v>818</v>
      </c>
      <c r="EN75" s="1"/>
      <c r="EO75" s="1" t="s">
        <v>586</v>
      </c>
      <c r="EP75" s="1" t="s">
        <v>852</v>
      </c>
      <c r="EQ75" s="1" t="s">
        <v>854</v>
      </c>
      <c r="ER75" s="1" t="s">
        <v>2454</v>
      </c>
      <c r="ES75" s="1" t="s">
        <v>968</v>
      </c>
      <c r="ET75" s="1" t="s">
        <v>780</v>
      </c>
      <c r="EU75" s="1" t="s">
        <v>632</v>
      </c>
      <c r="EV75" s="1" t="s">
        <v>793</v>
      </c>
      <c r="EW75" s="1" t="s">
        <v>586</v>
      </c>
      <c r="EX75" s="1" t="s">
        <v>810</v>
      </c>
      <c r="EY75" s="1" t="s">
        <v>814</v>
      </c>
      <c r="EZ75" s="1" t="s">
        <v>611</v>
      </c>
      <c r="FA75" s="1" t="s">
        <v>890</v>
      </c>
      <c r="FB75" s="1" t="s">
        <v>885</v>
      </c>
      <c r="FC75" s="1" t="s">
        <v>885</v>
      </c>
      <c r="FD75" s="1" t="s">
        <v>885</v>
      </c>
      <c r="FE75" s="1" t="s">
        <v>885</v>
      </c>
      <c r="FF75" s="1" t="s">
        <v>885</v>
      </c>
      <c r="FG75" s="1" t="s">
        <v>890</v>
      </c>
      <c r="FH75" s="1" t="s">
        <v>818</v>
      </c>
      <c r="FI75" s="1" t="s">
        <v>598</v>
      </c>
      <c r="FJ75" s="1" t="s">
        <v>581</v>
      </c>
      <c r="FK75" s="1" t="s">
        <v>1450</v>
      </c>
      <c r="FL75" s="1" t="s">
        <v>602</v>
      </c>
      <c r="FM75" s="1" t="s">
        <v>570</v>
      </c>
      <c r="FN75" s="1" t="s">
        <v>570</v>
      </c>
      <c r="FO75" s="1" t="s">
        <v>570</v>
      </c>
      <c r="FP75" s="1" t="s">
        <v>570</v>
      </c>
      <c r="FQ75" s="1" t="s">
        <v>570</v>
      </c>
      <c r="FR75" s="1" t="s">
        <v>570</v>
      </c>
      <c r="FS75" s="1" t="s">
        <v>570</v>
      </c>
      <c r="FT75" s="1"/>
      <c r="FU75" s="1"/>
      <c r="FV75" s="1"/>
      <c r="FW75" s="1" t="s">
        <v>570</v>
      </c>
      <c r="FX75" s="1" t="s">
        <v>570</v>
      </c>
      <c r="FY75" s="1" t="s">
        <v>570</v>
      </c>
      <c r="FZ75" s="1" t="s">
        <v>570</v>
      </c>
      <c r="GA75" s="1" t="s">
        <v>570</v>
      </c>
      <c r="GB75" s="1" t="s">
        <v>570</v>
      </c>
      <c r="GC75" s="1" t="s">
        <v>570</v>
      </c>
      <c r="GD75" s="1" t="s">
        <v>570</v>
      </c>
      <c r="GE75" s="1" t="s">
        <v>570</v>
      </c>
      <c r="GF75" s="1" t="s">
        <v>570</v>
      </c>
      <c r="GG75" s="1" t="s">
        <v>570</v>
      </c>
      <c r="GH75" s="1" t="s">
        <v>570</v>
      </c>
      <c r="GI75" s="1" t="s">
        <v>570</v>
      </c>
      <c r="GJ75" s="1" t="s">
        <v>570</v>
      </c>
      <c r="GK75" s="1" t="s">
        <v>570</v>
      </c>
      <c r="GL75" s="1" t="s">
        <v>570</v>
      </c>
      <c r="GM75" s="1" t="s">
        <v>570</v>
      </c>
      <c r="GN75" s="1" t="s">
        <v>570</v>
      </c>
      <c r="GO75" s="1" t="s">
        <v>570</v>
      </c>
      <c r="GP75" s="1" t="s">
        <v>570</v>
      </c>
      <c r="GQ75" s="1" t="s">
        <v>570</v>
      </c>
      <c r="GR75" s="1" t="s">
        <v>570</v>
      </c>
      <c r="GS75" s="1" t="s">
        <v>570</v>
      </c>
      <c r="GT75" s="1" t="s">
        <v>570</v>
      </c>
      <c r="GU75" s="1" t="s">
        <v>570</v>
      </c>
      <c r="GV75" s="1" t="s">
        <v>570</v>
      </c>
      <c r="GW75" s="1" t="s">
        <v>570</v>
      </c>
      <c r="GX75" s="1" t="s">
        <v>570</v>
      </c>
      <c r="GY75" s="1" t="s">
        <v>570</v>
      </c>
      <c r="GZ75" s="1" t="s">
        <v>570</v>
      </c>
      <c r="HA75" s="1" t="s">
        <v>570</v>
      </c>
      <c r="HB75" s="1" t="s">
        <v>570</v>
      </c>
      <c r="HC75" s="1" t="s">
        <v>570</v>
      </c>
      <c r="HD75" s="1" t="s">
        <v>570</v>
      </c>
      <c r="HE75" s="1" t="s">
        <v>575</v>
      </c>
      <c r="HF75" s="1" t="s">
        <v>575</v>
      </c>
      <c r="HG75" s="1" t="s">
        <v>981</v>
      </c>
      <c r="HH75" s="1" t="s">
        <v>570</v>
      </c>
      <c r="HI75" s="1" t="s">
        <v>570</v>
      </c>
      <c r="HJ75" s="1" t="s">
        <v>570</v>
      </c>
      <c r="HK75" s="1" t="s">
        <v>570</v>
      </c>
      <c r="HL75" s="1" t="s">
        <v>570</v>
      </c>
      <c r="HM75" s="1" t="s">
        <v>570</v>
      </c>
      <c r="HN75" s="1" t="s">
        <v>570</v>
      </c>
      <c r="HO75" s="1" t="s">
        <v>570</v>
      </c>
      <c r="HP75" s="1" t="s">
        <v>570</v>
      </c>
      <c r="HQ75" s="1" t="s">
        <v>570</v>
      </c>
      <c r="HR75" s="1" t="s">
        <v>570</v>
      </c>
      <c r="HS75" s="1" t="s">
        <v>570</v>
      </c>
      <c r="HT75" s="1" t="s">
        <v>570</v>
      </c>
      <c r="HU75" s="1" t="s">
        <v>570</v>
      </c>
      <c r="HV75" s="1" t="s">
        <v>570</v>
      </c>
      <c r="HW75" s="1" t="s">
        <v>570</v>
      </c>
      <c r="HX75" s="1" t="s">
        <v>570</v>
      </c>
      <c r="HY75" s="1" t="s">
        <v>570</v>
      </c>
      <c r="HZ75" s="1" t="s">
        <v>570</v>
      </c>
      <c r="IA75" s="1" t="s">
        <v>570</v>
      </c>
      <c r="IB75" s="1" t="s">
        <v>570</v>
      </c>
      <c r="IC75" s="1" t="s">
        <v>570</v>
      </c>
      <c r="ID75" s="1" t="s">
        <v>570</v>
      </c>
      <c r="IE75" s="1" t="s">
        <v>570</v>
      </c>
      <c r="IF75" s="1" t="s">
        <v>570</v>
      </c>
      <c r="IG75" s="1" t="s">
        <v>570</v>
      </c>
      <c r="IH75" s="1" t="s">
        <v>570</v>
      </c>
      <c r="II75" s="1" t="s">
        <v>570</v>
      </c>
      <c r="IJ75" s="1" t="s">
        <v>570</v>
      </c>
      <c r="IK75" s="1" t="s">
        <v>570</v>
      </c>
      <c r="IL75" s="1" t="s">
        <v>570</v>
      </c>
      <c r="IM75" s="1" t="s">
        <v>570</v>
      </c>
      <c r="IN75" s="1" t="s">
        <v>570</v>
      </c>
      <c r="IO75" s="1" t="s">
        <v>570</v>
      </c>
      <c r="IP75" s="1" t="s">
        <v>570</v>
      </c>
      <c r="IQ75" s="1" t="s">
        <v>570</v>
      </c>
      <c r="IR75" s="1" t="s">
        <v>570</v>
      </c>
      <c r="IS75" s="1" t="s">
        <v>570</v>
      </c>
      <c r="IT75" s="1" t="s">
        <v>570</v>
      </c>
      <c r="IU75" s="1" t="s">
        <v>570</v>
      </c>
      <c r="IV75" s="1" t="s">
        <v>570</v>
      </c>
      <c r="IW75" s="1" t="s">
        <v>570</v>
      </c>
      <c r="IX75" s="1" t="s">
        <v>570</v>
      </c>
      <c r="IY75" s="1" t="s">
        <v>570</v>
      </c>
      <c r="IZ75" s="1" t="s">
        <v>570</v>
      </c>
      <c r="JA75" s="1" t="s">
        <v>833</v>
      </c>
      <c r="JB75" s="1" t="s">
        <v>570</v>
      </c>
      <c r="JC75" s="1" t="s">
        <v>600</v>
      </c>
      <c r="JD75" s="1" t="s">
        <v>570</v>
      </c>
      <c r="JE75" s="1"/>
      <c r="JF75" s="1"/>
      <c r="JG75" s="1"/>
      <c r="JH75" s="1" t="s">
        <v>598</v>
      </c>
      <c r="JI75" s="1" t="s">
        <v>598</v>
      </c>
      <c r="JJ75" s="1" t="s">
        <v>598</v>
      </c>
      <c r="JK75" s="1" t="s">
        <v>598</v>
      </c>
      <c r="JL75" s="1" t="s">
        <v>598</v>
      </c>
      <c r="JM75" s="1" t="s">
        <v>598</v>
      </c>
      <c r="JN75" s="1" t="s">
        <v>2917</v>
      </c>
      <c r="JO75" s="1" t="s">
        <v>581</v>
      </c>
      <c r="JP75" s="1" t="s">
        <v>903</v>
      </c>
      <c r="JQ75" s="1" t="s">
        <v>818</v>
      </c>
      <c r="JR75" s="1" t="s">
        <v>2272</v>
      </c>
      <c r="JS75" s="1" t="s">
        <v>968</v>
      </c>
      <c r="JT75" s="1" t="s">
        <v>632</v>
      </c>
      <c r="JU75" s="1" t="s">
        <v>2371</v>
      </c>
      <c r="JV75" s="1" t="s">
        <v>900</v>
      </c>
      <c r="JW75" s="1" t="s">
        <v>570</v>
      </c>
      <c r="JX75" s="1" t="s">
        <v>570</v>
      </c>
      <c r="JY75" s="1" t="s">
        <v>570</v>
      </c>
      <c r="JZ75" s="1" t="s">
        <v>570</v>
      </c>
      <c r="KA75" s="1" t="s">
        <v>570</v>
      </c>
      <c r="KB75" s="1" t="s">
        <v>570</v>
      </c>
      <c r="KC75" s="1" t="s">
        <v>570</v>
      </c>
      <c r="KD75" s="1" t="s">
        <v>570</v>
      </c>
      <c r="KE75" s="1" t="s">
        <v>570</v>
      </c>
      <c r="KF75" s="1" t="s">
        <v>818</v>
      </c>
      <c r="KG75" s="1"/>
      <c r="KH75" s="1" t="s">
        <v>586</v>
      </c>
      <c r="KI75" s="1" t="s">
        <v>852</v>
      </c>
      <c r="KJ75" s="1" t="s">
        <v>854</v>
      </c>
      <c r="KK75" s="1" t="s">
        <v>2454</v>
      </c>
      <c r="KL75" s="1" t="s">
        <v>968</v>
      </c>
      <c r="KM75" s="1" t="s">
        <v>780</v>
      </c>
      <c r="KN75" s="1" t="s">
        <v>632</v>
      </c>
      <c r="KO75" s="1" t="s">
        <v>793</v>
      </c>
      <c r="KP75" s="1" t="s">
        <v>586</v>
      </c>
      <c r="KQ75" s="1" t="s">
        <v>810</v>
      </c>
      <c r="KR75" s="1" t="s">
        <v>814</v>
      </c>
      <c r="KS75" s="1" t="s">
        <v>611</v>
      </c>
      <c r="KT75" s="1" t="s">
        <v>890</v>
      </c>
      <c r="KU75" s="1" t="s">
        <v>885</v>
      </c>
      <c r="KV75" s="1" t="s">
        <v>885</v>
      </c>
      <c r="KW75" s="1" t="s">
        <v>885</v>
      </c>
      <c r="KX75" s="1" t="s">
        <v>885</v>
      </c>
      <c r="KY75" s="1" t="s">
        <v>885</v>
      </c>
      <c r="KZ75" s="1" t="s">
        <v>900</v>
      </c>
      <c r="LA75" s="1" t="s">
        <v>890</v>
      </c>
      <c r="LB75" s="1" t="s">
        <v>818</v>
      </c>
      <c r="LC75" s="1" t="s">
        <v>598</v>
      </c>
      <c r="LD75" s="1" t="s">
        <v>581</v>
      </c>
      <c r="LE75" s="1" t="s">
        <v>1450</v>
      </c>
      <c r="LF75" s="1" t="s">
        <v>602</v>
      </c>
      <c r="LG75" s="1" t="s">
        <v>570</v>
      </c>
      <c r="LH75" s="1" t="s">
        <v>611</v>
      </c>
      <c r="LI75" s="1" t="s">
        <v>814</v>
      </c>
      <c r="LJ75" s="1" t="s">
        <v>814</v>
      </c>
      <c r="LK75" s="1" t="s">
        <v>1450</v>
      </c>
      <c r="LL75" s="1" t="s">
        <v>810</v>
      </c>
      <c r="LM75" s="1" t="s">
        <v>793</v>
      </c>
      <c r="LN75" s="1" t="s">
        <v>810</v>
      </c>
      <c r="LO75" s="1" t="s">
        <v>885</v>
      </c>
      <c r="LP75" s="1" t="s">
        <v>785</v>
      </c>
      <c r="LQ75" s="1" t="s">
        <v>579</v>
      </c>
      <c r="LR75" s="1" t="s">
        <v>579</v>
      </c>
      <c r="LS75" s="1" t="s">
        <v>598</v>
      </c>
      <c r="LT75" s="1" t="s">
        <v>570</v>
      </c>
      <c r="LU75" s="1" t="s">
        <v>926</v>
      </c>
      <c r="LV75" s="1" t="s">
        <v>885</v>
      </c>
      <c r="LW75" s="1" t="s">
        <v>885</v>
      </c>
      <c r="LX75" s="1" t="s">
        <v>890</v>
      </c>
      <c r="LY75" s="1" t="s">
        <v>815</v>
      </c>
      <c r="LZ75" s="1" t="s">
        <v>815</v>
      </c>
      <c r="MA75" s="1" t="s">
        <v>885</v>
      </c>
      <c r="MB75" s="1" t="s">
        <v>885</v>
      </c>
      <c r="MC75" s="1" t="s">
        <v>885</v>
      </c>
      <c r="MD75" s="1" t="s">
        <v>570</v>
      </c>
      <c r="ME75" s="1" t="s">
        <v>570</v>
      </c>
      <c r="MF75" s="1" t="s">
        <v>570</v>
      </c>
      <c r="MG75" s="1" t="s">
        <v>780</v>
      </c>
      <c r="MH75" s="1" t="s">
        <v>570</v>
      </c>
      <c r="MI75" s="1" t="s">
        <v>581</v>
      </c>
      <c r="MJ75" s="1" t="s">
        <v>611</v>
      </c>
      <c r="MK75" s="1" t="s">
        <v>810</v>
      </c>
      <c r="ML75" s="1" t="s">
        <v>598</v>
      </c>
      <c r="MM75" s="1" t="s">
        <v>579</v>
      </c>
      <c r="MN75" s="1" t="s">
        <v>611</v>
      </c>
      <c r="MO75" s="1" t="s">
        <v>602</v>
      </c>
      <c r="MP75" s="1" t="s">
        <v>611</v>
      </c>
      <c r="MQ75" s="1" t="s">
        <v>611</v>
      </c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</row>
    <row r="76" spans="1:366" x14ac:dyDescent="0.25">
      <c r="A76" t="s">
        <v>661</v>
      </c>
      <c r="B76" s="1" t="s">
        <v>581</v>
      </c>
      <c r="C76" s="1" t="s">
        <v>611</v>
      </c>
      <c r="D76" s="1" t="s">
        <v>581</v>
      </c>
      <c r="E76" s="1" t="s">
        <v>581</v>
      </c>
      <c r="F76" s="1" t="s">
        <v>611</v>
      </c>
      <c r="G76" s="1" t="s">
        <v>611</v>
      </c>
      <c r="H76" s="1" t="s">
        <v>579</v>
      </c>
      <c r="I76" s="1" t="s">
        <v>611</v>
      </c>
      <c r="J76" s="1" t="s">
        <v>611</v>
      </c>
      <c r="K76" s="1" t="s">
        <v>611</v>
      </c>
      <c r="L76" s="1" t="s">
        <v>611</v>
      </c>
      <c r="M76" s="1" t="s">
        <v>611</v>
      </c>
      <c r="N76" s="1" t="s">
        <v>611</v>
      </c>
      <c r="O76" s="1" t="s">
        <v>611</v>
      </c>
      <c r="P76" s="1" t="s">
        <v>611</v>
      </c>
      <c r="Q76" s="1" t="s">
        <v>611</v>
      </c>
      <c r="R76" s="1" t="s">
        <v>793</v>
      </c>
      <c r="S76" s="1" t="s">
        <v>793</v>
      </c>
      <c r="T76" s="1" t="s">
        <v>793</v>
      </c>
      <c r="U76" s="1" t="s">
        <v>793</v>
      </c>
      <c r="V76" s="1" t="s">
        <v>611</v>
      </c>
      <c r="W76" s="1" t="s">
        <v>611</v>
      </c>
      <c r="X76" s="1" t="s">
        <v>611</v>
      </c>
      <c r="Y76" s="1" t="s">
        <v>611</v>
      </c>
      <c r="Z76" s="1" t="s">
        <v>611</v>
      </c>
      <c r="AA76" s="1" t="s">
        <v>793</v>
      </c>
      <c r="AB76" s="1" t="s">
        <v>793</v>
      </c>
      <c r="AC76" s="1" t="s">
        <v>611</v>
      </c>
      <c r="AD76" s="1" t="s">
        <v>611</v>
      </c>
      <c r="AE76" s="1" t="s">
        <v>611</v>
      </c>
      <c r="AF76" s="1" t="s">
        <v>611</v>
      </c>
      <c r="AG76" s="1" t="s">
        <v>611</v>
      </c>
      <c r="AH76" s="1" t="s">
        <v>611</v>
      </c>
      <c r="AI76" s="1" t="s">
        <v>793</v>
      </c>
      <c r="AJ76" s="1" t="s">
        <v>793</v>
      </c>
      <c r="AK76" s="1" t="s">
        <v>611</v>
      </c>
      <c r="AL76" s="1" t="s">
        <v>611</v>
      </c>
      <c r="AM76" s="1" t="s">
        <v>611</v>
      </c>
      <c r="AN76" s="1" t="s">
        <v>611</v>
      </c>
      <c r="AO76" s="1" t="s">
        <v>611</v>
      </c>
      <c r="AP76" s="1" t="s">
        <v>611</v>
      </c>
      <c r="AQ76" s="1" t="s">
        <v>611</v>
      </c>
      <c r="AR76" s="1" t="s">
        <v>611</v>
      </c>
      <c r="AS76" s="1" t="s">
        <v>611</v>
      </c>
      <c r="AT76" s="1" t="s">
        <v>611</v>
      </c>
      <c r="AU76" s="1" t="s">
        <v>611</v>
      </c>
      <c r="AV76" s="1" t="s">
        <v>793</v>
      </c>
      <c r="AW76" s="1" t="s">
        <v>793</v>
      </c>
      <c r="AX76" s="1" t="s">
        <v>611</v>
      </c>
      <c r="AY76" s="1" t="s">
        <v>793</v>
      </c>
      <c r="AZ76" s="1" t="s">
        <v>581</v>
      </c>
      <c r="BA76" s="1" t="s">
        <v>793</v>
      </c>
      <c r="BB76" s="1" t="s">
        <v>793</v>
      </c>
      <c r="BC76" s="1" t="s">
        <v>598</v>
      </c>
      <c r="BD76" s="1" t="s">
        <v>611</v>
      </c>
      <c r="BE76" s="1" t="s">
        <v>611</v>
      </c>
      <c r="BF76" s="1" t="s">
        <v>793</v>
      </c>
      <c r="BG76" s="1" t="s">
        <v>793</v>
      </c>
      <c r="BH76" s="1" t="s">
        <v>611</v>
      </c>
      <c r="BI76" s="1" t="s">
        <v>611</v>
      </c>
      <c r="BJ76" s="1" t="s">
        <v>611</v>
      </c>
      <c r="BK76" s="1" t="s">
        <v>611</v>
      </c>
      <c r="BL76" s="1" t="s">
        <v>793</v>
      </c>
      <c r="BM76" s="1" t="s">
        <v>598</v>
      </c>
      <c r="BN76" s="1" t="s">
        <v>581</v>
      </c>
      <c r="BO76" s="1" t="s">
        <v>581</v>
      </c>
      <c r="BP76" s="1" t="s">
        <v>581</v>
      </c>
      <c r="BQ76" s="1" t="s">
        <v>598</v>
      </c>
      <c r="BR76" s="1" t="s">
        <v>598</v>
      </c>
      <c r="BS76" s="1" t="s">
        <v>579</v>
      </c>
      <c r="BT76" s="1" t="s">
        <v>598</v>
      </c>
      <c r="BU76" s="1" t="s">
        <v>780</v>
      </c>
      <c r="BV76" s="1" t="s">
        <v>611</v>
      </c>
      <c r="BW76" s="1" t="s">
        <v>611</v>
      </c>
      <c r="BX76" s="1" t="s">
        <v>579</v>
      </c>
      <c r="BY76" s="1" t="s">
        <v>581</v>
      </c>
      <c r="BZ76" s="1" t="s">
        <v>598</v>
      </c>
      <c r="CA76" s="1" t="s">
        <v>611</v>
      </c>
      <c r="CB76" s="1" t="s">
        <v>581</v>
      </c>
      <c r="CC76" s="1"/>
      <c r="CD76" s="1" t="s">
        <v>611</v>
      </c>
      <c r="CE76" s="1" t="s">
        <v>598</v>
      </c>
      <c r="CF76" s="1" t="s">
        <v>581</v>
      </c>
      <c r="CG76" s="1" t="s">
        <v>598</v>
      </c>
      <c r="CH76" s="1" t="s">
        <v>598</v>
      </c>
      <c r="CI76" s="1" t="s">
        <v>598</v>
      </c>
      <c r="CJ76" s="1" t="s">
        <v>581</v>
      </c>
      <c r="CK76" s="1" t="s">
        <v>611</v>
      </c>
      <c r="CL76" s="1" t="s">
        <v>611</v>
      </c>
      <c r="CM76" s="1" t="s">
        <v>581</v>
      </c>
      <c r="CN76" s="1" t="s">
        <v>581</v>
      </c>
      <c r="CO76" s="1" t="s">
        <v>611</v>
      </c>
      <c r="CP76" s="1" t="s">
        <v>581</v>
      </c>
      <c r="CQ76" s="1" t="s">
        <v>611</v>
      </c>
      <c r="CR76" s="1" t="s">
        <v>1494</v>
      </c>
      <c r="CS76" s="1" t="s">
        <v>1494</v>
      </c>
      <c r="CT76" s="1" t="s">
        <v>611</v>
      </c>
      <c r="CU76" s="1" t="s">
        <v>579</v>
      </c>
      <c r="CV76" s="1" t="s">
        <v>581</v>
      </c>
      <c r="CW76" s="1" t="s">
        <v>581</v>
      </c>
      <c r="CX76" s="1" t="s">
        <v>581</v>
      </c>
      <c r="CY76" s="1" t="s">
        <v>890</v>
      </c>
      <c r="CZ76" s="1" t="s">
        <v>581</v>
      </c>
      <c r="DA76" s="1" t="s">
        <v>581</v>
      </c>
      <c r="DB76" s="1" t="s">
        <v>581</v>
      </c>
      <c r="DC76" s="1" t="s">
        <v>579</v>
      </c>
      <c r="DD76" s="1" t="s">
        <v>581</v>
      </c>
      <c r="DE76" s="1" t="s">
        <v>581</v>
      </c>
      <c r="DF76" s="1" t="s">
        <v>579</v>
      </c>
      <c r="DG76" s="1" t="s">
        <v>611</v>
      </c>
      <c r="DH76" s="1" t="s">
        <v>611</v>
      </c>
      <c r="DI76" s="1" t="s">
        <v>598</v>
      </c>
      <c r="DJ76" s="1" t="s">
        <v>598</v>
      </c>
      <c r="DK76" s="1" t="s">
        <v>598</v>
      </c>
      <c r="DL76" s="1" t="s">
        <v>840</v>
      </c>
      <c r="DM76" s="1" t="s">
        <v>840</v>
      </c>
      <c r="DN76" s="1" t="s">
        <v>611</v>
      </c>
      <c r="DO76" s="1" t="s">
        <v>581</v>
      </c>
      <c r="DP76" s="1" t="s">
        <v>598</v>
      </c>
      <c r="DQ76" s="1" t="s">
        <v>579</v>
      </c>
      <c r="DR76" s="1" t="s">
        <v>890</v>
      </c>
      <c r="DS76" s="1" t="s">
        <v>579</v>
      </c>
      <c r="DT76" s="1"/>
      <c r="DU76" s="1"/>
      <c r="DV76" s="1" t="s">
        <v>611</v>
      </c>
      <c r="DW76" s="1" t="s">
        <v>581</v>
      </c>
      <c r="DX76" s="1" t="s">
        <v>2311</v>
      </c>
      <c r="DY76" s="1" t="s">
        <v>2311</v>
      </c>
      <c r="DZ76" s="1" t="s">
        <v>2311</v>
      </c>
      <c r="EA76" s="1" t="s">
        <v>2311</v>
      </c>
      <c r="EB76" s="1" t="s">
        <v>2311</v>
      </c>
      <c r="EC76" s="1" t="s">
        <v>2311</v>
      </c>
      <c r="ED76" s="1" t="s">
        <v>2311</v>
      </c>
      <c r="EE76" s="1" t="s">
        <v>2311</v>
      </c>
      <c r="EF76" s="1" t="s">
        <v>2311</v>
      </c>
      <c r="EG76" s="1" t="s">
        <v>2311</v>
      </c>
      <c r="EH76" s="1" t="s">
        <v>2311</v>
      </c>
      <c r="EI76" s="1" t="s">
        <v>2311</v>
      </c>
      <c r="EJ76" s="1" t="s">
        <v>2311</v>
      </c>
      <c r="EK76" s="1" t="s">
        <v>2311</v>
      </c>
      <c r="EL76" s="1" t="s">
        <v>579</v>
      </c>
      <c r="EM76" s="1" t="s">
        <v>890</v>
      </c>
      <c r="EN76" s="1"/>
      <c r="EO76" s="1" t="s">
        <v>611</v>
      </c>
      <c r="EP76" s="1" t="s">
        <v>598</v>
      </c>
      <c r="EQ76" s="1" t="s">
        <v>611</v>
      </c>
      <c r="ER76" s="1" t="s">
        <v>611</v>
      </c>
      <c r="ES76" s="1" t="s">
        <v>581</v>
      </c>
      <c r="ET76" s="1" t="s">
        <v>579</v>
      </c>
      <c r="EU76" s="1" t="s">
        <v>611</v>
      </c>
      <c r="EV76" s="1" t="s">
        <v>581</v>
      </c>
      <c r="EW76" s="1" t="s">
        <v>598</v>
      </c>
      <c r="EX76" s="1" t="s">
        <v>611</v>
      </c>
      <c r="EY76" s="1" t="s">
        <v>611</v>
      </c>
      <c r="EZ76" s="1" t="s">
        <v>818</v>
      </c>
      <c r="FA76" s="1" t="s">
        <v>579</v>
      </c>
      <c r="FB76" s="1" t="s">
        <v>579</v>
      </c>
      <c r="FC76" s="1" t="s">
        <v>579</v>
      </c>
      <c r="FD76" s="1" t="s">
        <v>579</v>
      </c>
      <c r="FE76" s="1" t="s">
        <v>579</v>
      </c>
      <c r="FF76" s="1" t="s">
        <v>579</v>
      </c>
      <c r="FG76" s="1" t="s">
        <v>581</v>
      </c>
      <c r="FH76" s="1" t="s">
        <v>611</v>
      </c>
      <c r="FI76" s="1" t="s">
        <v>890</v>
      </c>
      <c r="FJ76" s="1" t="s">
        <v>581</v>
      </c>
      <c r="FK76" s="1" t="s">
        <v>1450</v>
      </c>
      <c r="FL76" s="1" t="s">
        <v>598</v>
      </c>
      <c r="FM76" s="1" t="s">
        <v>611</v>
      </c>
      <c r="FN76" s="1" t="s">
        <v>793</v>
      </c>
      <c r="FO76" s="1" t="s">
        <v>793</v>
      </c>
      <c r="FP76" s="1" t="s">
        <v>793</v>
      </c>
      <c r="FQ76" s="1" t="s">
        <v>793</v>
      </c>
      <c r="FR76" s="1" t="s">
        <v>793</v>
      </c>
      <c r="FS76" s="1" t="s">
        <v>793</v>
      </c>
      <c r="FT76" s="1"/>
      <c r="FU76" s="1"/>
      <c r="FV76" s="1"/>
      <c r="FW76" s="1" t="s">
        <v>793</v>
      </c>
      <c r="FX76" s="1" t="s">
        <v>793</v>
      </c>
      <c r="FY76" s="1" t="s">
        <v>793</v>
      </c>
      <c r="FZ76" s="1" t="s">
        <v>793</v>
      </c>
      <c r="GA76" s="1" t="s">
        <v>793</v>
      </c>
      <c r="GB76" s="1" t="s">
        <v>793</v>
      </c>
      <c r="GC76" s="1" t="s">
        <v>793</v>
      </c>
      <c r="GD76" s="1" t="s">
        <v>793</v>
      </c>
      <c r="GE76" s="1" t="s">
        <v>793</v>
      </c>
      <c r="GF76" s="1" t="s">
        <v>793</v>
      </c>
      <c r="GG76" s="1" t="s">
        <v>793</v>
      </c>
      <c r="GH76" s="1" t="s">
        <v>793</v>
      </c>
      <c r="GI76" s="1" t="s">
        <v>793</v>
      </c>
      <c r="GJ76" s="1" t="s">
        <v>793</v>
      </c>
      <c r="GK76" s="1" t="s">
        <v>793</v>
      </c>
      <c r="GL76" s="1" t="s">
        <v>793</v>
      </c>
      <c r="GM76" s="1" t="s">
        <v>683</v>
      </c>
      <c r="GN76" s="1" t="s">
        <v>793</v>
      </c>
      <c r="GO76" s="1" t="s">
        <v>793</v>
      </c>
      <c r="GP76" s="1" t="s">
        <v>793</v>
      </c>
      <c r="GQ76" s="1" t="s">
        <v>793</v>
      </c>
      <c r="GR76" s="1" t="s">
        <v>793</v>
      </c>
      <c r="GS76" s="1" t="s">
        <v>793</v>
      </c>
      <c r="GT76" s="1" t="s">
        <v>793</v>
      </c>
      <c r="GU76" s="1" t="s">
        <v>793</v>
      </c>
      <c r="GV76" s="1" t="s">
        <v>793</v>
      </c>
      <c r="GW76" s="1" t="s">
        <v>793</v>
      </c>
      <c r="GX76" s="1" t="s">
        <v>793</v>
      </c>
      <c r="GY76" s="1" t="s">
        <v>793</v>
      </c>
      <c r="GZ76" s="1" t="s">
        <v>793</v>
      </c>
      <c r="HA76" s="1" t="s">
        <v>793</v>
      </c>
      <c r="HB76" s="1" t="s">
        <v>793</v>
      </c>
      <c r="HC76" s="1" t="s">
        <v>793</v>
      </c>
      <c r="HD76" s="1" t="s">
        <v>793</v>
      </c>
      <c r="HE76" s="1" t="s">
        <v>579</v>
      </c>
      <c r="HF76" s="1" t="s">
        <v>579</v>
      </c>
      <c r="HG76" s="1" t="s">
        <v>1006</v>
      </c>
      <c r="HH76" s="1" t="s">
        <v>793</v>
      </c>
      <c r="HI76" s="1" t="s">
        <v>793</v>
      </c>
      <c r="HJ76" s="1" t="s">
        <v>793</v>
      </c>
      <c r="HK76" s="1" t="s">
        <v>793</v>
      </c>
      <c r="HL76" s="1" t="s">
        <v>793</v>
      </c>
      <c r="HM76" s="1" t="s">
        <v>793</v>
      </c>
      <c r="HN76" s="1" t="s">
        <v>793</v>
      </c>
      <c r="HO76" s="1" t="s">
        <v>793</v>
      </c>
      <c r="HP76" s="1" t="s">
        <v>793</v>
      </c>
      <c r="HQ76" s="1" t="s">
        <v>793</v>
      </c>
      <c r="HR76" s="1" t="s">
        <v>793</v>
      </c>
      <c r="HS76" s="1" t="s">
        <v>793</v>
      </c>
      <c r="HT76" s="1" t="s">
        <v>793</v>
      </c>
      <c r="HU76" s="1" t="s">
        <v>793</v>
      </c>
      <c r="HV76" s="1" t="s">
        <v>793</v>
      </c>
      <c r="HW76" s="1" t="s">
        <v>793</v>
      </c>
      <c r="HX76" s="1" t="s">
        <v>793</v>
      </c>
      <c r="HY76" s="1" t="s">
        <v>793</v>
      </c>
      <c r="HZ76" s="1" t="s">
        <v>793</v>
      </c>
      <c r="IA76" s="1" t="s">
        <v>793</v>
      </c>
      <c r="IB76" s="1" t="s">
        <v>793</v>
      </c>
      <c r="IC76" s="1" t="s">
        <v>793</v>
      </c>
      <c r="ID76" s="1" t="s">
        <v>793</v>
      </c>
      <c r="IE76" s="1" t="s">
        <v>793</v>
      </c>
      <c r="IF76" s="1" t="s">
        <v>793</v>
      </c>
      <c r="IG76" s="1" t="s">
        <v>793</v>
      </c>
      <c r="IH76" s="1" t="s">
        <v>793</v>
      </c>
      <c r="II76" s="1" t="s">
        <v>793</v>
      </c>
      <c r="IJ76" s="1" t="s">
        <v>793</v>
      </c>
      <c r="IK76" s="1" t="s">
        <v>793</v>
      </c>
      <c r="IL76" s="1" t="s">
        <v>793</v>
      </c>
      <c r="IM76" s="1" t="s">
        <v>793</v>
      </c>
      <c r="IN76" s="1" t="s">
        <v>793</v>
      </c>
      <c r="IO76" s="1" t="s">
        <v>793</v>
      </c>
      <c r="IP76" s="1" t="s">
        <v>793</v>
      </c>
      <c r="IQ76" s="1" t="s">
        <v>793</v>
      </c>
      <c r="IR76" s="1" t="s">
        <v>793</v>
      </c>
      <c r="IS76" s="1" t="s">
        <v>793</v>
      </c>
      <c r="IT76" s="1" t="s">
        <v>793</v>
      </c>
      <c r="IU76" s="1" t="s">
        <v>793</v>
      </c>
      <c r="IV76" s="1" t="s">
        <v>793</v>
      </c>
      <c r="IW76" s="1" t="s">
        <v>793</v>
      </c>
      <c r="IX76" s="1" t="s">
        <v>793</v>
      </c>
      <c r="IY76" s="1" t="s">
        <v>793</v>
      </c>
      <c r="IZ76" s="1" t="s">
        <v>793</v>
      </c>
      <c r="JA76" s="1" t="s">
        <v>581</v>
      </c>
      <c r="JB76" s="1" t="s">
        <v>793</v>
      </c>
      <c r="JC76" s="1" t="s">
        <v>579</v>
      </c>
      <c r="JD76" s="1" t="s">
        <v>611</v>
      </c>
      <c r="JE76" s="1"/>
      <c r="JF76" s="1"/>
      <c r="JG76" s="1"/>
      <c r="JH76" s="1" t="s">
        <v>611</v>
      </c>
      <c r="JI76" s="1" t="s">
        <v>611</v>
      </c>
      <c r="JJ76" s="1" t="s">
        <v>611</v>
      </c>
      <c r="JK76" s="1" t="s">
        <v>611</v>
      </c>
      <c r="JL76" s="1" t="s">
        <v>611</v>
      </c>
      <c r="JM76" s="1" t="s">
        <v>611</v>
      </c>
      <c r="JN76" s="1" t="s">
        <v>581</v>
      </c>
      <c r="JO76" s="1" t="s">
        <v>598</v>
      </c>
      <c r="JP76" s="1" t="s">
        <v>579</v>
      </c>
      <c r="JQ76" s="1" t="s">
        <v>579</v>
      </c>
      <c r="JR76" s="1" t="s">
        <v>611</v>
      </c>
      <c r="JS76" s="1" t="s">
        <v>890</v>
      </c>
      <c r="JT76" s="1" t="s">
        <v>581</v>
      </c>
      <c r="JU76" s="1" t="s">
        <v>579</v>
      </c>
      <c r="JV76" s="1" t="s">
        <v>581</v>
      </c>
      <c r="JW76" s="1" t="s">
        <v>575</v>
      </c>
      <c r="JX76" s="1" t="s">
        <v>581</v>
      </c>
      <c r="JY76" s="1" t="s">
        <v>581</v>
      </c>
      <c r="JZ76" s="1" t="s">
        <v>581</v>
      </c>
      <c r="KA76" s="1" t="s">
        <v>581</v>
      </c>
      <c r="KB76" s="1" t="s">
        <v>581</v>
      </c>
      <c r="KC76" s="1" t="s">
        <v>581</v>
      </c>
      <c r="KD76" s="1" t="s">
        <v>581</v>
      </c>
      <c r="KE76" s="1" t="s">
        <v>581</v>
      </c>
      <c r="KF76" s="1" t="s">
        <v>890</v>
      </c>
      <c r="KG76" s="1"/>
      <c r="KH76" s="1" t="s">
        <v>611</v>
      </c>
      <c r="KI76" s="1" t="s">
        <v>598</v>
      </c>
      <c r="KJ76" s="1" t="s">
        <v>611</v>
      </c>
      <c r="KK76" s="1" t="s">
        <v>611</v>
      </c>
      <c r="KL76" s="1" t="s">
        <v>581</v>
      </c>
      <c r="KM76" s="1" t="s">
        <v>579</v>
      </c>
      <c r="KN76" s="1" t="s">
        <v>611</v>
      </c>
      <c r="KO76" s="1" t="s">
        <v>581</v>
      </c>
      <c r="KP76" s="1" t="s">
        <v>598</v>
      </c>
      <c r="KQ76" s="1" t="s">
        <v>611</v>
      </c>
      <c r="KR76" s="1" t="s">
        <v>611</v>
      </c>
      <c r="KS76" s="1" t="s">
        <v>818</v>
      </c>
      <c r="KT76" s="1" t="s">
        <v>579</v>
      </c>
      <c r="KU76" s="1" t="s">
        <v>579</v>
      </c>
      <c r="KV76" s="1" t="s">
        <v>579</v>
      </c>
      <c r="KW76" s="1" t="s">
        <v>579</v>
      </c>
      <c r="KX76" s="1" t="s">
        <v>579</v>
      </c>
      <c r="KY76" s="1" t="s">
        <v>579</v>
      </c>
      <c r="KZ76" s="1" t="s">
        <v>1450</v>
      </c>
      <c r="LA76" s="1" t="s">
        <v>581</v>
      </c>
      <c r="LB76" s="1" t="s">
        <v>611</v>
      </c>
      <c r="LC76" s="1" t="s">
        <v>890</v>
      </c>
      <c r="LD76" s="1" t="s">
        <v>581</v>
      </c>
      <c r="LE76" s="1" t="s">
        <v>1450</v>
      </c>
      <c r="LF76" s="1" t="s">
        <v>598</v>
      </c>
      <c r="LG76" s="1" t="s">
        <v>611</v>
      </c>
      <c r="LH76" s="1" t="s">
        <v>581</v>
      </c>
      <c r="LI76" s="1" t="s">
        <v>581</v>
      </c>
      <c r="LJ76" s="1" t="s">
        <v>581</v>
      </c>
      <c r="LK76" s="1" t="s">
        <v>579</v>
      </c>
      <c r="LL76" s="1" t="s">
        <v>598</v>
      </c>
      <c r="LM76" s="1" t="s">
        <v>581</v>
      </c>
      <c r="LN76" s="1" t="s">
        <v>611</v>
      </c>
      <c r="LO76" s="1" t="s">
        <v>581</v>
      </c>
      <c r="LP76" s="1" t="s">
        <v>579</v>
      </c>
      <c r="LQ76" s="1" t="s">
        <v>598</v>
      </c>
      <c r="LR76" s="1" t="s">
        <v>598</v>
      </c>
      <c r="LS76" s="1" t="s">
        <v>581</v>
      </c>
      <c r="LT76" s="1" t="s">
        <v>793</v>
      </c>
      <c r="LU76" s="1" t="s">
        <v>611</v>
      </c>
      <c r="LV76" s="1" t="s">
        <v>598</v>
      </c>
      <c r="LW76" s="1" t="s">
        <v>581</v>
      </c>
      <c r="LX76" s="1" t="s">
        <v>598</v>
      </c>
      <c r="LY76" s="1" t="s">
        <v>611</v>
      </c>
      <c r="LZ76" s="1" t="s">
        <v>598</v>
      </c>
      <c r="MA76" s="1" t="s">
        <v>581</v>
      </c>
      <c r="MB76" s="1" t="s">
        <v>598</v>
      </c>
      <c r="MC76" s="1" t="s">
        <v>581</v>
      </c>
      <c r="MD76" s="1" t="s">
        <v>581</v>
      </c>
      <c r="ME76" s="1" t="s">
        <v>982</v>
      </c>
      <c r="MF76" s="1" t="s">
        <v>793</v>
      </c>
      <c r="MG76" s="1" t="s">
        <v>581</v>
      </c>
      <c r="MH76" s="1" t="s">
        <v>793</v>
      </c>
      <c r="MI76" s="1" t="s">
        <v>581</v>
      </c>
      <c r="MJ76" s="1" t="s">
        <v>581</v>
      </c>
      <c r="MK76" s="1" t="s">
        <v>581</v>
      </c>
      <c r="ML76" s="1" t="s">
        <v>581</v>
      </c>
      <c r="MM76" s="1" t="s">
        <v>611</v>
      </c>
      <c r="MN76" s="1" t="s">
        <v>581</v>
      </c>
      <c r="MO76" s="1" t="s">
        <v>611</v>
      </c>
      <c r="MP76" s="1" t="s">
        <v>581</v>
      </c>
      <c r="MQ76" s="1" t="s">
        <v>581</v>
      </c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</row>
    <row r="77" spans="1:366" x14ac:dyDescent="0.25">
      <c r="A77" t="s">
        <v>662</v>
      </c>
      <c r="B77" s="1" t="s">
        <v>794</v>
      </c>
      <c r="C77" s="1" t="s">
        <v>663</v>
      </c>
      <c r="D77" s="1" t="s">
        <v>794</v>
      </c>
      <c r="E77" s="1" t="s">
        <v>794</v>
      </c>
      <c r="F77" s="1" t="s">
        <v>575</v>
      </c>
      <c r="G77" s="1" t="s">
        <v>575</v>
      </c>
      <c r="H77" s="1" t="s">
        <v>663</v>
      </c>
      <c r="I77" s="1" t="s">
        <v>575</v>
      </c>
      <c r="J77" s="1" t="s">
        <v>575</v>
      </c>
      <c r="K77" s="1" t="s">
        <v>575</v>
      </c>
      <c r="L77" s="1" t="s">
        <v>575</v>
      </c>
      <c r="M77" s="1" t="s">
        <v>575</v>
      </c>
      <c r="N77" s="1" t="s">
        <v>575</v>
      </c>
      <c r="O77" s="1" t="s">
        <v>575</v>
      </c>
      <c r="P77" s="1" t="s">
        <v>575</v>
      </c>
      <c r="Q77" s="1" t="s">
        <v>575</v>
      </c>
      <c r="R77" s="1" t="s">
        <v>669</v>
      </c>
      <c r="S77" s="1" t="s">
        <v>669</v>
      </c>
      <c r="T77" s="1" t="s">
        <v>669</v>
      </c>
      <c r="U77" s="1" t="s">
        <v>669</v>
      </c>
      <c r="V77" s="1" t="s">
        <v>575</v>
      </c>
      <c r="W77" s="1" t="s">
        <v>575</v>
      </c>
      <c r="X77" s="1" t="s">
        <v>575</v>
      </c>
      <c r="Y77" s="1" t="s">
        <v>575</v>
      </c>
      <c r="Z77" s="1" t="s">
        <v>575</v>
      </c>
      <c r="AA77" s="1" t="s">
        <v>669</v>
      </c>
      <c r="AB77" s="1" t="s">
        <v>669</v>
      </c>
      <c r="AC77" s="1" t="s">
        <v>575</v>
      </c>
      <c r="AD77" s="1" t="s">
        <v>575</v>
      </c>
      <c r="AE77" s="1" t="s">
        <v>575</v>
      </c>
      <c r="AF77" s="1" t="s">
        <v>575</v>
      </c>
      <c r="AG77" s="1" t="s">
        <v>575</v>
      </c>
      <c r="AH77" s="1" t="s">
        <v>575</v>
      </c>
      <c r="AI77" s="1" t="s">
        <v>669</v>
      </c>
      <c r="AJ77" s="1" t="s">
        <v>669</v>
      </c>
      <c r="AK77" s="1" t="s">
        <v>575</v>
      </c>
      <c r="AL77" s="1" t="s">
        <v>575</v>
      </c>
      <c r="AM77" s="1" t="s">
        <v>575</v>
      </c>
      <c r="AN77" s="1" t="s">
        <v>575</v>
      </c>
      <c r="AO77" s="1" t="s">
        <v>575</v>
      </c>
      <c r="AP77" s="1" t="s">
        <v>575</v>
      </c>
      <c r="AQ77" s="1" t="s">
        <v>575</v>
      </c>
      <c r="AR77" s="1" t="s">
        <v>575</v>
      </c>
      <c r="AS77" s="1" t="s">
        <v>575</v>
      </c>
      <c r="AT77" s="1" t="s">
        <v>575</v>
      </c>
      <c r="AU77" s="1" t="s">
        <v>575</v>
      </c>
      <c r="AV77" s="1" t="s">
        <v>669</v>
      </c>
      <c r="AW77" s="1" t="s">
        <v>669</v>
      </c>
      <c r="AX77" s="1" t="s">
        <v>575</v>
      </c>
      <c r="AY77" s="1" t="s">
        <v>669</v>
      </c>
      <c r="AZ77" s="1" t="s">
        <v>663</v>
      </c>
      <c r="BA77" s="1" t="s">
        <v>669</v>
      </c>
      <c r="BB77" s="1" t="s">
        <v>669</v>
      </c>
      <c r="BC77" s="1" t="s">
        <v>663</v>
      </c>
      <c r="BD77" s="1" t="s">
        <v>575</v>
      </c>
      <c r="BE77" s="1" t="s">
        <v>575</v>
      </c>
      <c r="BF77" s="1" t="s">
        <v>669</v>
      </c>
      <c r="BG77" s="1" t="s">
        <v>669</v>
      </c>
      <c r="BH77" s="1" t="s">
        <v>575</v>
      </c>
      <c r="BI77" s="1" t="s">
        <v>575</v>
      </c>
      <c r="BJ77" s="1" t="s">
        <v>575</v>
      </c>
      <c r="BK77" s="1" t="s">
        <v>575</v>
      </c>
      <c r="BL77" s="1" t="s">
        <v>669</v>
      </c>
      <c r="BM77" s="1" t="s">
        <v>663</v>
      </c>
      <c r="BN77" s="1" t="s">
        <v>663</v>
      </c>
      <c r="BO77" s="1" t="s">
        <v>663</v>
      </c>
      <c r="BP77" s="1" t="s">
        <v>663</v>
      </c>
      <c r="BQ77" s="1" t="s">
        <v>663</v>
      </c>
      <c r="BR77" s="1" t="s">
        <v>663</v>
      </c>
      <c r="BS77" s="1" t="s">
        <v>795</v>
      </c>
      <c r="BT77" s="1" t="s">
        <v>795</v>
      </c>
      <c r="BU77" s="1" t="s">
        <v>663</v>
      </c>
      <c r="BV77" s="1" t="s">
        <v>819</v>
      </c>
      <c r="BW77" s="1" t="s">
        <v>795</v>
      </c>
      <c r="BX77" s="1" t="s">
        <v>663</v>
      </c>
      <c r="BY77" s="1" t="s">
        <v>663</v>
      </c>
      <c r="BZ77" s="1" t="s">
        <v>663</v>
      </c>
      <c r="CA77" s="1" t="s">
        <v>669</v>
      </c>
      <c r="CB77" s="1" t="s">
        <v>663</v>
      </c>
      <c r="CC77" s="1" t="s">
        <v>669</v>
      </c>
      <c r="CD77" s="1" t="s">
        <v>663</v>
      </c>
      <c r="CE77" s="1" t="s">
        <v>663</v>
      </c>
      <c r="CF77" s="1" t="s">
        <v>663</v>
      </c>
      <c r="CG77" s="1" t="s">
        <v>663</v>
      </c>
      <c r="CH77" s="1" t="s">
        <v>663</v>
      </c>
      <c r="CI77" s="1" t="s">
        <v>663</v>
      </c>
      <c r="CJ77" s="1" t="s">
        <v>795</v>
      </c>
      <c r="CK77" s="1" t="s">
        <v>794</v>
      </c>
      <c r="CL77" s="1" t="s">
        <v>683</v>
      </c>
      <c r="CM77" s="1" t="s">
        <v>663</v>
      </c>
      <c r="CN77" s="1" t="s">
        <v>794</v>
      </c>
      <c r="CO77" s="1" t="s">
        <v>794</v>
      </c>
      <c r="CP77" s="1" t="s">
        <v>794</v>
      </c>
      <c r="CQ77" s="1" t="s">
        <v>795</v>
      </c>
      <c r="CR77" s="1" t="s">
        <v>795</v>
      </c>
      <c r="CS77" s="1" t="s">
        <v>795</v>
      </c>
      <c r="CT77" s="1" t="s">
        <v>794</v>
      </c>
      <c r="CU77" s="1" t="s">
        <v>663</v>
      </c>
      <c r="CV77" s="1" t="s">
        <v>663</v>
      </c>
      <c r="CW77" s="1" t="s">
        <v>663</v>
      </c>
      <c r="CX77" s="1" t="s">
        <v>794</v>
      </c>
      <c r="CY77" s="1" t="s">
        <v>663</v>
      </c>
      <c r="CZ77" s="1" t="s">
        <v>794</v>
      </c>
      <c r="DA77" s="1" t="s">
        <v>663</v>
      </c>
      <c r="DB77" s="1" t="s">
        <v>794</v>
      </c>
      <c r="DC77" s="1" t="s">
        <v>663</v>
      </c>
      <c r="DD77" s="1" t="s">
        <v>794</v>
      </c>
      <c r="DE77" s="1" t="s">
        <v>663</v>
      </c>
      <c r="DF77" s="1" t="s">
        <v>819</v>
      </c>
      <c r="DG77" s="1" t="s">
        <v>819</v>
      </c>
      <c r="DH77" s="1" t="s">
        <v>819</v>
      </c>
      <c r="DI77" s="1" t="s">
        <v>794</v>
      </c>
      <c r="DJ77" s="1" t="s">
        <v>794</v>
      </c>
      <c r="DK77" s="1" t="s">
        <v>794</v>
      </c>
      <c r="DL77" s="1" t="s">
        <v>794</v>
      </c>
      <c r="DM77" s="1" t="s">
        <v>794</v>
      </c>
      <c r="DN77" s="1" t="s">
        <v>663</v>
      </c>
      <c r="DO77" s="1" t="s">
        <v>663</v>
      </c>
      <c r="DP77" s="1" t="s">
        <v>663</v>
      </c>
      <c r="DQ77" s="1" t="s">
        <v>795</v>
      </c>
      <c r="DR77" s="1" t="s">
        <v>663</v>
      </c>
      <c r="DS77" s="1" t="s">
        <v>663</v>
      </c>
      <c r="DT77" s="1" t="s">
        <v>669</v>
      </c>
      <c r="DU77" s="1" t="s">
        <v>669</v>
      </c>
      <c r="DV77" s="1" t="s">
        <v>663</v>
      </c>
      <c r="DW77" s="1" t="s">
        <v>819</v>
      </c>
      <c r="DX77" s="1" t="s">
        <v>2321</v>
      </c>
      <c r="DY77" s="1" t="s">
        <v>2321</v>
      </c>
      <c r="DZ77" s="1" t="s">
        <v>2321</v>
      </c>
      <c r="EA77" s="1" t="s">
        <v>2321</v>
      </c>
      <c r="EB77" s="1" t="s">
        <v>2321</v>
      </c>
      <c r="EC77" s="1" t="s">
        <v>2321</v>
      </c>
      <c r="ED77" s="1" t="s">
        <v>2321</v>
      </c>
      <c r="EE77" s="1" t="s">
        <v>2321</v>
      </c>
      <c r="EF77" s="1" t="s">
        <v>2321</v>
      </c>
      <c r="EG77" s="1" t="s">
        <v>2321</v>
      </c>
      <c r="EH77" s="1" t="s">
        <v>2321</v>
      </c>
      <c r="EI77" s="1" t="s">
        <v>2321</v>
      </c>
      <c r="EJ77" s="1" t="s">
        <v>2321</v>
      </c>
      <c r="EK77" s="1" t="s">
        <v>2321</v>
      </c>
      <c r="EL77" s="1" t="s">
        <v>663</v>
      </c>
      <c r="EM77" s="1" t="s">
        <v>663</v>
      </c>
      <c r="EN77" s="1" t="s">
        <v>794</v>
      </c>
      <c r="EO77" s="1" t="s">
        <v>663</v>
      </c>
      <c r="EP77" s="1" t="s">
        <v>795</v>
      </c>
      <c r="EQ77" s="1" t="s">
        <v>663</v>
      </c>
      <c r="ER77" s="1" t="s">
        <v>663</v>
      </c>
      <c r="ES77" s="1" t="s">
        <v>663</v>
      </c>
      <c r="ET77" s="1" t="s">
        <v>663</v>
      </c>
      <c r="EU77" s="1" t="s">
        <v>819</v>
      </c>
      <c r="EV77" s="1" t="s">
        <v>795</v>
      </c>
      <c r="EW77" s="1" t="s">
        <v>663</v>
      </c>
      <c r="EX77" s="1" t="s">
        <v>794</v>
      </c>
      <c r="EY77" s="1" t="s">
        <v>683</v>
      </c>
      <c r="EZ77" s="1" t="s">
        <v>663</v>
      </c>
      <c r="FA77" s="1" t="s">
        <v>794</v>
      </c>
      <c r="FB77" s="1" t="s">
        <v>794</v>
      </c>
      <c r="FC77" s="1" t="s">
        <v>794</v>
      </c>
      <c r="FD77" s="1" t="s">
        <v>794</v>
      </c>
      <c r="FE77" s="1" t="s">
        <v>794</v>
      </c>
      <c r="FF77" s="1" t="s">
        <v>794</v>
      </c>
      <c r="FG77" s="1" t="s">
        <v>794</v>
      </c>
      <c r="FH77" s="1" t="s">
        <v>794</v>
      </c>
      <c r="FI77" s="1" t="s">
        <v>663</v>
      </c>
      <c r="FJ77" s="1" t="s">
        <v>794</v>
      </c>
      <c r="FK77" s="1" t="s">
        <v>819</v>
      </c>
      <c r="FL77" s="1" t="s">
        <v>663</v>
      </c>
      <c r="FM77" s="1" t="s">
        <v>794</v>
      </c>
      <c r="FN77" s="1" t="s">
        <v>669</v>
      </c>
      <c r="FO77" s="1" t="s">
        <v>669</v>
      </c>
      <c r="FP77" s="1" t="s">
        <v>669</v>
      </c>
      <c r="FQ77" s="1" t="s">
        <v>575</v>
      </c>
      <c r="FR77" s="1" t="s">
        <v>669</v>
      </c>
      <c r="FS77" s="1" t="s">
        <v>669</v>
      </c>
      <c r="FT77" s="1" t="s">
        <v>669</v>
      </c>
      <c r="FU77" s="1" t="s">
        <v>669</v>
      </c>
      <c r="FV77" s="1" t="s">
        <v>669</v>
      </c>
      <c r="FW77" s="1" t="s">
        <v>669</v>
      </c>
      <c r="FX77" s="1" t="s">
        <v>669</v>
      </c>
      <c r="FY77" s="1" t="s">
        <v>669</v>
      </c>
      <c r="FZ77" s="1" t="s">
        <v>669</v>
      </c>
      <c r="GA77" s="1" t="s">
        <v>669</v>
      </c>
      <c r="GB77" s="1" t="s">
        <v>669</v>
      </c>
      <c r="GC77" s="1" t="s">
        <v>669</v>
      </c>
      <c r="GD77" s="1" t="s">
        <v>669</v>
      </c>
      <c r="GE77" s="1" t="s">
        <v>669</v>
      </c>
      <c r="GF77" s="1" t="s">
        <v>669</v>
      </c>
      <c r="GG77" s="1" t="s">
        <v>669</v>
      </c>
      <c r="GH77" s="1" t="s">
        <v>669</v>
      </c>
      <c r="GI77" s="1" t="s">
        <v>794</v>
      </c>
      <c r="GJ77" s="1" t="s">
        <v>669</v>
      </c>
      <c r="GK77" s="1" t="s">
        <v>669</v>
      </c>
      <c r="GL77" s="1" t="s">
        <v>669</v>
      </c>
      <c r="GM77" s="1" t="s">
        <v>669</v>
      </c>
      <c r="GN77" s="1" t="s">
        <v>669</v>
      </c>
      <c r="GO77" s="1" t="s">
        <v>669</v>
      </c>
      <c r="GP77" s="1" t="s">
        <v>669</v>
      </c>
      <c r="GQ77" s="1" t="s">
        <v>669</v>
      </c>
      <c r="GR77" s="1" t="s">
        <v>669</v>
      </c>
      <c r="GS77" s="1" t="s">
        <v>669</v>
      </c>
      <c r="GT77" s="1" t="s">
        <v>669</v>
      </c>
      <c r="GU77" s="1" t="s">
        <v>669</v>
      </c>
      <c r="GV77" s="1" t="s">
        <v>669</v>
      </c>
      <c r="GW77" s="1" t="s">
        <v>669</v>
      </c>
      <c r="GX77" s="1" t="s">
        <v>669</v>
      </c>
      <c r="GY77" s="1" t="s">
        <v>669</v>
      </c>
      <c r="GZ77" s="1" t="s">
        <v>669</v>
      </c>
      <c r="HA77" s="1" t="s">
        <v>669</v>
      </c>
      <c r="HB77" s="1" t="s">
        <v>669</v>
      </c>
      <c r="HC77" s="1" t="s">
        <v>669</v>
      </c>
      <c r="HD77" s="1" t="s">
        <v>669</v>
      </c>
      <c r="HE77" s="1" t="s">
        <v>794</v>
      </c>
      <c r="HF77" s="1" t="s">
        <v>794</v>
      </c>
      <c r="HG77" s="1" t="s">
        <v>1007</v>
      </c>
      <c r="HH77" s="1" t="s">
        <v>669</v>
      </c>
      <c r="HI77" s="1" t="s">
        <v>669</v>
      </c>
      <c r="HJ77" s="1" t="s">
        <v>669</v>
      </c>
      <c r="HK77" s="1" t="s">
        <v>669</v>
      </c>
      <c r="HL77" s="1" t="s">
        <v>669</v>
      </c>
      <c r="HM77" s="1" t="s">
        <v>669</v>
      </c>
      <c r="HN77" s="1" t="s">
        <v>669</v>
      </c>
      <c r="HO77" s="1" t="s">
        <v>669</v>
      </c>
      <c r="HP77" s="1" t="s">
        <v>669</v>
      </c>
      <c r="HQ77" s="1" t="s">
        <v>669</v>
      </c>
      <c r="HR77" s="1" t="s">
        <v>669</v>
      </c>
      <c r="HS77" s="1" t="s">
        <v>669</v>
      </c>
      <c r="HT77" s="1" t="s">
        <v>669</v>
      </c>
      <c r="HU77" s="1" t="s">
        <v>669</v>
      </c>
      <c r="HV77" s="1" t="s">
        <v>669</v>
      </c>
      <c r="HW77" s="1" t="s">
        <v>669</v>
      </c>
      <c r="HX77" s="1" t="s">
        <v>669</v>
      </c>
      <c r="HY77" s="1" t="s">
        <v>669</v>
      </c>
      <c r="HZ77" s="1" t="s">
        <v>669</v>
      </c>
      <c r="IA77" s="1" t="s">
        <v>669</v>
      </c>
      <c r="IB77" s="1" t="s">
        <v>669</v>
      </c>
      <c r="IC77" s="1" t="s">
        <v>669</v>
      </c>
      <c r="ID77" s="1" t="s">
        <v>669</v>
      </c>
      <c r="IE77" s="1" t="s">
        <v>669</v>
      </c>
      <c r="IF77" s="1" t="s">
        <v>669</v>
      </c>
      <c r="IG77" s="1" t="s">
        <v>669</v>
      </c>
      <c r="IH77" s="1" t="s">
        <v>669</v>
      </c>
      <c r="II77" s="1" t="s">
        <v>669</v>
      </c>
      <c r="IJ77" s="1" t="s">
        <v>669</v>
      </c>
      <c r="IK77" s="1" t="s">
        <v>669</v>
      </c>
      <c r="IL77" s="1" t="s">
        <v>669</v>
      </c>
      <c r="IM77" s="1" t="s">
        <v>669</v>
      </c>
      <c r="IN77" s="1" t="s">
        <v>669</v>
      </c>
      <c r="IO77" s="1" t="s">
        <v>669</v>
      </c>
      <c r="IP77" s="1" t="s">
        <v>669</v>
      </c>
      <c r="IQ77" s="1" t="s">
        <v>669</v>
      </c>
      <c r="IR77" s="1" t="s">
        <v>669</v>
      </c>
      <c r="IS77" s="1" t="s">
        <v>669</v>
      </c>
      <c r="IT77" s="1" t="s">
        <v>669</v>
      </c>
      <c r="IU77" s="1" t="s">
        <v>669</v>
      </c>
      <c r="IV77" s="1" t="s">
        <v>669</v>
      </c>
      <c r="IW77" s="1" t="s">
        <v>669</v>
      </c>
      <c r="IX77" s="1" t="s">
        <v>669</v>
      </c>
      <c r="IY77" s="1" t="s">
        <v>669</v>
      </c>
      <c r="IZ77" s="1" t="s">
        <v>669</v>
      </c>
      <c r="JA77" s="1" t="s">
        <v>794</v>
      </c>
      <c r="JB77" s="1" t="s">
        <v>794</v>
      </c>
      <c r="JC77" s="1" t="s">
        <v>794</v>
      </c>
      <c r="JD77" s="1" t="s">
        <v>575</v>
      </c>
      <c r="JE77" s="1"/>
      <c r="JF77" s="1"/>
      <c r="JG77" s="1"/>
      <c r="JH77" s="1" t="s">
        <v>1953</v>
      </c>
      <c r="JI77" s="1" t="s">
        <v>1953</v>
      </c>
      <c r="JJ77" s="1" t="s">
        <v>1953</v>
      </c>
      <c r="JK77" s="1" t="s">
        <v>1953</v>
      </c>
      <c r="JL77" s="1" t="s">
        <v>1953</v>
      </c>
      <c r="JM77" s="1" t="s">
        <v>1953</v>
      </c>
      <c r="JN77" s="1" t="s">
        <v>663</v>
      </c>
      <c r="JO77" s="1" t="s">
        <v>663</v>
      </c>
      <c r="JP77" s="1" t="s">
        <v>795</v>
      </c>
      <c r="JQ77" s="1" t="s">
        <v>663</v>
      </c>
      <c r="JR77" s="1" t="s">
        <v>663</v>
      </c>
      <c r="JS77" s="1" t="s">
        <v>663</v>
      </c>
      <c r="JT77" s="1" t="s">
        <v>819</v>
      </c>
      <c r="JU77" s="1" t="s">
        <v>663</v>
      </c>
      <c r="JV77" s="1" t="s">
        <v>819</v>
      </c>
      <c r="JW77" s="1" t="s">
        <v>575</v>
      </c>
      <c r="JX77" s="1" t="s">
        <v>819</v>
      </c>
      <c r="JY77" s="1" t="s">
        <v>819</v>
      </c>
      <c r="JZ77" s="1" t="s">
        <v>819</v>
      </c>
      <c r="KA77" s="1" t="s">
        <v>819</v>
      </c>
      <c r="KB77" s="1" t="s">
        <v>819</v>
      </c>
      <c r="KC77" s="1" t="s">
        <v>819</v>
      </c>
      <c r="KD77" s="1" t="s">
        <v>819</v>
      </c>
      <c r="KE77" s="1" t="s">
        <v>819</v>
      </c>
      <c r="KF77" s="1" t="s">
        <v>663</v>
      </c>
      <c r="KG77" s="1" t="s">
        <v>794</v>
      </c>
      <c r="KH77" s="1" t="s">
        <v>663</v>
      </c>
      <c r="KI77" s="1" t="s">
        <v>795</v>
      </c>
      <c r="KJ77" s="1" t="s">
        <v>663</v>
      </c>
      <c r="KK77" s="1" t="s">
        <v>663</v>
      </c>
      <c r="KL77" s="1" t="s">
        <v>663</v>
      </c>
      <c r="KM77" s="1" t="s">
        <v>663</v>
      </c>
      <c r="KN77" s="1" t="s">
        <v>819</v>
      </c>
      <c r="KO77" s="1" t="s">
        <v>795</v>
      </c>
      <c r="KP77" s="1" t="s">
        <v>663</v>
      </c>
      <c r="KQ77" s="1" t="s">
        <v>794</v>
      </c>
      <c r="KR77" s="1" t="s">
        <v>683</v>
      </c>
      <c r="KS77" s="1" t="s">
        <v>663</v>
      </c>
      <c r="KT77" s="1" t="s">
        <v>794</v>
      </c>
      <c r="KU77" s="1" t="s">
        <v>794</v>
      </c>
      <c r="KV77" s="1" t="s">
        <v>794</v>
      </c>
      <c r="KW77" s="1" t="s">
        <v>794</v>
      </c>
      <c r="KX77" s="1" t="s">
        <v>794</v>
      </c>
      <c r="KY77" s="1" t="s">
        <v>794</v>
      </c>
      <c r="KZ77" s="1" t="s">
        <v>819</v>
      </c>
      <c r="LA77" s="1" t="s">
        <v>794</v>
      </c>
      <c r="LB77" s="1" t="s">
        <v>794</v>
      </c>
      <c r="LC77" s="1" t="s">
        <v>663</v>
      </c>
      <c r="LD77" s="1" t="s">
        <v>794</v>
      </c>
      <c r="LE77" s="1" t="s">
        <v>819</v>
      </c>
      <c r="LF77" s="1" t="s">
        <v>663</v>
      </c>
      <c r="LG77" s="1" t="s">
        <v>794</v>
      </c>
      <c r="LH77" s="1" t="s">
        <v>794</v>
      </c>
      <c r="LI77" s="1" t="s">
        <v>794</v>
      </c>
      <c r="LJ77" s="1" t="s">
        <v>663</v>
      </c>
      <c r="LK77" s="1" t="s">
        <v>663</v>
      </c>
      <c r="LL77" s="1" t="s">
        <v>663</v>
      </c>
      <c r="LM77" s="1" t="s">
        <v>794</v>
      </c>
      <c r="LN77" s="1" t="s">
        <v>663</v>
      </c>
      <c r="LO77" s="1" t="s">
        <v>663</v>
      </c>
      <c r="LP77" s="1" t="s">
        <v>795</v>
      </c>
      <c r="LQ77" s="1" t="s">
        <v>663</v>
      </c>
      <c r="LR77" s="1" t="s">
        <v>795</v>
      </c>
      <c r="LS77" s="1" t="s">
        <v>663</v>
      </c>
      <c r="LT77" s="1" t="s">
        <v>669</v>
      </c>
      <c r="LU77" s="1" t="s">
        <v>819</v>
      </c>
      <c r="LV77" s="1" t="s">
        <v>663</v>
      </c>
      <c r="LW77" s="1" t="s">
        <v>794</v>
      </c>
      <c r="LX77" s="1" t="s">
        <v>663</v>
      </c>
      <c r="LY77" s="1" t="s">
        <v>663</v>
      </c>
      <c r="LZ77" s="1" t="s">
        <v>663</v>
      </c>
      <c r="MA77" s="1" t="s">
        <v>663</v>
      </c>
      <c r="MB77" s="1" t="s">
        <v>663</v>
      </c>
      <c r="MC77" s="1" t="s">
        <v>663</v>
      </c>
      <c r="MD77" s="1" t="s">
        <v>795</v>
      </c>
      <c r="ME77" s="1" t="s">
        <v>794</v>
      </c>
      <c r="MF77" s="1" t="s">
        <v>669</v>
      </c>
      <c r="MG77" s="1" t="s">
        <v>669</v>
      </c>
      <c r="MH77" s="1" t="s">
        <v>669</v>
      </c>
      <c r="MI77" s="1" t="s">
        <v>669</v>
      </c>
      <c r="MJ77" s="1" t="s">
        <v>669</v>
      </c>
      <c r="MK77" s="1" t="s">
        <v>669</v>
      </c>
      <c r="ML77" s="1" t="s">
        <v>669</v>
      </c>
      <c r="MM77" s="1" t="s">
        <v>794</v>
      </c>
      <c r="MN77" s="1" t="s">
        <v>794</v>
      </c>
      <c r="MO77" s="1" t="s">
        <v>795</v>
      </c>
      <c r="MP77" s="1" t="s">
        <v>794</v>
      </c>
      <c r="MQ77" s="1" t="s">
        <v>794</v>
      </c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</row>
    <row r="78" spans="1:366" x14ac:dyDescent="0.25">
      <c r="A78" t="s">
        <v>664</v>
      </c>
      <c r="B78" s="1" t="s">
        <v>632</v>
      </c>
      <c r="C78" s="1" t="s">
        <v>632</v>
      </c>
      <c r="D78" s="1" t="s">
        <v>632</v>
      </c>
      <c r="E78" s="1" t="s">
        <v>632</v>
      </c>
      <c r="F78" s="1" t="s">
        <v>575</v>
      </c>
      <c r="G78" s="1" t="s">
        <v>575</v>
      </c>
      <c r="H78" s="1" t="s">
        <v>632</v>
      </c>
      <c r="I78" s="1" t="s">
        <v>575</v>
      </c>
      <c r="J78" s="1" t="s">
        <v>575</v>
      </c>
      <c r="K78" s="1" t="s">
        <v>575</v>
      </c>
      <c r="L78" s="1" t="s">
        <v>575</v>
      </c>
      <c r="M78" s="1" t="s">
        <v>575</v>
      </c>
      <c r="N78" s="1" t="s">
        <v>575</v>
      </c>
      <c r="O78" s="1" t="s">
        <v>575</v>
      </c>
      <c r="P78" s="1" t="s">
        <v>575</v>
      </c>
      <c r="Q78" s="1" t="s">
        <v>575</v>
      </c>
      <c r="R78" s="1" t="s">
        <v>617</v>
      </c>
      <c r="S78" s="1" t="s">
        <v>617</v>
      </c>
      <c r="T78" s="1" t="s">
        <v>617</v>
      </c>
      <c r="U78" s="1" t="s">
        <v>617</v>
      </c>
      <c r="V78" s="1" t="s">
        <v>575</v>
      </c>
      <c r="W78" s="1" t="s">
        <v>575</v>
      </c>
      <c r="X78" s="1" t="s">
        <v>575</v>
      </c>
      <c r="Y78" s="1" t="s">
        <v>575</v>
      </c>
      <c r="Z78" s="1" t="s">
        <v>575</v>
      </c>
      <c r="AA78" s="1" t="s">
        <v>617</v>
      </c>
      <c r="AB78" s="1" t="s">
        <v>617</v>
      </c>
      <c r="AC78" s="1" t="s">
        <v>575</v>
      </c>
      <c r="AD78" s="1" t="s">
        <v>575</v>
      </c>
      <c r="AE78" s="1" t="s">
        <v>575</v>
      </c>
      <c r="AF78" s="1" t="s">
        <v>575</v>
      </c>
      <c r="AG78" s="1" t="s">
        <v>575</v>
      </c>
      <c r="AH78" s="1" t="s">
        <v>575</v>
      </c>
      <c r="AI78" s="1" t="s">
        <v>617</v>
      </c>
      <c r="AJ78" s="1" t="s">
        <v>617</v>
      </c>
      <c r="AK78" s="1" t="s">
        <v>575</v>
      </c>
      <c r="AL78" s="1" t="s">
        <v>575</v>
      </c>
      <c r="AM78" s="1" t="s">
        <v>575</v>
      </c>
      <c r="AN78" s="1" t="s">
        <v>575</v>
      </c>
      <c r="AO78" s="1" t="s">
        <v>575</v>
      </c>
      <c r="AP78" s="1" t="s">
        <v>575</v>
      </c>
      <c r="AQ78" s="1" t="s">
        <v>575</v>
      </c>
      <c r="AR78" s="1" t="s">
        <v>575</v>
      </c>
      <c r="AS78" s="1" t="s">
        <v>575</v>
      </c>
      <c r="AT78" s="1" t="s">
        <v>575</v>
      </c>
      <c r="AU78" s="1" t="s">
        <v>575</v>
      </c>
      <c r="AV78" s="1" t="s">
        <v>617</v>
      </c>
      <c r="AW78" s="1" t="s">
        <v>617</v>
      </c>
      <c r="AX78" s="1" t="s">
        <v>575</v>
      </c>
      <c r="AY78" s="1" t="s">
        <v>617</v>
      </c>
      <c r="AZ78" s="1" t="s">
        <v>632</v>
      </c>
      <c r="BA78" s="1" t="s">
        <v>617</v>
      </c>
      <c r="BB78" s="1" t="s">
        <v>617</v>
      </c>
      <c r="BC78" s="1" t="s">
        <v>632</v>
      </c>
      <c r="BD78" s="1" t="s">
        <v>575</v>
      </c>
      <c r="BE78" s="1" t="s">
        <v>575</v>
      </c>
      <c r="BF78" s="1" t="s">
        <v>617</v>
      </c>
      <c r="BG78" s="1" t="s">
        <v>617</v>
      </c>
      <c r="BH78" s="1" t="s">
        <v>575</v>
      </c>
      <c r="BI78" s="1" t="s">
        <v>575</v>
      </c>
      <c r="BJ78" s="1" t="s">
        <v>575</v>
      </c>
      <c r="BK78" s="1" t="s">
        <v>575</v>
      </c>
      <c r="BL78" s="1" t="s">
        <v>617</v>
      </c>
      <c r="BM78" s="1" t="s">
        <v>632</v>
      </c>
      <c r="BN78" s="1" t="s">
        <v>632</v>
      </c>
      <c r="BO78" s="1" t="s">
        <v>632</v>
      </c>
      <c r="BP78" s="1" t="s">
        <v>632</v>
      </c>
      <c r="BQ78" s="1" t="s">
        <v>632</v>
      </c>
      <c r="BR78" s="1" t="s">
        <v>632</v>
      </c>
      <c r="BS78" s="1" t="s">
        <v>632</v>
      </c>
      <c r="BT78" s="1" t="s">
        <v>632</v>
      </c>
      <c r="BU78" s="1" t="s">
        <v>632</v>
      </c>
      <c r="BV78" s="1" t="s">
        <v>632</v>
      </c>
      <c r="BW78" s="1" t="s">
        <v>632</v>
      </c>
      <c r="BX78" s="1" t="s">
        <v>632</v>
      </c>
      <c r="BY78" s="1" t="s">
        <v>632</v>
      </c>
      <c r="BZ78" s="1" t="s">
        <v>632</v>
      </c>
      <c r="CA78" s="1" t="s">
        <v>617</v>
      </c>
      <c r="CB78" s="1" t="s">
        <v>632</v>
      </c>
      <c r="CC78" s="1" t="s">
        <v>617</v>
      </c>
      <c r="CD78" s="1" t="s">
        <v>632</v>
      </c>
      <c r="CE78" s="1" t="s">
        <v>632</v>
      </c>
      <c r="CF78" s="1" t="s">
        <v>632</v>
      </c>
      <c r="CG78" s="1" t="s">
        <v>632</v>
      </c>
      <c r="CH78" s="1" t="s">
        <v>632</v>
      </c>
      <c r="CI78" s="1" t="s">
        <v>632</v>
      </c>
      <c r="CJ78" s="1" t="s">
        <v>632</v>
      </c>
      <c r="CK78" s="1" t="s">
        <v>632</v>
      </c>
      <c r="CL78" s="1" t="s">
        <v>617</v>
      </c>
      <c r="CM78" s="1" t="s">
        <v>632</v>
      </c>
      <c r="CN78" s="1" t="s">
        <v>632</v>
      </c>
      <c r="CO78" s="1" t="s">
        <v>632</v>
      </c>
      <c r="CP78" s="1" t="s">
        <v>632</v>
      </c>
      <c r="CQ78" s="1" t="s">
        <v>632</v>
      </c>
      <c r="CR78" s="1" t="s">
        <v>632</v>
      </c>
      <c r="CS78" s="1" t="s">
        <v>632</v>
      </c>
      <c r="CT78" s="1" t="s">
        <v>632</v>
      </c>
      <c r="CU78" s="1" t="s">
        <v>632</v>
      </c>
      <c r="CV78" s="1" t="s">
        <v>632</v>
      </c>
      <c r="CW78" s="1" t="s">
        <v>632</v>
      </c>
      <c r="CX78" s="1" t="s">
        <v>632</v>
      </c>
      <c r="CY78" s="1" t="s">
        <v>632</v>
      </c>
      <c r="CZ78" s="1" t="s">
        <v>632</v>
      </c>
      <c r="DA78" s="1" t="s">
        <v>632</v>
      </c>
      <c r="DB78" s="1" t="s">
        <v>632</v>
      </c>
      <c r="DC78" s="1" t="s">
        <v>632</v>
      </c>
      <c r="DD78" s="1" t="s">
        <v>632</v>
      </c>
      <c r="DE78" s="1" t="s">
        <v>632</v>
      </c>
      <c r="DF78" s="1" t="s">
        <v>632</v>
      </c>
      <c r="DG78" s="1" t="s">
        <v>632</v>
      </c>
      <c r="DH78" s="1" t="s">
        <v>632</v>
      </c>
      <c r="DI78" s="1" t="s">
        <v>632</v>
      </c>
      <c r="DJ78" s="1" t="s">
        <v>632</v>
      </c>
      <c r="DK78" s="1" t="s">
        <v>632</v>
      </c>
      <c r="DL78" s="1" t="s">
        <v>632</v>
      </c>
      <c r="DM78" s="1" t="s">
        <v>632</v>
      </c>
      <c r="DN78" s="1" t="s">
        <v>632</v>
      </c>
      <c r="DO78" s="1" t="s">
        <v>632</v>
      </c>
      <c r="DP78" s="1" t="s">
        <v>632</v>
      </c>
      <c r="DQ78" s="1" t="s">
        <v>632</v>
      </c>
      <c r="DR78" s="1" t="s">
        <v>632</v>
      </c>
      <c r="DS78" s="1" t="s">
        <v>632</v>
      </c>
      <c r="DT78" s="1" t="s">
        <v>617</v>
      </c>
      <c r="DU78" s="1" t="s">
        <v>617</v>
      </c>
      <c r="DV78" s="1" t="s">
        <v>632</v>
      </c>
      <c r="DW78" s="1" t="s">
        <v>632</v>
      </c>
      <c r="DX78" s="1" t="s">
        <v>2313</v>
      </c>
      <c r="DY78" s="1" t="s">
        <v>2313</v>
      </c>
      <c r="DZ78" s="1" t="s">
        <v>2313</v>
      </c>
      <c r="EA78" s="1" t="s">
        <v>2313</v>
      </c>
      <c r="EB78" s="1" t="s">
        <v>2313</v>
      </c>
      <c r="EC78" s="1" t="s">
        <v>2313</v>
      </c>
      <c r="ED78" s="1" t="s">
        <v>2313</v>
      </c>
      <c r="EE78" s="1" t="s">
        <v>2313</v>
      </c>
      <c r="EF78" s="1" t="s">
        <v>2313</v>
      </c>
      <c r="EG78" s="1" t="s">
        <v>2313</v>
      </c>
      <c r="EH78" s="1" t="s">
        <v>2313</v>
      </c>
      <c r="EI78" s="1" t="s">
        <v>2313</v>
      </c>
      <c r="EJ78" s="1" t="s">
        <v>2313</v>
      </c>
      <c r="EK78" s="1" t="s">
        <v>2313</v>
      </c>
      <c r="EL78" s="1" t="s">
        <v>632</v>
      </c>
      <c r="EM78" s="1" t="s">
        <v>632</v>
      </c>
      <c r="EN78" s="1" t="s">
        <v>632</v>
      </c>
      <c r="EO78" s="1" t="s">
        <v>632</v>
      </c>
      <c r="EP78" s="1" t="s">
        <v>632</v>
      </c>
      <c r="EQ78" s="1" t="s">
        <v>632</v>
      </c>
      <c r="ER78" s="1" t="s">
        <v>632</v>
      </c>
      <c r="ES78" s="1" t="s">
        <v>632</v>
      </c>
      <c r="ET78" s="1" t="s">
        <v>632</v>
      </c>
      <c r="EU78" s="1" t="s">
        <v>632</v>
      </c>
      <c r="EV78" s="1" t="s">
        <v>632</v>
      </c>
      <c r="EW78" s="1" t="s">
        <v>632</v>
      </c>
      <c r="EX78" s="1" t="s">
        <v>632</v>
      </c>
      <c r="EY78" s="1" t="s">
        <v>617</v>
      </c>
      <c r="EZ78" s="1" t="s">
        <v>632</v>
      </c>
      <c r="FA78" s="1" t="s">
        <v>632</v>
      </c>
      <c r="FB78" s="1" t="s">
        <v>632</v>
      </c>
      <c r="FC78" s="1" t="s">
        <v>632</v>
      </c>
      <c r="FD78" s="1" t="s">
        <v>632</v>
      </c>
      <c r="FE78" s="1" t="s">
        <v>632</v>
      </c>
      <c r="FF78" s="1" t="s">
        <v>632</v>
      </c>
      <c r="FG78" s="1" t="s">
        <v>632</v>
      </c>
      <c r="FH78" s="1" t="s">
        <v>632</v>
      </c>
      <c r="FI78" s="1" t="s">
        <v>632</v>
      </c>
      <c r="FJ78" s="1" t="s">
        <v>632</v>
      </c>
      <c r="FK78" s="1" t="s">
        <v>632</v>
      </c>
      <c r="FL78" s="1" t="s">
        <v>632</v>
      </c>
      <c r="FM78" s="1" t="s">
        <v>632</v>
      </c>
      <c r="FN78" s="1" t="s">
        <v>617</v>
      </c>
      <c r="FO78" s="1" t="s">
        <v>617</v>
      </c>
      <c r="FP78" s="1" t="s">
        <v>617</v>
      </c>
      <c r="FQ78" s="1" t="s">
        <v>575</v>
      </c>
      <c r="FR78" s="1" t="s">
        <v>617</v>
      </c>
      <c r="FS78" s="1" t="s">
        <v>617</v>
      </c>
      <c r="FT78" s="1" t="s">
        <v>617</v>
      </c>
      <c r="FU78" s="1" t="s">
        <v>617</v>
      </c>
      <c r="FV78" s="1" t="s">
        <v>617</v>
      </c>
      <c r="FW78" s="1" t="s">
        <v>617</v>
      </c>
      <c r="FX78" s="1" t="s">
        <v>617</v>
      </c>
      <c r="FY78" s="1" t="s">
        <v>617</v>
      </c>
      <c r="FZ78" s="1" t="s">
        <v>617</v>
      </c>
      <c r="GA78" s="1" t="s">
        <v>617</v>
      </c>
      <c r="GB78" s="1" t="s">
        <v>617</v>
      </c>
      <c r="GC78" s="1" t="s">
        <v>617</v>
      </c>
      <c r="GD78" s="1" t="s">
        <v>617</v>
      </c>
      <c r="GE78" s="1" t="s">
        <v>617</v>
      </c>
      <c r="GF78" s="1" t="s">
        <v>617</v>
      </c>
      <c r="GG78" s="1" t="s">
        <v>617</v>
      </c>
      <c r="GH78" s="1" t="s">
        <v>617</v>
      </c>
      <c r="GI78" s="1" t="s">
        <v>632</v>
      </c>
      <c r="GJ78" s="1" t="s">
        <v>617</v>
      </c>
      <c r="GK78" s="1" t="s">
        <v>617</v>
      </c>
      <c r="GL78" s="1" t="s">
        <v>617</v>
      </c>
      <c r="GM78" s="1" t="s">
        <v>617</v>
      </c>
      <c r="GN78" s="1" t="s">
        <v>617</v>
      </c>
      <c r="GO78" s="1" t="s">
        <v>617</v>
      </c>
      <c r="GP78" s="1" t="s">
        <v>617</v>
      </c>
      <c r="GQ78" s="1" t="s">
        <v>617</v>
      </c>
      <c r="GR78" s="1" t="s">
        <v>617</v>
      </c>
      <c r="GS78" s="1" t="s">
        <v>617</v>
      </c>
      <c r="GT78" s="1" t="s">
        <v>617</v>
      </c>
      <c r="GU78" s="1" t="s">
        <v>617</v>
      </c>
      <c r="GV78" s="1" t="s">
        <v>617</v>
      </c>
      <c r="GW78" s="1" t="s">
        <v>617</v>
      </c>
      <c r="GX78" s="1" t="s">
        <v>617</v>
      </c>
      <c r="GY78" s="1" t="s">
        <v>617</v>
      </c>
      <c r="GZ78" s="1" t="s">
        <v>617</v>
      </c>
      <c r="HA78" s="1" t="s">
        <v>617</v>
      </c>
      <c r="HB78" s="1" t="s">
        <v>617</v>
      </c>
      <c r="HC78" s="1" t="s">
        <v>617</v>
      </c>
      <c r="HD78" s="1" t="s">
        <v>617</v>
      </c>
      <c r="HE78" s="1" t="s">
        <v>632</v>
      </c>
      <c r="HF78" s="1" t="s">
        <v>632</v>
      </c>
      <c r="HG78" s="1" t="s">
        <v>914</v>
      </c>
      <c r="HH78" s="1" t="s">
        <v>617</v>
      </c>
      <c r="HI78" s="1" t="s">
        <v>617</v>
      </c>
      <c r="HJ78" s="1" t="s">
        <v>617</v>
      </c>
      <c r="HK78" s="1" t="s">
        <v>617</v>
      </c>
      <c r="HL78" s="1" t="s">
        <v>617</v>
      </c>
      <c r="HM78" s="1" t="s">
        <v>617</v>
      </c>
      <c r="HN78" s="1" t="s">
        <v>617</v>
      </c>
      <c r="HO78" s="1" t="s">
        <v>617</v>
      </c>
      <c r="HP78" s="1" t="s">
        <v>617</v>
      </c>
      <c r="HQ78" s="1" t="s">
        <v>617</v>
      </c>
      <c r="HR78" s="1" t="s">
        <v>617</v>
      </c>
      <c r="HS78" s="1" t="s">
        <v>617</v>
      </c>
      <c r="HT78" s="1" t="s">
        <v>617</v>
      </c>
      <c r="HU78" s="1" t="s">
        <v>617</v>
      </c>
      <c r="HV78" s="1" t="s">
        <v>617</v>
      </c>
      <c r="HW78" s="1" t="s">
        <v>617</v>
      </c>
      <c r="HX78" s="1" t="s">
        <v>617</v>
      </c>
      <c r="HY78" s="1" t="s">
        <v>617</v>
      </c>
      <c r="HZ78" s="1" t="s">
        <v>617</v>
      </c>
      <c r="IA78" s="1" t="s">
        <v>617</v>
      </c>
      <c r="IB78" s="1" t="s">
        <v>617</v>
      </c>
      <c r="IC78" s="1" t="s">
        <v>617</v>
      </c>
      <c r="ID78" s="1" t="s">
        <v>617</v>
      </c>
      <c r="IE78" s="1" t="s">
        <v>617</v>
      </c>
      <c r="IF78" s="1" t="s">
        <v>617</v>
      </c>
      <c r="IG78" s="1" t="s">
        <v>617</v>
      </c>
      <c r="IH78" s="1" t="s">
        <v>617</v>
      </c>
      <c r="II78" s="1" t="s">
        <v>617</v>
      </c>
      <c r="IJ78" s="1" t="s">
        <v>617</v>
      </c>
      <c r="IK78" s="1" t="s">
        <v>617</v>
      </c>
      <c r="IL78" s="1" t="s">
        <v>617</v>
      </c>
      <c r="IM78" s="1" t="s">
        <v>617</v>
      </c>
      <c r="IN78" s="1" t="s">
        <v>617</v>
      </c>
      <c r="IO78" s="1" t="s">
        <v>617</v>
      </c>
      <c r="IP78" s="1" t="s">
        <v>617</v>
      </c>
      <c r="IQ78" s="1" t="s">
        <v>617</v>
      </c>
      <c r="IR78" s="1" t="s">
        <v>617</v>
      </c>
      <c r="IS78" s="1" t="s">
        <v>617</v>
      </c>
      <c r="IT78" s="1" t="s">
        <v>617</v>
      </c>
      <c r="IU78" s="1" t="s">
        <v>617</v>
      </c>
      <c r="IV78" s="1" t="s">
        <v>617</v>
      </c>
      <c r="IW78" s="1" t="s">
        <v>617</v>
      </c>
      <c r="IX78" s="1" t="s">
        <v>617</v>
      </c>
      <c r="IY78" s="1" t="s">
        <v>617</v>
      </c>
      <c r="IZ78" s="1" t="s">
        <v>617</v>
      </c>
      <c r="JA78" s="1" t="s">
        <v>632</v>
      </c>
      <c r="JB78" s="1" t="s">
        <v>632</v>
      </c>
      <c r="JC78" s="1" t="s">
        <v>632</v>
      </c>
      <c r="JD78" s="1" t="s">
        <v>575</v>
      </c>
      <c r="JE78" s="1"/>
      <c r="JF78" s="1"/>
      <c r="JG78" s="1"/>
      <c r="JH78" s="1" t="s">
        <v>632</v>
      </c>
      <c r="JI78" s="1" t="s">
        <v>632</v>
      </c>
      <c r="JJ78" s="1" t="s">
        <v>632</v>
      </c>
      <c r="JK78" s="1" t="s">
        <v>632</v>
      </c>
      <c r="JL78" s="1" t="s">
        <v>632</v>
      </c>
      <c r="JM78" s="1" t="s">
        <v>632</v>
      </c>
      <c r="JN78" s="1" t="s">
        <v>632</v>
      </c>
      <c r="JO78" s="1" t="s">
        <v>632</v>
      </c>
      <c r="JP78" s="1" t="s">
        <v>632</v>
      </c>
      <c r="JQ78" s="1" t="s">
        <v>632</v>
      </c>
      <c r="JR78" s="1" t="s">
        <v>632</v>
      </c>
      <c r="JS78" s="1" t="s">
        <v>632</v>
      </c>
      <c r="JT78" s="1" t="s">
        <v>632</v>
      </c>
      <c r="JU78" s="1" t="s">
        <v>632</v>
      </c>
      <c r="JV78" s="1" t="s">
        <v>632</v>
      </c>
      <c r="JW78" s="1" t="s">
        <v>575</v>
      </c>
      <c r="JX78" s="1" t="s">
        <v>632</v>
      </c>
      <c r="JY78" s="1" t="s">
        <v>632</v>
      </c>
      <c r="JZ78" s="1" t="s">
        <v>632</v>
      </c>
      <c r="KA78" s="1" t="s">
        <v>632</v>
      </c>
      <c r="KB78" s="1" t="s">
        <v>632</v>
      </c>
      <c r="KC78" s="1" t="s">
        <v>632</v>
      </c>
      <c r="KD78" s="1" t="s">
        <v>632</v>
      </c>
      <c r="KE78" s="1" t="s">
        <v>632</v>
      </c>
      <c r="KF78" s="1" t="s">
        <v>632</v>
      </c>
      <c r="KG78" s="1" t="s">
        <v>632</v>
      </c>
      <c r="KH78" s="1" t="s">
        <v>632</v>
      </c>
      <c r="KI78" s="1" t="s">
        <v>632</v>
      </c>
      <c r="KJ78" s="1" t="s">
        <v>632</v>
      </c>
      <c r="KK78" s="1" t="s">
        <v>632</v>
      </c>
      <c r="KL78" s="1" t="s">
        <v>632</v>
      </c>
      <c r="KM78" s="1" t="s">
        <v>632</v>
      </c>
      <c r="KN78" s="1" t="s">
        <v>632</v>
      </c>
      <c r="KO78" s="1" t="s">
        <v>632</v>
      </c>
      <c r="KP78" s="1" t="s">
        <v>632</v>
      </c>
      <c r="KQ78" s="1" t="s">
        <v>632</v>
      </c>
      <c r="KR78" s="1" t="s">
        <v>617</v>
      </c>
      <c r="KS78" s="1" t="s">
        <v>632</v>
      </c>
      <c r="KT78" s="1" t="s">
        <v>632</v>
      </c>
      <c r="KU78" s="1" t="s">
        <v>632</v>
      </c>
      <c r="KV78" s="1" t="s">
        <v>632</v>
      </c>
      <c r="KW78" s="1" t="s">
        <v>632</v>
      </c>
      <c r="KX78" s="1" t="s">
        <v>632</v>
      </c>
      <c r="KY78" s="1" t="s">
        <v>632</v>
      </c>
      <c r="KZ78" s="1" t="s">
        <v>632</v>
      </c>
      <c r="LA78" s="1" t="s">
        <v>632</v>
      </c>
      <c r="LB78" s="1" t="s">
        <v>632</v>
      </c>
      <c r="LC78" s="1" t="s">
        <v>632</v>
      </c>
      <c r="LD78" s="1" t="s">
        <v>632</v>
      </c>
      <c r="LE78" s="1" t="s">
        <v>632</v>
      </c>
      <c r="LF78" s="1" t="s">
        <v>632</v>
      </c>
      <c r="LG78" s="1" t="s">
        <v>632</v>
      </c>
      <c r="LH78" s="1" t="s">
        <v>632</v>
      </c>
      <c r="LI78" s="1" t="s">
        <v>632</v>
      </c>
      <c r="LJ78" s="1" t="s">
        <v>632</v>
      </c>
      <c r="LK78" s="1" t="s">
        <v>632</v>
      </c>
      <c r="LL78" s="1" t="s">
        <v>632</v>
      </c>
      <c r="LM78" s="1" t="s">
        <v>632</v>
      </c>
      <c r="LN78" s="1" t="s">
        <v>632</v>
      </c>
      <c r="LO78" s="1" t="s">
        <v>632</v>
      </c>
      <c r="LP78" s="1" t="s">
        <v>632</v>
      </c>
      <c r="LQ78" s="1" t="s">
        <v>632</v>
      </c>
      <c r="LR78" s="1" t="s">
        <v>632</v>
      </c>
      <c r="LS78" s="1" t="s">
        <v>632</v>
      </c>
      <c r="LT78" s="1" t="s">
        <v>617</v>
      </c>
      <c r="LU78" s="1" t="s">
        <v>632</v>
      </c>
      <c r="LV78" s="1" t="s">
        <v>632</v>
      </c>
      <c r="LW78" s="1" t="s">
        <v>632</v>
      </c>
      <c r="LX78" s="1" t="s">
        <v>632</v>
      </c>
      <c r="LY78" s="1" t="s">
        <v>632</v>
      </c>
      <c r="LZ78" s="1" t="s">
        <v>632</v>
      </c>
      <c r="MA78" s="1" t="s">
        <v>632</v>
      </c>
      <c r="MB78" s="1" t="s">
        <v>632</v>
      </c>
      <c r="MC78" s="1" t="s">
        <v>632</v>
      </c>
      <c r="MD78" s="1" t="s">
        <v>632</v>
      </c>
      <c r="ME78" s="1" t="s">
        <v>632</v>
      </c>
      <c r="MF78" s="1" t="s">
        <v>617</v>
      </c>
      <c r="MG78" s="1" t="s">
        <v>617</v>
      </c>
      <c r="MH78" s="1" t="s">
        <v>617</v>
      </c>
      <c r="MI78" s="1" t="s">
        <v>617</v>
      </c>
      <c r="MJ78" s="1" t="s">
        <v>617</v>
      </c>
      <c r="MK78" s="1" t="s">
        <v>617</v>
      </c>
      <c r="ML78" s="1" t="s">
        <v>617</v>
      </c>
      <c r="MM78" s="1" t="s">
        <v>617</v>
      </c>
      <c r="MN78" s="1" t="s">
        <v>632</v>
      </c>
      <c r="MO78" s="1" t="s">
        <v>632</v>
      </c>
      <c r="MP78" s="1" t="s">
        <v>632</v>
      </c>
      <c r="MQ78" s="1" t="s">
        <v>632</v>
      </c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</row>
    <row r="79" spans="1:366" x14ac:dyDescent="0.25">
      <c r="A79" t="s">
        <v>665</v>
      </c>
      <c r="B79" s="1" t="s">
        <v>619</v>
      </c>
      <c r="C79" s="1" t="s">
        <v>619</v>
      </c>
      <c r="D79" s="1" t="s">
        <v>619</v>
      </c>
      <c r="E79" s="1" t="s">
        <v>619</v>
      </c>
      <c r="F79" s="1" t="s">
        <v>575</v>
      </c>
      <c r="G79" s="1" t="s">
        <v>619</v>
      </c>
      <c r="H79" s="1" t="s">
        <v>619</v>
      </c>
      <c r="I79" s="1" t="s">
        <v>575</v>
      </c>
      <c r="J79" s="1" t="s">
        <v>575</v>
      </c>
      <c r="K79" s="1" t="s">
        <v>575</v>
      </c>
      <c r="L79" s="1" t="s">
        <v>575</v>
      </c>
      <c r="M79" s="1" t="s">
        <v>575</v>
      </c>
      <c r="N79" s="1" t="s">
        <v>575</v>
      </c>
      <c r="O79" s="1" t="s">
        <v>819</v>
      </c>
      <c r="P79" s="1" t="s">
        <v>575</v>
      </c>
      <c r="Q79" s="1" t="s">
        <v>575</v>
      </c>
      <c r="R79" s="1" t="s">
        <v>819</v>
      </c>
      <c r="S79" s="1" t="s">
        <v>819</v>
      </c>
      <c r="T79" s="1" t="s">
        <v>819</v>
      </c>
      <c r="U79" s="1" t="s">
        <v>819</v>
      </c>
      <c r="V79" s="1" t="s">
        <v>575</v>
      </c>
      <c r="W79" s="1" t="s">
        <v>819</v>
      </c>
      <c r="X79" s="1" t="s">
        <v>575</v>
      </c>
      <c r="Y79" s="1" t="s">
        <v>819</v>
      </c>
      <c r="Z79" s="1" t="s">
        <v>575</v>
      </c>
      <c r="AA79" s="1" t="s">
        <v>819</v>
      </c>
      <c r="AB79" s="1" t="s">
        <v>819</v>
      </c>
      <c r="AC79" s="1" t="s">
        <v>575</v>
      </c>
      <c r="AD79" s="1" t="s">
        <v>819</v>
      </c>
      <c r="AE79" s="1" t="s">
        <v>575</v>
      </c>
      <c r="AF79" s="1" t="s">
        <v>819</v>
      </c>
      <c r="AG79" s="1" t="s">
        <v>575</v>
      </c>
      <c r="AH79" s="1" t="s">
        <v>819</v>
      </c>
      <c r="AI79" s="1" t="s">
        <v>819</v>
      </c>
      <c r="AJ79" s="1" t="s">
        <v>819</v>
      </c>
      <c r="AK79" s="1" t="s">
        <v>575</v>
      </c>
      <c r="AL79" s="1" t="s">
        <v>819</v>
      </c>
      <c r="AM79" s="1" t="s">
        <v>575</v>
      </c>
      <c r="AN79" s="1" t="s">
        <v>819</v>
      </c>
      <c r="AO79" s="1" t="s">
        <v>575</v>
      </c>
      <c r="AP79" s="1" t="s">
        <v>819</v>
      </c>
      <c r="AQ79" s="1" t="s">
        <v>575</v>
      </c>
      <c r="AR79" s="1" t="s">
        <v>819</v>
      </c>
      <c r="AS79" s="1" t="s">
        <v>575</v>
      </c>
      <c r="AT79" s="1" t="s">
        <v>819</v>
      </c>
      <c r="AU79" s="1" t="s">
        <v>575</v>
      </c>
      <c r="AV79" s="1" t="s">
        <v>819</v>
      </c>
      <c r="AW79" s="1" t="s">
        <v>819</v>
      </c>
      <c r="AX79" s="1" t="s">
        <v>575</v>
      </c>
      <c r="AY79" s="1" t="s">
        <v>819</v>
      </c>
      <c r="AZ79" s="1" t="s">
        <v>619</v>
      </c>
      <c r="BA79" s="1" t="s">
        <v>819</v>
      </c>
      <c r="BB79" s="1" t="s">
        <v>819</v>
      </c>
      <c r="BC79" s="1" t="s">
        <v>619</v>
      </c>
      <c r="BD79" s="1" t="s">
        <v>575</v>
      </c>
      <c r="BE79" s="1" t="s">
        <v>575</v>
      </c>
      <c r="BF79" s="1" t="s">
        <v>819</v>
      </c>
      <c r="BG79" s="1" t="s">
        <v>819</v>
      </c>
      <c r="BH79" s="1" t="s">
        <v>575</v>
      </c>
      <c r="BI79" s="1" t="s">
        <v>575</v>
      </c>
      <c r="BJ79" s="1" t="s">
        <v>575</v>
      </c>
      <c r="BK79" s="1" t="s">
        <v>575</v>
      </c>
      <c r="BL79" s="1" t="s">
        <v>819</v>
      </c>
      <c r="BM79" s="1" t="s">
        <v>619</v>
      </c>
      <c r="BN79" s="1" t="s">
        <v>619</v>
      </c>
      <c r="BO79" s="1" t="s">
        <v>619</v>
      </c>
      <c r="BP79" s="1" t="s">
        <v>619</v>
      </c>
      <c r="BQ79" s="1" t="s">
        <v>619</v>
      </c>
      <c r="BR79" s="1" t="s">
        <v>619</v>
      </c>
      <c r="BS79" s="1" t="s">
        <v>619</v>
      </c>
      <c r="BT79" s="1" t="s">
        <v>619</v>
      </c>
      <c r="BU79" s="1" t="s">
        <v>619</v>
      </c>
      <c r="BV79" s="1" t="s">
        <v>619</v>
      </c>
      <c r="BW79" s="1" t="s">
        <v>619</v>
      </c>
      <c r="BX79" s="1" t="s">
        <v>619</v>
      </c>
      <c r="BY79" s="1" t="s">
        <v>619</v>
      </c>
      <c r="BZ79" s="1" t="s">
        <v>619</v>
      </c>
      <c r="CA79" s="1" t="s">
        <v>677</v>
      </c>
      <c r="CB79" s="1" t="s">
        <v>619</v>
      </c>
      <c r="CC79" s="1" t="s">
        <v>802</v>
      </c>
      <c r="CD79" s="1" t="s">
        <v>619</v>
      </c>
      <c r="CE79" s="1" t="s">
        <v>619</v>
      </c>
      <c r="CF79" s="1" t="s">
        <v>619</v>
      </c>
      <c r="CG79" s="1" t="s">
        <v>619</v>
      </c>
      <c r="CH79" s="1" t="s">
        <v>619</v>
      </c>
      <c r="CI79" s="1" t="s">
        <v>619</v>
      </c>
      <c r="CJ79" s="1" t="s">
        <v>619</v>
      </c>
      <c r="CK79" s="1" t="s">
        <v>677</v>
      </c>
      <c r="CL79" s="1" t="s">
        <v>846</v>
      </c>
      <c r="CM79" s="1" t="s">
        <v>619</v>
      </c>
      <c r="CN79" s="1" t="s">
        <v>619</v>
      </c>
      <c r="CO79" s="1" t="s">
        <v>619</v>
      </c>
      <c r="CP79" s="1" t="s">
        <v>860</v>
      </c>
      <c r="CQ79" s="1" t="s">
        <v>619</v>
      </c>
      <c r="CR79" s="1" t="s">
        <v>619</v>
      </c>
      <c r="CS79" s="1" t="s">
        <v>619</v>
      </c>
      <c r="CT79" s="1" t="s">
        <v>619</v>
      </c>
      <c r="CU79" s="1" t="s">
        <v>619</v>
      </c>
      <c r="CV79" s="1" t="s">
        <v>619</v>
      </c>
      <c r="CW79" s="1" t="s">
        <v>619</v>
      </c>
      <c r="CX79" s="1" t="s">
        <v>619</v>
      </c>
      <c r="CY79" s="1" t="s">
        <v>619</v>
      </c>
      <c r="CZ79" s="1" t="s">
        <v>619</v>
      </c>
      <c r="DA79" s="1" t="s">
        <v>619</v>
      </c>
      <c r="DB79" s="1" t="s">
        <v>619</v>
      </c>
      <c r="DC79" s="1" t="s">
        <v>619</v>
      </c>
      <c r="DD79" s="1" t="s">
        <v>619</v>
      </c>
      <c r="DE79" s="1" t="s">
        <v>619</v>
      </c>
      <c r="DF79" s="1" t="s">
        <v>819</v>
      </c>
      <c r="DG79" s="1" t="s">
        <v>819</v>
      </c>
      <c r="DH79" s="1" t="s">
        <v>819</v>
      </c>
      <c r="DI79" s="1" t="s">
        <v>819</v>
      </c>
      <c r="DJ79" s="1" t="s">
        <v>819</v>
      </c>
      <c r="DK79" s="1" t="s">
        <v>819</v>
      </c>
      <c r="DL79" s="1" t="s">
        <v>846</v>
      </c>
      <c r="DM79" s="1" t="s">
        <v>575</v>
      </c>
      <c r="DN79" s="1" t="s">
        <v>619</v>
      </c>
      <c r="DO79" s="1" t="s">
        <v>619</v>
      </c>
      <c r="DP79" s="1" t="s">
        <v>619</v>
      </c>
      <c r="DQ79" s="1" t="s">
        <v>619</v>
      </c>
      <c r="DR79" s="1" t="s">
        <v>619</v>
      </c>
      <c r="DS79" s="1" t="s">
        <v>619</v>
      </c>
      <c r="DT79" s="1" t="s">
        <v>575</v>
      </c>
      <c r="DU79" s="1" t="s">
        <v>575</v>
      </c>
      <c r="DV79" s="1" t="s">
        <v>619</v>
      </c>
      <c r="DW79" s="1" t="s">
        <v>619</v>
      </c>
      <c r="DX79" s="1" t="s">
        <v>2322</v>
      </c>
      <c r="DY79" s="1" t="s">
        <v>2322</v>
      </c>
      <c r="DZ79" s="1" t="s">
        <v>2322</v>
      </c>
      <c r="EA79" s="1" t="s">
        <v>2322</v>
      </c>
      <c r="EB79" s="1" t="s">
        <v>2322</v>
      </c>
      <c r="EC79" s="1" t="s">
        <v>2322</v>
      </c>
      <c r="ED79" s="1" t="s">
        <v>2322</v>
      </c>
      <c r="EE79" s="1" t="s">
        <v>2322</v>
      </c>
      <c r="EF79" s="1" t="s">
        <v>2322</v>
      </c>
      <c r="EG79" s="1" t="s">
        <v>2322</v>
      </c>
      <c r="EH79" s="1" t="s">
        <v>2322</v>
      </c>
      <c r="EI79" s="1" t="s">
        <v>2322</v>
      </c>
      <c r="EJ79" s="1" t="s">
        <v>2322</v>
      </c>
      <c r="EK79" s="1" t="s">
        <v>2322</v>
      </c>
      <c r="EL79" s="1" t="s">
        <v>619</v>
      </c>
      <c r="EM79" s="1" t="s">
        <v>619</v>
      </c>
      <c r="EN79" s="1" t="s">
        <v>619</v>
      </c>
      <c r="EO79" s="1" t="s">
        <v>619</v>
      </c>
      <c r="EP79" s="1" t="s">
        <v>619</v>
      </c>
      <c r="EQ79" s="1" t="s">
        <v>619</v>
      </c>
      <c r="ER79" s="1" t="s">
        <v>619</v>
      </c>
      <c r="ES79" s="1" t="s">
        <v>619</v>
      </c>
      <c r="ET79" s="1" t="s">
        <v>619</v>
      </c>
      <c r="EU79" s="1" t="s">
        <v>619</v>
      </c>
      <c r="EV79" s="1" t="s">
        <v>619</v>
      </c>
      <c r="EW79" s="1" t="s">
        <v>619</v>
      </c>
      <c r="EX79" s="1" t="s">
        <v>2534</v>
      </c>
      <c r="EY79" s="1" t="s">
        <v>2537</v>
      </c>
      <c r="EZ79" s="1" t="s">
        <v>619</v>
      </c>
      <c r="FA79" s="1" t="s">
        <v>619</v>
      </c>
      <c r="FB79" s="1" t="s">
        <v>619</v>
      </c>
      <c r="FC79" s="1" t="s">
        <v>619</v>
      </c>
      <c r="FD79" s="1" t="s">
        <v>619</v>
      </c>
      <c r="FE79" s="1" t="s">
        <v>619</v>
      </c>
      <c r="FF79" s="1" t="s">
        <v>619</v>
      </c>
      <c r="FG79" s="1" t="s">
        <v>619</v>
      </c>
      <c r="FH79" s="1" t="s">
        <v>619</v>
      </c>
      <c r="FI79" s="1" t="s">
        <v>619</v>
      </c>
      <c r="FJ79" s="1" t="s">
        <v>860</v>
      </c>
      <c r="FK79" s="1" t="s">
        <v>677</v>
      </c>
      <c r="FL79" s="1" t="s">
        <v>619</v>
      </c>
      <c r="FM79" s="1" t="s">
        <v>619</v>
      </c>
      <c r="FN79" s="1" t="s">
        <v>819</v>
      </c>
      <c r="FO79" s="1" t="s">
        <v>819</v>
      </c>
      <c r="FP79" s="1" t="s">
        <v>819</v>
      </c>
      <c r="FQ79" s="1" t="s">
        <v>575</v>
      </c>
      <c r="FR79" s="1" t="s">
        <v>819</v>
      </c>
      <c r="FS79" s="1" t="s">
        <v>847</v>
      </c>
      <c r="FT79" s="1" t="s">
        <v>819</v>
      </c>
      <c r="FU79" s="1" t="s">
        <v>819</v>
      </c>
      <c r="FV79" s="1" t="s">
        <v>819</v>
      </c>
      <c r="FW79" s="1" t="s">
        <v>819</v>
      </c>
      <c r="FX79" s="1" t="s">
        <v>819</v>
      </c>
      <c r="FY79" s="1" t="s">
        <v>819</v>
      </c>
      <c r="FZ79" s="1" t="s">
        <v>819</v>
      </c>
      <c r="GA79" s="1" t="s">
        <v>819</v>
      </c>
      <c r="GB79" s="1" t="s">
        <v>819</v>
      </c>
      <c r="GC79" s="1" t="s">
        <v>819</v>
      </c>
      <c r="GD79" s="1" t="s">
        <v>819</v>
      </c>
      <c r="GE79" s="1" t="s">
        <v>819</v>
      </c>
      <c r="GF79" s="1" t="s">
        <v>819</v>
      </c>
      <c r="GG79" s="1" t="s">
        <v>819</v>
      </c>
      <c r="GH79" s="1" t="s">
        <v>819</v>
      </c>
      <c r="GI79" s="1" t="s">
        <v>677</v>
      </c>
      <c r="GJ79" s="1" t="s">
        <v>575</v>
      </c>
      <c r="GK79" s="1" t="s">
        <v>575</v>
      </c>
      <c r="GL79" s="1" t="s">
        <v>802</v>
      </c>
      <c r="GM79" s="1" t="s">
        <v>819</v>
      </c>
      <c r="GN79" s="1" t="s">
        <v>819</v>
      </c>
      <c r="GO79" s="1" t="s">
        <v>819</v>
      </c>
      <c r="GP79" s="1" t="s">
        <v>819</v>
      </c>
      <c r="GQ79" s="1" t="s">
        <v>819</v>
      </c>
      <c r="GR79" s="1" t="s">
        <v>819</v>
      </c>
      <c r="GS79" s="1" t="s">
        <v>819</v>
      </c>
      <c r="GT79" s="1" t="s">
        <v>819</v>
      </c>
      <c r="GU79" s="1" t="s">
        <v>819</v>
      </c>
      <c r="GV79" s="1" t="s">
        <v>575</v>
      </c>
      <c r="GW79" s="1" t="s">
        <v>819</v>
      </c>
      <c r="GX79" s="1" t="s">
        <v>819</v>
      </c>
      <c r="GY79" s="1" t="s">
        <v>819</v>
      </c>
      <c r="GZ79" s="1" t="s">
        <v>819</v>
      </c>
      <c r="HA79" s="1" t="s">
        <v>819</v>
      </c>
      <c r="HB79" s="1" t="s">
        <v>819</v>
      </c>
      <c r="HC79" s="1" t="s">
        <v>819</v>
      </c>
      <c r="HD79" s="1" t="s">
        <v>819</v>
      </c>
      <c r="HE79" s="1" t="s">
        <v>619</v>
      </c>
      <c r="HF79" s="1" t="s">
        <v>619</v>
      </c>
      <c r="HG79" s="1" t="s">
        <v>2792</v>
      </c>
      <c r="HH79" s="1" t="s">
        <v>819</v>
      </c>
      <c r="HI79" s="1" t="s">
        <v>819</v>
      </c>
      <c r="HJ79" s="1" t="s">
        <v>819</v>
      </c>
      <c r="HK79" s="1" t="s">
        <v>819</v>
      </c>
      <c r="HL79" s="1" t="s">
        <v>819</v>
      </c>
      <c r="HM79" s="1" t="s">
        <v>819</v>
      </c>
      <c r="HN79" s="1" t="s">
        <v>847</v>
      </c>
      <c r="HO79" s="1" t="s">
        <v>847</v>
      </c>
      <c r="HP79" s="1" t="s">
        <v>847</v>
      </c>
      <c r="HQ79" s="1" t="s">
        <v>819</v>
      </c>
      <c r="HR79" s="1" t="s">
        <v>819</v>
      </c>
      <c r="HS79" s="1" t="s">
        <v>819</v>
      </c>
      <c r="HT79" s="1" t="s">
        <v>819</v>
      </c>
      <c r="HU79" s="1" t="s">
        <v>819</v>
      </c>
      <c r="HV79" s="1" t="s">
        <v>819</v>
      </c>
      <c r="HW79" s="1" t="s">
        <v>819</v>
      </c>
      <c r="HX79" s="1" t="s">
        <v>819</v>
      </c>
      <c r="HY79" s="1" t="s">
        <v>819</v>
      </c>
      <c r="HZ79" s="1" t="s">
        <v>819</v>
      </c>
      <c r="IA79" s="1" t="s">
        <v>819</v>
      </c>
      <c r="IB79" s="1" t="s">
        <v>819</v>
      </c>
      <c r="IC79" s="1" t="s">
        <v>819</v>
      </c>
      <c r="ID79" s="1" t="s">
        <v>819</v>
      </c>
      <c r="IE79" s="1" t="s">
        <v>819</v>
      </c>
      <c r="IF79" s="1" t="s">
        <v>819</v>
      </c>
      <c r="IG79" s="1" t="s">
        <v>819</v>
      </c>
      <c r="IH79" s="1" t="s">
        <v>819</v>
      </c>
      <c r="II79" s="1" t="s">
        <v>819</v>
      </c>
      <c r="IJ79" s="1" t="s">
        <v>819</v>
      </c>
      <c r="IK79" s="1" t="s">
        <v>819</v>
      </c>
      <c r="IL79" s="1" t="s">
        <v>819</v>
      </c>
      <c r="IM79" s="1" t="s">
        <v>819</v>
      </c>
      <c r="IN79" s="1" t="s">
        <v>819</v>
      </c>
      <c r="IO79" s="1" t="s">
        <v>819</v>
      </c>
      <c r="IP79" s="1" t="s">
        <v>819</v>
      </c>
      <c r="IQ79" s="1" t="s">
        <v>819</v>
      </c>
      <c r="IR79" s="1" t="s">
        <v>819</v>
      </c>
      <c r="IS79" s="1" t="s">
        <v>819</v>
      </c>
      <c r="IT79" s="1" t="s">
        <v>819</v>
      </c>
      <c r="IU79" s="1" t="s">
        <v>819</v>
      </c>
      <c r="IV79" s="1" t="s">
        <v>819</v>
      </c>
      <c r="IW79" s="1" t="s">
        <v>819</v>
      </c>
      <c r="IX79" s="1" t="s">
        <v>819</v>
      </c>
      <c r="IY79" s="1" t="s">
        <v>819</v>
      </c>
      <c r="IZ79" s="1" t="s">
        <v>819</v>
      </c>
      <c r="JA79" s="1" t="s">
        <v>619</v>
      </c>
      <c r="JB79" s="1" t="s">
        <v>681</v>
      </c>
      <c r="JC79" s="1" t="s">
        <v>819</v>
      </c>
      <c r="JD79" s="1" t="s">
        <v>575</v>
      </c>
      <c r="JE79" s="1" t="s">
        <v>988</v>
      </c>
      <c r="JF79" s="1" t="s">
        <v>988</v>
      </c>
      <c r="JG79" s="1" t="s">
        <v>988</v>
      </c>
      <c r="JH79" s="1" t="s">
        <v>667</v>
      </c>
      <c r="JI79" s="1" t="s">
        <v>667</v>
      </c>
      <c r="JJ79" s="1" t="s">
        <v>667</v>
      </c>
      <c r="JK79" s="1" t="s">
        <v>667</v>
      </c>
      <c r="JL79" s="1" t="s">
        <v>667</v>
      </c>
      <c r="JM79" s="1" t="s">
        <v>667</v>
      </c>
      <c r="JN79" s="1" t="s">
        <v>619</v>
      </c>
      <c r="JO79" s="1" t="s">
        <v>619</v>
      </c>
      <c r="JP79" s="1" t="s">
        <v>619</v>
      </c>
      <c r="JQ79" s="1" t="s">
        <v>619</v>
      </c>
      <c r="JR79" s="1" t="s">
        <v>619</v>
      </c>
      <c r="JS79" s="1" t="s">
        <v>619</v>
      </c>
      <c r="JT79" s="1" t="s">
        <v>619</v>
      </c>
      <c r="JU79" s="1" t="s">
        <v>619</v>
      </c>
      <c r="JV79" s="1" t="s">
        <v>619</v>
      </c>
      <c r="JW79" s="1" t="s">
        <v>575</v>
      </c>
      <c r="JX79" s="1" t="s">
        <v>619</v>
      </c>
      <c r="JY79" s="1" t="s">
        <v>619</v>
      </c>
      <c r="JZ79" s="1" t="s">
        <v>619</v>
      </c>
      <c r="KA79" s="1" t="s">
        <v>619</v>
      </c>
      <c r="KB79" s="1" t="s">
        <v>619</v>
      </c>
      <c r="KC79" s="1" t="s">
        <v>619</v>
      </c>
      <c r="KD79" s="1" t="s">
        <v>619</v>
      </c>
      <c r="KE79" s="1" t="s">
        <v>619</v>
      </c>
      <c r="KF79" s="1" t="s">
        <v>619</v>
      </c>
      <c r="KG79" s="1" t="s">
        <v>619</v>
      </c>
      <c r="KH79" s="1" t="s">
        <v>619</v>
      </c>
      <c r="KI79" s="1" t="s">
        <v>619</v>
      </c>
      <c r="KJ79" s="1" t="s">
        <v>619</v>
      </c>
      <c r="KK79" s="1" t="s">
        <v>619</v>
      </c>
      <c r="KL79" s="1" t="s">
        <v>619</v>
      </c>
      <c r="KM79" s="1" t="s">
        <v>619</v>
      </c>
      <c r="KN79" s="1" t="s">
        <v>619</v>
      </c>
      <c r="KO79" s="1" t="s">
        <v>619</v>
      </c>
      <c r="KP79" s="1" t="s">
        <v>619</v>
      </c>
      <c r="KQ79" s="1" t="s">
        <v>677</v>
      </c>
      <c r="KR79" s="1" t="s">
        <v>846</v>
      </c>
      <c r="KS79" s="1" t="s">
        <v>619</v>
      </c>
      <c r="KT79" s="1" t="s">
        <v>619</v>
      </c>
      <c r="KU79" s="1" t="s">
        <v>619</v>
      </c>
      <c r="KV79" s="1" t="s">
        <v>619</v>
      </c>
      <c r="KW79" s="1" t="s">
        <v>619</v>
      </c>
      <c r="KX79" s="1" t="s">
        <v>619</v>
      </c>
      <c r="KY79" s="1" t="s">
        <v>619</v>
      </c>
      <c r="KZ79" s="1" t="s">
        <v>619</v>
      </c>
      <c r="LA79" s="1" t="s">
        <v>619</v>
      </c>
      <c r="LB79" s="1" t="s">
        <v>619</v>
      </c>
      <c r="LC79" s="1" t="s">
        <v>619</v>
      </c>
      <c r="LD79" s="1" t="s">
        <v>860</v>
      </c>
      <c r="LE79" s="1" t="s">
        <v>677</v>
      </c>
      <c r="LF79" s="1" t="s">
        <v>619</v>
      </c>
      <c r="LG79" s="1" t="s">
        <v>619</v>
      </c>
      <c r="LH79" s="1" t="s">
        <v>619</v>
      </c>
      <c r="LI79" s="1" t="s">
        <v>619</v>
      </c>
      <c r="LJ79" s="1" t="s">
        <v>619</v>
      </c>
      <c r="LK79" s="1" t="s">
        <v>619</v>
      </c>
      <c r="LL79" s="1" t="s">
        <v>619</v>
      </c>
      <c r="LM79" s="1" t="s">
        <v>619</v>
      </c>
      <c r="LN79" s="1" t="s">
        <v>619</v>
      </c>
      <c r="LO79" s="1" t="s">
        <v>619</v>
      </c>
      <c r="LP79" s="1" t="s">
        <v>619</v>
      </c>
      <c r="LQ79" s="1" t="s">
        <v>619</v>
      </c>
      <c r="LR79" s="1" t="s">
        <v>619</v>
      </c>
      <c r="LS79" s="1" t="s">
        <v>619</v>
      </c>
      <c r="LT79" s="1" t="s">
        <v>802</v>
      </c>
      <c r="LU79" s="1" t="s">
        <v>619</v>
      </c>
      <c r="LV79" s="1" t="s">
        <v>619</v>
      </c>
      <c r="LW79" s="1" t="s">
        <v>619</v>
      </c>
      <c r="LX79" s="1" t="s">
        <v>619</v>
      </c>
      <c r="LY79" s="1" t="s">
        <v>619</v>
      </c>
      <c r="LZ79" s="1" t="s">
        <v>619</v>
      </c>
      <c r="MA79" s="1" t="s">
        <v>619</v>
      </c>
      <c r="MB79" s="1" t="s">
        <v>619</v>
      </c>
      <c r="MC79" s="1" t="s">
        <v>619</v>
      </c>
      <c r="MD79" s="1" t="s">
        <v>619</v>
      </c>
      <c r="ME79" s="1" t="s">
        <v>619</v>
      </c>
      <c r="MF79" s="1" t="s">
        <v>802</v>
      </c>
      <c r="MG79" s="1" t="s">
        <v>677</v>
      </c>
      <c r="MH79" s="1" t="s">
        <v>802</v>
      </c>
      <c r="MI79" s="1" t="s">
        <v>677</v>
      </c>
      <c r="MJ79" s="1" t="s">
        <v>677</v>
      </c>
      <c r="MK79" s="1" t="s">
        <v>846</v>
      </c>
      <c r="ML79" s="1" t="s">
        <v>619</v>
      </c>
      <c r="MM79" s="1" t="s">
        <v>619</v>
      </c>
      <c r="MN79" s="1" t="s">
        <v>860</v>
      </c>
      <c r="MO79" s="1" t="s">
        <v>619</v>
      </c>
      <c r="MP79" s="1" t="s">
        <v>619</v>
      </c>
      <c r="MQ79" s="1" t="s">
        <v>619</v>
      </c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</row>
    <row r="80" spans="1:366" x14ac:dyDescent="0.25">
      <c r="A80" t="s">
        <v>666</v>
      </c>
      <c r="B80" s="1" t="s">
        <v>795</v>
      </c>
      <c r="C80" s="1" t="s">
        <v>669</v>
      </c>
      <c r="D80" s="1" t="s">
        <v>677</v>
      </c>
      <c r="E80" s="1" t="s">
        <v>677</v>
      </c>
      <c r="F80" s="1" t="s">
        <v>575</v>
      </c>
      <c r="G80" s="1" t="s">
        <v>677</v>
      </c>
      <c r="H80" s="1" t="s">
        <v>677</v>
      </c>
      <c r="I80" s="1" t="s">
        <v>669</v>
      </c>
      <c r="J80" s="1" t="s">
        <v>677</v>
      </c>
      <c r="K80" s="1" t="s">
        <v>677</v>
      </c>
      <c r="L80" s="1" t="s">
        <v>677</v>
      </c>
      <c r="M80" s="1" t="s">
        <v>677</v>
      </c>
      <c r="N80" s="1" t="s">
        <v>677</v>
      </c>
      <c r="O80" s="1" t="s">
        <v>819</v>
      </c>
      <c r="P80" s="1" t="s">
        <v>677</v>
      </c>
      <c r="Q80" s="1" t="s">
        <v>575</v>
      </c>
      <c r="R80" s="1" t="s">
        <v>819</v>
      </c>
      <c r="S80" s="1" t="s">
        <v>819</v>
      </c>
      <c r="T80" s="1" t="s">
        <v>819</v>
      </c>
      <c r="U80" s="1" t="s">
        <v>819</v>
      </c>
      <c r="V80" s="1" t="s">
        <v>669</v>
      </c>
      <c r="W80" s="1" t="s">
        <v>819</v>
      </c>
      <c r="X80" s="1" t="s">
        <v>669</v>
      </c>
      <c r="Y80" s="1" t="s">
        <v>819</v>
      </c>
      <c r="Z80" s="1" t="s">
        <v>669</v>
      </c>
      <c r="AA80" s="1" t="s">
        <v>819</v>
      </c>
      <c r="AB80" s="1" t="s">
        <v>819</v>
      </c>
      <c r="AC80" s="1" t="s">
        <v>669</v>
      </c>
      <c r="AD80" s="1" t="s">
        <v>819</v>
      </c>
      <c r="AE80" s="1" t="s">
        <v>669</v>
      </c>
      <c r="AF80" s="1" t="s">
        <v>819</v>
      </c>
      <c r="AG80" s="1" t="s">
        <v>669</v>
      </c>
      <c r="AH80" s="1" t="s">
        <v>819</v>
      </c>
      <c r="AI80" s="1" t="s">
        <v>819</v>
      </c>
      <c r="AJ80" s="1" t="s">
        <v>819</v>
      </c>
      <c r="AK80" s="1" t="s">
        <v>669</v>
      </c>
      <c r="AL80" s="1" t="s">
        <v>819</v>
      </c>
      <c r="AM80" s="1" t="s">
        <v>669</v>
      </c>
      <c r="AN80" s="1" t="s">
        <v>819</v>
      </c>
      <c r="AO80" s="1" t="s">
        <v>669</v>
      </c>
      <c r="AP80" s="1" t="s">
        <v>819</v>
      </c>
      <c r="AQ80" s="1" t="s">
        <v>669</v>
      </c>
      <c r="AR80" s="1" t="s">
        <v>819</v>
      </c>
      <c r="AS80" s="1" t="s">
        <v>669</v>
      </c>
      <c r="AT80" s="1" t="s">
        <v>819</v>
      </c>
      <c r="AU80" s="1" t="s">
        <v>669</v>
      </c>
      <c r="AV80" s="1" t="s">
        <v>819</v>
      </c>
      <c r="AW80" s="1" t="s">
        <v>819</v>
      </c>
      <c r="AX80" s="1" t="s">
        <v>575</v>
      </c>
      <c r="AY80" s="1" t="s">
        <v>819</v>
      </c>
      <c r="AZ80" s="1" t="s">
        <v>669</v>
      </c>
      <c r="BA80" s="1" t="s">
        <v>819</v>
      </c>
      <c r="BB80" s="1" t="s">
        <v>819</v>
      </c>
      <c r="BC80" s="1" t="s">
        <v>669</v>
      </c>
      <c r="BD80" s="1" t="s">
        <v>575</v>
      </c>
      <c r="BE80" s="1" t="s">
        <v>575</v>
      </c>
      <c r="BF80" s="1" t="s">
        <v>819</v>
      </c>
      <c r="BG80" s="1" t="s">
        <v>819</v>
      </c>
      <c r="BH80" s="1" t="s">
        <v>575</v>
      </c>
      <c r="BI80" s="1" t="s">
        <v>575</v>
      </c>
      <c r="BJ80" s="1" t="s">
        <v>575</v>
      </c>
      <c r="BK80" s="1" t="s">
        <v>575</v>
      </c>
      <c r="BL80" s="1" t="s">
        <v>819</v>
      </c>
      <c r="BM80" s="1" t="s">
        <v>677</v>
      </c>
      <c r="BN80" s="1" t="s">
        <v>669</v>
      </c>
      <c r="BO80" s="1" t="s">
        <v>669</v>
      </c>
      <c r="BP80" s="1" t="s">
        <v>677</v>
      </c>
      <c r="BQ80" s="1" t="s">
        <v>667</v>
      </c>
      <c r="BR80" s="1" t="s">
        <v>677</v>
      </c>
      <c r="BS80" s="1" t="s">
        <v>675</v>
      </c>
      <c r="BT80" s="1" t="s">
        <v>677</v>
      </c>
      <c r="BU80" s="1" t="s">
        <v>677</v>
      </c>
      <c r="BV80" s="1" t="s">
        <v>795</v>
      </c>
      <c r="BW80" s="1" t="s">
        <v>866</v>
      </c>
      <c r="BX80" s="1" t="s">
        <v>677</v>
      </c>
      <c r="BY80" s="1" t="s">
        <v>677</v>
      </c>
      <c r="BZ80" s="1" t="s">
        <v>677</v>
      </c>
      <c r="CA80" s="1" t="s">
        <v>942</v>
      </c>
      <c r="CB80" s="1" t="s">
        <v>669</v>
      </c>
      <c r="CC80" s="1" t="s">
        <v>575</v>
      </c>
      <c r="CD80" s="1" t="s">
        <v>667</v>
      </c>
      <c r="CE80" s="1" t="s">
        <v>677</v>
      </c>
      <c r="CF80" s="1" t="s">
        <v>669</v>
      </c>
      <c r="CG80" s="1" t="s">
        <v>677</v>
      </c>
      <c r="CH80" s="1" t="s">
        <v>675</v>
      </c>
      <c r="CI80" s="1" t="s">
        <v>669</v>
      </c>
      <c r="CJ80" s="1" t="s">
        <v>795</v>
      </c>
      <c r="CK80" s="1" t="s">
        <v>683</v>
      </c>
      <c r="CL80" s="1" t="s">
        <v>846</v>
      </c>
      <c r="CM80" s="1" t="s">
        <v>669</v>
      </c>
      <c r="CN80" s="1" t="s">
        <v>848</v>
      </c>
      <c r="CO80" s="1" t="s">
        <v>848</v>
      </c>
      <c r="CP80" s="1" t="s">
        <v>846</v>
      </c>
      <c r="CQ80" s="1" t="s">
        <v>677</v>
      </c>
      <c r="CR80" s="1" t="s">
        <v>677</v>
      </c>
      <c r="CS80" s="1" t="s">
        <v>677</v>
      </c>
      <c r="CT80" s="1" t="s">
        <v>683</v>
      </c>
      <c r="CU80" s="1" t="s">
        <v>677</v>
      </c>
      <c r="CV80" s="1" t="s">
        <v>669</v>
      </c>
      <c r="CW80" s="1" t="s">
        <v>669</v>
      </c>
      <c r="CX80" s="1" t="s">
        <v>669</v>
      </c>
      <c r="CY80" s="1" t="s">
        <v>669</v>
      </c>
      <c r="CZ80" s="1" t="s">
        <v>795</v>
      </c>
      <c r="DA80" s="1" t="s">
        <v>667</v>
      </c>
      <c r="DB80" s="1" t="s">
        <v>848</v>
      </c>
      <c r="DC80" s="1" t="s">
        <v>677</v>
      </c>
      <c r="DD80" s="1" t="s">
        <v>795</v>
      </c>
      <c r="DE80" s="1" t="s">
        <v>667</v>
      </c>
      <c r="DF80" s="1" t="s">
        <v>819</v>
      </c>
      <c r="DG80" s="1" t="s">
        <v>819</v>
      </c>
      <c r="DH80" s="1" t="s">
        <v>819</v>
      </c>
      <c r="DI80" s="1" t="s">
        <v>819</v>
      </c>
      <c r="DJ80" s="1" t="s">
        <v>819</v>
      </c>
      <c r="DK80" s="1" t="s">
        <v>819</v>
      </c>
      <c r="DL80" s="1" t="s">
        <v>846</v>
      </c>
      <c r="DM80" s="1" t="s">
        <v>575</v>
      </c>
      <c r="DN80" s="1" t="s">
        <v>669</v>
      </c>
      <c r="DO80" s="1" t="s">
        <v>677</v>
      </c>
      <c r="DP80" s="1" t="s">
        <v>667</v>
      </c>
      <c r="DQ80" s="1" t="s">
        <v>677</v>
      </c>
      <c r="DR80" s="1" t="s">
        <v>667</v>
      </c>
      <c r="DS80" s="1" t="s">
        <v>677</v>
      </c>
      <c r="DT80" s="1" t="s">
        <v>575</v>
      </c>
      <c r="DU80" s="1" t="s">
        <v>575</v>
      </c>
      <c r="DV80" s="1" t="s">
        <v>667</v>
      </c>
      <c r="DW80" s="1" t="s">
        <v>795</v>
      </c>
      <c r="DX80" s="1" t="s">
        <v>2322</v>
      </c>
      <c r="DY80" s="1" t="s">
        <v>2322</v>
      </c>
      <c r="DZ80" s="1" t="s">
        <v>2322</v>
      </c>
      <c r="EA80" s="1" t="s">
        <v>2322</v>
      </c>
      <c r="EB80" s="1" t="s">
        <v>2322</v>
      </c>
      <c r="EC80" s="1" t="s">
        <v>2322</v>
      </c>
      <c r="ED80" s="1" t="s">
        <v>2322</v>
      </c>
      <c r="EE80" s="1" t="s">
        <v>2322</v>
      </c>
      <c r="EF80" s="1" t="s">
        <v>2322</v>
      </c>
      <c r="EG80" s="1" t="s">
        <v>2322</v>
      </c>
      <c r="EH80" s="1" t="s">
        <v>2322</v>
      </c>
      <c r="EI80" s="1" t="s">
        <v>2322</v>
      </c>
      <c r="EJ80" s="1" t="s">
        <v>2322</v>
      </c>
      <c r="EK80" s="1" t="s">
        <v>2322</v>
      </c>
      <c r="EL80" s="1" t="s">
        <v>677</v>
      </c>
      <c r="EM80" s="1" t="s">
        <v>677</v>
      </c>
      <c r="EN80" s="1" t="s">
        <v>795</v>
      </c>
      <c r="EO80" s="1" t="s">
        <v>669</v>
      </c>
      <c r="EP80" s="1" t="s">
        <v>675</v>
      </c>
      <c r="EQ80" s="1" t="s">
        <v>667</v>
      </c>
      <c r="ER80" s="1" t="s">
        <v>677</v>
      </c>
      <c r="ES80" s="1" t="s">
        <v>669</v>
      </c>
      <c r="ET80" s="1" t="s">
        <v>669</v>
      </c>
      <c r="EU80" s="1" t="s">
        <v>795</v>
      </c>
      <c r="EV80" s="1" t="s">
        <v>2495</v>
      </c>
      <c r="EW80" s="1" t="s">
        <v>669</v>
      </c>
      <c r="EX80" s="1" t="s">
        <v>2537</v>
      </c>
      <c r="EY80" s="1" t="s">
        <v>2537</v>
      </c>
      <c r="EZ80" s="1" t="s">
        <v>669</v>
      </c>
      <c r="FA80" s="1" t="s">
        <v>848</v>
      </c>
      <c r="FB80" s="1" t="s">
        <v>848</v>
      </c>
      <c r="FC80" s="1" t="s">
        <v>848</v>
      </c>
      <c r="FD80" s="1" t="s">
        <v>848</v>
      </c>
      <c r="FE80" s="1" t="s">
        <v>848</v>
      </c>
      <c r="FF80" s="1" t="s">
        <v>848</v>
      </c>
      <c r="FG80" s="1" t="s">
        <v>848</v>
      </c>
      <c r="FH80" s="1" t="s">
        <v>847</v>
      </c>
      <c r="FI80" s="1" t="s">
        <v>669</v>
      </c>
      <c r="FJ80" s="1" t="s">
        <v>2631</v>
      </c>
      <c r="FK80" s="1" t="s">
        <v>683</v>
      </c>
      <c r="FL80" s="1" t="s">
        <v>677</v>
      </c>
      <c r="FM80" s="1" t="s">
        <v>683</v>
      </c>
      <c r="FN80" s="1" t="s">
        <v>819</v>
      </c>
      <c r="FO80" s="1" t="s">
        <v>819</v>
      </c>
      <c r="FP80" s="1" t="s">
        <v>819</v>
      </c>
      <c r="FQ80" s="1" t="s">
        <v>575</v>
      </c>
      <c r="FR80" s="1" t="s">
        <v>819</v>
      </c>
      <c r="FS80" s="1" t="s">
        <v>677</v>
      </c>
      <c r="FT80" s="1" t="s">
        <v>819</v>
      </c>
      <c r="FU80" s="1" t="s">
        <v>819</v>
      </c>
      <c r="FV80" s="1" t="s">
        <v>819</v>
      </c>
      <c r="FW80" s="1" t="s">
        <v>819</v>
      </c>
      <c r="FX80" s="1" t="s">
        <v>819</v>
      </c>
      <c r="FY80" s="1" t="s">
        <v>819</v>
      </c>
      <c r="FZ80" s="1" t="s">
        <v>819</v>
      </c>
      <c r="GA80" s="1" t="s">
        <v>819</v>
      </c>
      <c r="GB80" s="1" t="s">
        <v>819</v>
      </c>
      <c r="GC80" s="1" t="s">
        <v>819</v>
      </c>
      <c r="GD80" s="1" t="s">
        <v>819</v>
      </c>
      <c r="GE80" s="1" t="s">
        <v>819</v>
      </c>
      <c r="GF80" s="1" t="s">
        <v>819</v>
      </c>
      <c r="GG80" s="1" t="s">
        <v>819</v>
      </c>
      <c r="GH80" s="1" t="s">
        <v>819</v>
      </c>
      <c r="GI80" s="1" t="s">
        <v>683</v>
      </c>
      <c r="GJ80" s="1" t="s">
        <v>575</v>
      </c>
      <c r="GK80" s="1" t="s">
        <v>575</v>
      </c>
      <c r="GL80" s="1" t="s">
        <v>575</v>
      </c>
      <c r="GM80" s="1" t="s">
        <v>819</v>
      </c>
      <c r="GN80" s="1" t="s">
        <v>819</v>
      </c>
      <c r="GO80" s="1" t="s">
        <v>819</v>
      </c>
      <c r="GP80" s="1" t="s">
        <v>819</v>
      </c>
      <c r="GQ80" s="1" t="s">
        <v>819</v>
      </c>
      <c r="GR80" s="1" t="s">
        <v>819</v>
      </c>
      <c r="GS80" s="1" t="s">
        <v>819</v>
      </c>
      <c r="GT80" s="1" t="s">
        <v>819</v>
      </c>
      <c r="GU80" s="1" t="s">
        <v>819</v>
      </c>
      <c r="GV80" s="1" t="s">
        <v>575</v>
      </c>
      <c r="GW80" s="1" t="s">
        <v>819</v>
      </c>
      <c r="GX80" s="1" t="s">
        <v>819</v>
      </c>
      <c r="GY80" s="1" t="s">
        <v>819</v>
      </c>
      <c r="GZ80" s="1" t="s">
        <v>819</v>
      </c>
      <c r="HA80" s="1" t="s">
        <v>819</v>
      </c>
      <c r="HB80" s="1" t="s">
        <v>819</v>
      </c>
      <c r="HC80" s="1" t="s">
        <v>819</v>
      </c>
      <c r="HD80" s="1" t="s">
        <v>819</v>
      </c>
      <c r="HE80" s="1" t="s">
        <v>677</v>
      </c>
      <c r="HF80" s="1" t="s">
        <v>677</v>
      </c>
      <c r="HG80" s="1" t="s">
        <v>2792</v>
      </c>
      <c r="HH80" s="1" t="s">
        <v>819</v>
      </c>
      <c r="HI80" s="1" t="s">
        <v>819</v>
      </c>
      <c r="HJ80" s="1" t="s">
        <v>819</v>
      </c>
      <c r="HK80" s="1" t="s">
        <v>819</v>
      </c>
      <c r="HL80" s="1" t="s">
        <v>819</v>
      </c>
      <c r="HM80" s="1" t="s">
        <v>819</v>
      </c>
      <c r="HN80" s="1" t="s">
        <v>677</v>
      </c>
      <c r="HO80" s="1" t="s">
        <v>677</v>
      </c>
      <c r="HP80" s="1" t="s">
        <v>677</v>
      </c>
      <c r="HQ80" s="1" t="s">
        <v>819</v>
      </c>
      <c r="HR80" s="1" t="s">
        <v>819</v>
      </c>
      <c r="HS80" s="1" t="s">
        <v>819</v>
      </c>
      <c r="HT80" s="1" t="s">
        <v>819</v>
      </c>
      <c r="HU80" s="1" t="s">
        <v>819</v>
      </c>
      <c r="HV80" s="1" t="s">
        <v>819</v>
      </c>
      <c r="HW80" s="1" t="s">
        <v>819</v>
      </c>
      <c r="HX80" s="1" t="s">
        <v>819</v>
      </c>
      <c r="HY80" s="1" t="s">
        <v>819</v>
      </c>
      <c r="HZ80" s="1" t="s">
        <v>819</v>
      </c>
      <c r="IA80" s="1" t="s">
        <v>819</v>
      </c>
      <c r="IB80" s="1" t="s">
        <v>819</v>
      </c>
      <c r="IC80" s="1" t="s">
        <v>819</v>
      </c>
      <c r="ID80" s="1" t="s">
        <v>819</v>
      </c>
      <c r="IE80" s="1" t="s">
        <v>819</v>
      </c>
      <c r="IF80" s="1" t="s">
        <v>819</v>
      </c>
      <c r="IG80" s="1" t="s">
        <v>819</v>
      </c>
      <c r="IH80" s="1" t="s">
        <v>819</v>
      </c>
      <c r="II80" s="1" t="s">
        <v>819</v>
      </c>
      <c r="IJ80" s="1" t="s">
        <v>819</v>
      </c>
      <c r="IK80" s="1" t="s">
        <v>819</v>
      </c>
      <c r="IL80" s="1" t="s">
        <v>819</v>
      </c>
      <c r="IM80" s="1" t="s">
        <v>819</v>
      </c>
      <c r="IN80" s="1" t="s">
        <v>819</v>
      </c>
      <c r="IO80" s="1" t="s">
        <v>819</v>
      </c>
      <c r="IP80" s="1" t="s">
        <v>819</v>
      </c>
      <c r="IQ80" s="1" t="s">
        <v>819</v>
      </c>
      <c r="IR80" s="1" t="s">
        <v>819</v>
      </c>
      <c r="IS80" s="1" t="s">
        <v>819</v>
      </c>
      <c r="IT80" s="1" t="s">
        <v>819</v>
      </c>
      <c r="IU80" s="1" t="s">
        <v>819</v>
      </c>
      <c r="IV80" s="1" t="s">
        <v>819</v>
      </c>
      <c r="IW80" s="1" t="s">
        <v>819</v>
      </c>
      <c r="IX80" s="1" t="s">
        <v>819</v>
      </c>
      <c r="IY80" s="1" t="s">
        <v>819</v>
      </c>
      <c r="IZ80" s="1" t="s">
        <v>819</v>
      </c>
      <c r="JA80" s="1" t="s">
        <v>677</v>
      </c>
      <c r="JB80" s="1" t="s">
        <v>575</v>
      </c>
      <c r="JC80" s="1" t="s">
        <v>819</v>
      </c>
      <c r="JD80" s="1" t="s">
        <v>669</v>
      </c>
      <c r="JE80" s="1" t="s">
        <v>988</v>
      </c>
      <c r="JF80" s="1" t="s">
        <v>988</v>
      </c>
      <c r="JG80" s="1" t="s">
        <v>988</v>
      </c>
      <c r="JH80" s="1" t="s">
        <v>667</v>
      </c>
      <c r="JI80" s="1" t="s">
        <v>667</v>
      </c>
      <c r="JJ80" s="1" t="s">
        <v>667</v>
      </c>
      <c r="JK80" s="1" t="s">
        <v>667</v>
      </c>
      <c r="JL80" s="1" t="s">
        <v>667</v>
      </c>
      <c r="JM80" s="1" t="s">
        <v>667</v>
      </c>
      <c r="JN80" s="1" t="s">
        <v>677</v>
      </c>
      <c r="JO80" s="1" t="s">
        <v>667</v>
      </c>
      <c r="JP80" s="1" t="s">
        <v>677</v>
      </c>
      <c r="JQ80" s="1" t="s">
        <v>677</v>
      </c>
      <c r="JR80" s="1" t="s">
        <v>667</v>
      </c>
      <c r="JS80" s="1" t="s">
        <v>667</v>
      </c>
      <c r="JT80" s="1" t="s">
        <v>795</v>
      </c>
      <c r="JU80" s="1" t="s">
        <v>677</v>
      </c>
      <c r="JV80" s="1" t="s">
        <v>795</v>
      </c>
      <c r="JW80" s="1" t="s">
        <v>575</v>
      </c>
      <c r="JX80" s="1" t="s">
        <v>795</v>
      </c>
      <c r="JY80" s="1" t="s">
        <v>795</v>
      </c>
      <c r="JZ80" s="1" t="s">
        <v>795</v>
      </c>
      <c r="KA80" s="1" t="s">
        <v>795</v>
      </c>
      <c r="KB80" s="1" t="s">
        <v>795</v>
      </c>
      <c r="KC80" s="1" t="s">
        <v>795</v>
      </c>
      <c r="KD80" s="1" t="s">
        <v>795</v>
      </c>
      <c r="KE80" s="1" t="s">
        <v>795</v>
      </c>
      <c r="KF80" s="1" t="s">
        <v>677</v>
      </c>
      <c r="KG80" s="1" t="s">
        <v>795</v>
      </c>
      <c r="KH80" s="1" t="s">
        <v>669</v>
      </c>
      <c r="KI80" s="1" t="s">
        <v>675</v>
      </c>
      <c r="KJ80" s="1" t="s">
        <v>667</v>
      </c>
      <c r="KK80" s="1" t="s">
        <v>677</v>
      </c>
      <c r="KL80" s="1" t="s">
        <v>669</v>
      </c>
      <c r="KM80" s="1" t="s">
        <v>669</v>
      </c>
      <c r="KN80" s="1" t="s">
        <v>795</v>
      </c>
      <c r="KO80" s="1" t="s">
        <v>795</v>
      </c>
      <c r="KP80" s="1" t="s">
        <v>669</v>
      </c>
      <c r="KQ80" s="1" t="s">
        <v>683</v>
      </c>
      <c r="KR80" s="1" t="s">
        <v>846</v>
      </c>
      <c r="KS80" s="1" t="s">
        <v>669</v>
      </c>
      <c r="KT80" s="1" t="s">
        <v>848</v>
      </c>
      <c r="KU80" s="1" t="s">
        <v>848</v>
      </c>
      <c r="KV80" s="1" t="s">
        <v>848</v>
      </c>
      <c r="KW80" s="1" t="s">
        <v>848</v>
      </c>
      <c r="KX80" s="1" t="s">
        <v>848</v>
      </c>
      <c r="KY80" s="1" t="s">
        <v>848</v>
      </c>
      <c r="KZ80" s="1" t="s">
        <v>795</v>
      </c>
      <c r="LA80" s="1" t="s">
        <v>848</v>
      </c>
      <c r="LB80" s="1" t="s">
        <v>847</v>
      </c>
      <c r="LC80" s="1" t="s">
        <v>669</v>
      </c>
      <c r="LD80" s="1" t="s">
        <v>846</v>
      </c>
      <c r="LE80" s="1" t="s">
        <v>683</v>
      </c>
      <c r="LF80" s="1" t="s">
        <v>677</v>
      </c>
      <c r="LG80" s="1" t="s">
        <v>683</v>
      </c>
      <c r="LH80" s="1" t="s">
        <v>846</v>
      </c>
      <c r="LI80" s="1" t="s">
        <v>846</v>
      </c>
      <c r="LJ80" s="1" t="s">
        <v>667</v>
      </c>
      <c r="LK80" s="1" t="s">
        <v>677</v>
      </c>
      <c r="LL80" s="1" t="s">
        <v>669</v>
      </c>
      <c r="LM80" s="1" t="s">
        <v>795</v>
      </c>
      <c r="LN80" s="1" t="s">
        <v>669</v>
      </c>
      <c r="LO80" s="1" t="s">
        <v>677</v>
      </c>
      <c r="LP80" s="1" t="s">
        <v>675</v>
      </c>
      <c r="LQ80" s="1" t="s">
        <v>667</v>
      </c>
      <c r="LR80" s="1" t="s">
        <v>677</v>
      </c>
      <c r="LS80" s="1" t="s">
        <v>1034</v>
      </c>
      <c r="LT80" s="1" t="s">
        <v>575</v>
      </c>
      <c r="LU80" s="1" t="s">
        <v>795</v>
      </c>
      <c r="LV80" s="1" t="s">
        <v>677</v>
      </c>
      <c r="LW80" s="1" t="s">
        <v>669</v>
      </c>
      <c r="LX80" s="1" t="s">
        <v>677</v>
      </c>
      <c r="LY80" s="1" t="s">
        <v>667</v>
      </c>
      <c r="LZ80" s="1" t="s">
        <v>667</v>
      </c>
      <c r="MA80" s="1" t="s">
        <v>669</v>
      </c>
      <c r="MB80" s="1" t="s">
        <v>669</v>
      </c>
      <c r="MC80" s="1" t="s">
        <v>669</v>
      </c>
      <c r="MD80" s="1" t="s">
        <v>795</v>
      </c>
      <c r="ME80" s="1" t="s">
        <v>795</v>
      </c>
      <c r="MF80" s="1" t="s">
        <v>575</v>
      </c>
      <c r="MG80" s="1" t="s">
        <v>683</v>
      </c>
      <c r="MH80" s="1" t="s">
        <v>575</v>
      </c>
      <c r="MI80" s="1" t="s">
        <v>683</v>
      </c>
      <c r="MJ80" s="1" t="s">
        <v>942</v>
      </c>
      <c r="MK80" s="1" t="s">
        <v>846</v>
      </c>
      <c r="ML80" s="1" t="s">
        <v>667</v>
      </c>
      <c r="MM80" s="1" t="s">
        <v>667</v>
      </c>
      <c r="MN80" s="1" t="s">
        <v>862</v>
      </c>
      <c r="MO80" s="1" t="s">
        <v>677</v>
      </c>
      <c r="MP80" s="1" t="s">
        <v>669</v>
      </c>
      <c r="MQ80" s="1" t="s">
        <v>669</v>
      </c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</row>
    <row r="81" spans="1:366" x14ac:dyDescent="0.25">
      <c r="A81" t="s">
        <v>668</v>
      </c>
      <c r="B81" s="1" t="s">
        <v>796</v>
      </c>
      <c r="C81" s="1" t="s">
        <v>677</v>
      </c>
      <c r="D81" s="1" t="s">
        <v>819</v>
      </c>
      <c r="E81" s="1" t="s">
        <v>819</v>
      </c>
      <c r="F81" s="1" t="s">
        <v>575</v>
      </c>
      <c r="G81" s="1" t="s">
        <v>819</v>
      </c>
      <c r="H81" s="1" t="s">
        <v>819</v>
      </c>
      <c r="I81" s="1" t="s">
        <v>677</v>
      </c>
      <c r="J81" s="1" t="s">
        <v>819</v>
      </c>
      <c r="K81" s="1" t="s">
        <v>819</v>
      </c>
      <c r="L81" s="1" t="s">
        <v>819</v>
      </c>
      <c r="M81" s="1" t="s">
        <v>819</v>
      </c>
      <c r="N81" s="1" t="s">
        <v>819</v>
      </c>
      <c r="O81" s="1" t="s">
        <v>819</v>
      </c>
      <c r="P81" s="1" t="s">
        <v>677</v>
      </c>
      <c r="Q81" s="1" t="s">
        <v>575</v>
      </c>
      <c r="R81" s="1" t="s">
        <v>819</v>
      </c>
      <c r="S81" s="1" t="s">
        <v>819</v>
      </c>
      <c r="T81" s="1" t="s">
        <v>819</v>
      </c>
      <c r="U81" s="1" t="s">
        <v>819</v>
      </c>
      <c r="V81" s="1" t="s">
        <v>677</v>
      </c>
      <c r="W81" s="1" t="s">
        <v>819</v>
      </c>
      <c r="X81" s="1" t="s">
        <v>677</v>
      </c>
      <c r="Y81" s="1" t="s">
        <v>819</v>
      </c>
      <c r="Z81" s="1" t="s">
        <v>677</v>
      </c>
      <c r="AA81" s="1" t="s">
        <v>819</v>
      </c>
      <c r="AB81" s="1" t="s">
        <v>819</v>
      </c>
      <c r="AC81" s="1" t="s">
        <v>677</v>
      </c>
      <c r="AD81" s="1" t="s">
        <v>819</v>
      </c>
      <c r="AE81" s="1" t="s">
        <v>677</v>
      </c>
      <c r="AF81" s="1" t="s">
        <v>819</v>
      </c>
      <c r="AG81" s="1" t="s">
        <v>677</v>
      </c>
      <c r="AH81" s="1" t="s">
        <v>819</v>
      </c>
      <c r="AI81" s="1" t="s">
        <v>819</v>
      </c>
      <c r="AJ81" s="1" t="s">
        <v>819</v>
      </c>
      <c r="AK81" s="1" t="s">
        <v>677</v>
      </c>
      <c r="AL81" s="1" t="s">
        <v>819</v>
      </c>
      <c r="AM81" s="1" t="s">
        <v>677</v>
      </c>
      <c r="AN81" s="1" t="s">
        <v>819</v>
      </c>
      <c r="AO81" s="1" t="s">
        <v>677</v>
      </c>
      <c r="AP81" s="1" t="s">
        <v>819</v>
      </c>
      <c r="AQ81" s="1" t="s">
        <v>677</v>
      </c>
      <c r="AR81" s="1" t="s">
        <v>819</v>
      </c>
      <c r="AS81" s="1" t="s">
        <v>677</v>
      </c>
      <c r="AT81" s="1" t="s">
        <v>819</v>
      </c>
      <c r="AU81" s="1" t="s">
        <v>677</v>
      </c>
      <c r="AV81" s="1" t="s">
        <v>819</v>
      </c>
      <c r="AW81" s="1" t="s">
        <v>819</v>
      </c>
      <c r="AX81" s="1" t="s">
        <v>575</v>
      </c>
      <c r="AY81" s="1" t="s">
        <v>819</v>
      </c>
      <c r="AZ81" s="1" t="s">
        <v>677</v>
      </c>
      <c r="BA81" s="1" t="s">
        <v>819</v>
      </c>
      <c r="BB81" s="1" t="s">
        <v>819</v>
      </c>
      <c r="BC81" s="1" t="s">
        <v>677</v>
      </c>
      <c r="BD81" s="1" t="s">
        <v>575</v>
      </c>
      <c r="BE81" s="1" t="s">
        <v>575</v>
      </c>
      <c r="BF81" s="1" t="s">
        <v>819</v>
      </c>
      <c r="BG81" s="1" t="s">
        <v>819</v>
      </c>
      <c r="BH81" s="1" t="s">
        <v>575</v>
      </c>
      <c r="BI81" s="1" t="s">
        <v>575</v>
      </c>
      <c r="BJ81" s="1" t="s">
        <v>575</v>
      </c>
      <c r="BK81" s="1" t="s">
        <v>575</v>
      </c>
      <c r="BL81" s="1" t="s">
        <v>819</v>
      </c>
      <c r="BM81" s="1" t="s">
        <v>819</v>
      </c>
      <c r="BN81" s="1" t="s">
        <v>677</v>
      </c>
      <c r="BO81" s="1" t="s">
        <v>677</v>
      </c>
      <c r="BP81" s="1" t="s">
        <v>819</v>
      </c>
      <c r="BQ81" s="1" t="s">
        <v>669</v>
      </c>
      <c r="BR81" s="1" t="s">
        <v>675</v>
      </c>
      <c r="BS81" s="1" t="s">
        <v>862</v>
      </c>
      <c r="BT81" s="1" t="s">
        <v>819</v>
      </c>
      <c r="BU81" s="1" t="s">
        <v>819</v>
      </c>
      <c r="BV81" s="1" t="s">
        <v>866</v>
      </c>
      <c r="BW81" s="1" t="s">
        <v>796</v>
      </c>
      <c r="BX81" s="1" t="s">
        <v>819</v>
      </c>
      <c r="BY81" s="1" t="s">
        <v>819</v>
      </c>
      <c r="BZ81" s="1" t="s">
        <v>675</v>
      </c>
      <c r="CA81" s="1" t="s">
        <v>942</v>
      </c>
      <c r="CB81" s="1" t="s">
        <v>677</v>
      </c>
      <c r="CC81" s="1" t="s">
        <v>575</v>
      </c>
      <c r="CD81" s="1" t="s">
        <v>669</v>
      </c>
      <c r="CE81" s="1" t="s">
        <v>819</v>
      </c>
      <c r="CF81" s="1" t="s">
        <v>677</v>
      </c>
      <c r="CG81" s="1" t="s">
        <v>675</v>
      </c>
      <c r="CH81" s="1" t="s">
        <v>862</v>
      </c>
      <c r="CI81" s="1" t="s">
        <v>677</v>
      </c>
      <c r="CJ81" s="1" t="s">
        <v>796</v>
      </c>
      <c r="CK81" s="1" t="s">
        <v>683</v>
      </c>
      <c r="CL81" s="1" t="s">
        <v>846</v>
      </c>
      <c r="CM81" s="1" t="s">
        <v>677</v>
      </c>
      <c r="CN81" s="1" t="s">
        <v>847</v>
      </c>
      <c r="CO81" s="1" t="s">
        <v>847</v>
      </c>
      <c r="CP81" s="1" t="s">
        <v>870</v>
      </c>
      <c r="CQ81" s="1" t="s">
        <v>819</v>
      </c>
      <c r="CR81" s="1" t="s">
        <v>819</v>
      </c>
      <c r="CS81" s="1" t="s">
        <v>819</v>
      </c>
      <c r="CT81" s="1" t="s">
        <v>683</v>
      </c>
      <c r="CU81" s="1" t="s">
        <v>819</v>
      </c>
      <c r="CV81" s="1" t="s">
        <v>677</v>
      </c>
      <c r="CW81" s="1" t="s">
        <v>677</v>
      </c>
      <c r="CX81" s="1" t="s">
        <v>669</v>
      </c>
      <c r="CY81" s="1" t="s">
        <v>677</v>
      </c>
      <c r="CZ81" s="1" t="s">
        <v>796</v>
      </c>
      <c r="DA81" s="1" t="s">
        <v>669</v>
      </c>
      <c r="DB81" s="1" t="s">
        <v>847</v>
      </c>
      <c r="DC81" s="1" t="s">
        <v>819</v>
      </c>
      <c r="DD81" s="1" t="s">
        <v>796</v>
      </c>
      <c r="DE81" s="1" t="s">
        <v>669</v>
      </c>
      <c r="DF81" s="1" t="s">
        <v>819</v>
      </c>
      <c r="DG81" s="1" t="s">
        <v>819</v>
      </c>
      <c r="DH81" s="1" t="s">
        <v>819</v>
      </c>
      <c r="DI81" s="1" t="s">
        <v>819</v>
      </c>
      <c r="DJ81" s="1" t="s">
        <v>819</v>
      </c>
      <c r="DK81" s="1" t="s">
        <v>819</v>
      </c>
      <c r="DL81" s="1" t="s">
        <v>846</v>
      </c>
      <c r="DM81" s="1" t="s">
        <v>575</v>
      </c>
      <c r="DN81" s="1" t="s">
        <v>677</v>
      </c>
      <c r="DO81" s="1" t="s">
        <v>819</v>
      </c>
      <c r="DP81" s="1" t="s">
        <v>669</v>
      </c>
      <c r="DQ81" s="1" t="s">
        <v>819</v>
      </c>
      <c r="DR81" s="1" t="s">
        <v>669</v>
      </c>
      <c r="DS81" s="1" t="s">
        <v>819</v>
      </c>
      <c r="DT81" s="1" t="s">
        <v>575</v>
      </c>
      <c r="DU81" s="1" t="s">
        <v>575</v>
      </c>
      <c r="DV81" s="1" t="s">
        <v>669</v>
      </c>
      <c r="DW81" s="1" t="s">
        <v>866</v>
      </c>
      <c r="DX81" s="1" t="s">
        <v>2323</v>
      </c>
      <c r="DY81" s="1" t="s">
        <v>2323</v>
      </c>
      <c r="DZ81" s="1" t="s">
        <v>2323</v>
      </c>
      <c r="EA81" s="1" t="s">
        <v>2323</v>
      </c>
      <c r="EB81" s="1" t="s">
        <v>2323</v>
      </c>
      <c r="EC81" s="1" t="s">
        <v>2323</v>
      </c>
      <c r="ED81" s="1" t="s">
        <v>2323</v>
      </c>
      <c r="EE81" s="1" t="s">
        <v>2323</v>
      </c>
      <c r="EF81" s="1" t="s">
        <v>2323</v>
      </c>
      <c r="EG81" s="1" t="s">
        <v>2323</v>
      </c>
      <c r="EH81" s="1" t="s">
        <v>2323</v>
      </c>
      <c r="EI81" s="1" t="s">
        <v>2323</v>
      </c>
      <c r="EJ81" s="1" t="s">
        <v>2323</v>
      </c>
      <c r="EK81" s="1" t="s">
        <v>2323</v>
      </c>
      <c r="EL81" s="1" t="s">
        <v>819</v>
      </c>
      <c r="EM81" s="1" t="s">
        <v>819</v>
      </c>
      <c r="EN81" s="1" t="s">
        <v>796</v>
      </c>
      <c r="EO81" s="1" t="s">
        <v>677</v>
      </c>
      <c r="EP81" s="1" t="s">
        <v>862</v>
      </c>
      <c r="EQ81" s="1" t="s">
        <v>669</v>
      </c>
      <c r="ER81" s="1" t="s">
        <v>819</v>
      </c>
      <c r="ES81" s="1" t="s">
        <v>677</v>
      </c>
      <c r="ET81" s="1" t="s">
        <v>677</v>
      </c>
      <c r="EU81" s="1" t="s">
        <v>866</v>
      </c>
      <c r="EV81" s="1" t="s">
        <v>2496</v>
      </c>
      <c r="EW81" s="1" t="s">
        <v>677</v>
      </c>
      <c r="EX81" s="1" t="s">
        <v>2537</v>
      </c>
      <c r="EY81" s="1" t="s">
        <v>2537</v>
      </c>
      <c r="EZ81" s="1" t="s">
        <v>677</v>
      </c>
      <c r="FA81" s="1" t="s">
        <v>847</v>
      </c>
      <c r="FB81" s="1" t="s">
        <v>847</v>
      </c>
      <c r="FC81" s="1" t="s">
        <v>847</v>
      </c>
      <c r="FD81" s="1" t="s">
        <v>847</v>
      </c>
      <c r="FE81" s="1" t="s">
        <v>847</v>
      </c>
      <c r="FF81" s="1" t="s">
        <v>847</v>
      </c>
      <c r="FG81" s="1" t="s">
        <v>847</v>
      </c>
      <c r="FH81" s="1" t="s">
        <v>663</v>
      </c>
      <c r="FI81" s="1" t="s">
        <v>677</v>
      </c>
      <c r="FJ81" s="1" t="s">
        <v>2632</v>
      </c>
      <c r="FK81" s="1" t="s">
        <v>2644</v>
      </c>
      <c r="FL81" s="1" t="s">
        <v>819</v>
      </c>
      <c r="FM81" s="1" t="s">
        <v>683</v>
      </c>
      <c r="FN81" s="1" t="s">
        <v>819</v>
      </c>
      <c r="FO81" s="1" t="s">
        <v>819</v>
      </c>
      <c r="FP81" s="1" t="s">
        <v>819</v>
      </c>
      <c r="FQ81" s="1" t="s">
        <v>575</v>
      </c>
      <c r="FR81" s="1" t="s">
        <v>819</v>
      </c>
      <c r="FS81" s="1" t="s">
        <v>677</v>
      </c>
      <c r="FT81" s="1" t="s">
        <v>819</v>
      </c>
      <c r="FU81" s="1" t="s">
        <v>819</v>
      </c>
      <c r="FV81" s="1" t="s">
        <v>819</v>
      </c>
      <c r="FW81" s="1" t="s">
        <v>819</v>
      </c>
      <c r="FX81" s="1" t="s">
        <v>819</v>
      </c>
      <c r="FY81" s="1" t="s">
        <v>819</v>
      </c>
      <c r="FZ81" s="1" t="s">
        <v>819</v>
      </c>
      <c r="GA81" s="1" t="s">
        <v>819</v>
      </c>
      <c r="GB81" s="1" t="s">
        <v>819</v>
      </c>
      <c r="GC81" s="1" t="s">
        <v>819</v>
      </c>
      <c r="GD81" s="1" t="s">
        <v>819</v>
      </c>
      <c r="GE81" s="1" t="s">
        <v>819</v>
      </c>
      <c r="GF81" s="1" t="s">
        <v>819</v>
      </c>
      <c r="GG81" s="1" t="s">
        <v>819</v>
      </c>
      <c r="GH81" s="1" t="s">
        <v>819</v>
      </c>
      <c r="GI81" s="1" t="s">
        <v>683</v>
      </c>
      <c r="GJ81" s="1" t="s">
        <v>575</v>
      </c>
      <c r="GK81" s="1" t="s">
        <v>575</v>
      </c>
      <c r="GL81" s="1" t="s">
        <v>575</v>
      </c>
      <c r="GM81" s="1" t="s">
        <v>819</v>
      </c>
      <c r="GN81" s="1" t="s">
        <v>819</v>
      </c>
      <c r="GO81" s="1" t="s">
        <v>819</v>
      </c>
      <c r="GP81" s="1" t="s">
        <v>819</v>
      </c>
      <c r="GQ81" s="1" t="s">
        <v>819</v>
      </c>
      <c r="GR81" s="1" t="s">
        <v>819</v>
      </c>
      <c r="GS81" s="1" t="s">
        <v>819</v>
      </c>
      <c r="GT81" s="1" t="s">
        <v>819</v>
      </c>
      <c r="GU81" s="1" t="s">
        <v>819</v>
      </c>
      <c r="GV81" s="1" t="s">
        <v>575</v>
      </c>
      <c r="GW81" s="1" t="s">
        <v>819</v>
      </c>
      <c r="GX81" s="1" t="s">
        <v>819</v>
      </c>
      <c r="GY81" s="1" t="s">
        <v>819</v>
      </c>
      <c r="GZ81" s="1" t="s">
        <v>819</v>
      </c>
      <c r="HA81" s="1" t="s">
        <v>819</v>
      </c>
      <c r="HB81" s="1" t="s">
        <v>819</v>
      </c>
      <c r="HC81" s="1" t="s">
        <v>819</v>
      </c>
      <c r="HD81" s="1" t="s">
        <v>819</v>
      </c>
      <c r="HE81" s="1" t="s">
        <v>663</v>
      </c>
      <c r="HF81" s="1" t="s">
        <v>663</v>
      </c>
      <c r="HG81" s="1" t="s">
        <v>2331</v>
      </c>
      <c r="HH81" s="1" t="s">
        <v>819</v>
      </c>
      <c r="HI81" s="1" t="s">
        <v>819</v>
      </c>
      <c r="HJ81" s="1" t="s">
        <v>819</v>
      </c>
      <c r="HK81" s="1" t="s">
        <v>819</v>
      </c>
      <c r="HL81" s="1" t="s">
        <v>819</v>
      </c>
      <c r="HM81" s="1" t="s">
        <v>819</v>
      </c>
      <c r="HN81" s="1" t="s">
        <v>677</v>
      </c>
      <c r="HO81" s="1" t="s">
        <v>677</v>
      </c>
      <c r="HP81" s="1" t="s">
        <v>677</v>
      </c>
      <c r="HQ81" s="1" t="s">
        <v>819</v>
      </c>
      <c r="HR81" s="1" t="s">
        <v>819</v>
      </c>
      <c r="HS81" s="1" t="s">
        <v>819</v>
      </c>
      <c r="HT81" s="1" t="s">
        <v>819</v>
      </c>
      <c r="HU81" s="1" t="s">
        <v>819</v>
      </c>
      <c r="HV81" s="1" t="s">
        <v>819</v>
      </c>
      <c r="HW81" s="1" t="s">
        <v>819</v>
      </c>
      <c r="HX81" s="1" t="s">
        <v>819</v>
      </c>
      <c r="HY81" s="1" t="s">
        <v>819</v>
      </c>
      <c r="HZ81" s="1" t="s">
        <v>819</v>
      </c>
      <c r="IA81" s="1" t="s">
        <v>819</v>
      </c>
      <c r="IB81" s="1" t="s">
        <v>819</v>
      </c>
      <c r="IC81" s="1" t="s">
        <v>819</v>
      </c>
      <c r="ID81" s="1" t="s">
        <v>819</v>
      </c>
      <c r="IE81" s="1" t="s">
        <v>819</v>
      </c>
      <c r="IF81" s="1" t="s">
        <v>819</v>
      </c>
      <c r="IG81" s="1" t="s">
        <v>819</v>
      </c>
      <c r="IH81" s="1" t="s">
        <v>819</v>
      </c>
      <c r="II81" s="1" t="s">
        <v>819</v>
      </c>
      <c r="IJ81" s="1" t="s">
        <v>819</v>
      </c>
      <c r="IK81" s="1" t="s">
        <v>819</v>
      </c>
      <c r="IL81" s="1" t="s">
        <v>819</v>
      </c>
      <c r="IM81" s="1" t="s">
        <v>819</v>
      </c>
      <c r="IN81" s="1" t="s">
        <v>819</v>
      </c>
      <c r="IO81" s="1" t="s">
        <v>819</v>
      </c>
      <c r="IP81" s="1" t="s">
        <v>819</v>
      </c>
      <c r="IQ81" s="1" t="s">
        <v>819</v>
      </c>
      <c r="IR81" s="1" t="s">
        <v>819</v>
      </c>
      <c r="IS81" s="1" t="s">
        <v>819</v>
      </c>
      <c r="IT81" s="1" t="s">
        <v>819</v>
      </c>
      <c r="IU81" s="1" t="s">
        <v>819</v>
      </c>
      <c r="IV81" s="1" t="s">
        <v>819</v>
      </c>
      <c r="IW81" s="1" t="s">
        <v>819</v>
      </c>
      <c r="IX81" s="1" t="s">
        <v>819</v>
      </c>
      <c r="IY81" s="1" t="s">
        <v>819</v>
      </c>
      <c r="IZ81" s="1" t="s">
        <v>819</v>
      </c>
      <c r="JA81" s="1" t="s">
        <v>819</v>
      </c>
      <c r="JB81" s="1" t="s">
        <v>575</v>
      </c>
      <c r="JC81" s="1" t="s">
        <v>819</v>
      </c>
      <c r="JD81" s="1" t="s">
        <v>677</v>
      </c>
      <c r="JE81" s="1" t="s">
        <v>988</v>
      </c>
      <c r="JF81" s="1" t="s">
        <v>988</v>
      </c>
      <c r="JG81" s="1" t="s">
        <v>988</v>
      </c>
      <c r="JH81" s="1" t="s">
        <v>667</v>
      </c>
      <c r="JI81" s="1" t="s">
        <v>667</v>
      </c>
      <c r="JJ81" s="1" t="s">
        <v>667</v>
      </c>
      <c r="JK81" s="1" t="s">
        <v>667</v>
      </c>
      <c r="JL81" s="1" t="s">
        <v>667</v>
      </c>
      <c r="JM81" s="1" t="s">
        <v>667</v>
      </c>
      <c r="JN81" s="1" t="s">
        <v>819</v>
      </c>
      <c r="JO81" s="1" t="s">
        <v>669</v>
      </c>
      <c r="JP81" s="1" t="s">
        <v>819</v>
      </c>
      <c r="JQ81" s="1" t="s">
        <v>819</v>
      </c>
      <c r="JR81" s="1" t="s">
        <v>669</v>
      </c>
      <c r="JS81" s="1" t="s">
        <v>669</v>
      </c>
      <c r="JT81" s="1" t="s">
        <v>866</v>
      </c>
      <c r="JU81" s="1" t="s">
        <v>819</v>
      </c>
      <c r="JV81" s="1" t="s">
        <v>866</v>
      </c>
      <c r="JW81" s="1" t="s">
        <v>575</v>
      </c>
      <c r="JX81" s="1" t="s">
        <v>866</v>
      </c>
      <c r="JY81" s="1" t="s">
        <v>866</v>
      </c>
      <c r="JZ81" s="1" t="s">
        <v>866</v>
      </c>
      <c r="KA81" s="1" t="s">
        <v>866</v>
      </c>
      <c r="KB81" s="1" t="s">
        <v>866</v>
      </c>
      <c r="KC81" s="1" t="s">
        <v>866</v>
      </c>
      <c r="KD81" s="1" t="s">
        <v>866</v>
      </c>
      <c r="KE81" s="1" t="s">
        <v>866</v>
      </c>
      <c r="KF81" s="1" t="s">
        <v>819</v>
      </c>
      <c r="KG81" s="1" t="s">
        <v>796</v>
      </c>
      <c r="KH81" s="1" t="s">
        <v>677</v>
      </c>
      <c r="KI81" s="1" t="s">
        <v>862</v>
      </c>
      <c r="KJ81" s="1" t="s">
        <v>669</v>
      </c>
      <c r="KK81" s="1" t="s">
        <v>819</v>
      </c>
      <c r="KL81" s="1" t="s">
        <v>677</v>
      </c>
      <c r="KM81" s="1" t="s">
        <v>677</v>
      </c>
      <c r="KN81" s="1" t="s">
        <v>866</v>
      </c>
      <c r="KO81" s="1" t="s">
        <v>796</v>
      </c>
      <c r="KP81" s="1" t="s">
        <v>677</v>
      </c>
      <c r="KQ81" s="1" t="s">
        <v>683</v>
      </c>
      <c r="KR81" s="1" t="s">
        <v>846</v>
      </c>
      <c r="KS81" s="1" t="s">
        <v>677</v>
      </c>
      <c r="KT81" s="1" t="s">
        <v>847</v>
      </c>
      <c r="KU81" s="1" t="s">
        <v>847</v>
      </c>
      <c r="KV81" s="1" t="s">
        <v>847</v>
      </c>
      <c r="KW81" s="1" t="s">
        <v>847</v>
      </c>
      <c r="KX81" s="1" t="s">
        <v>847</v>
      </c>
      <c r="KY81" s="1" t="s">
        <v>847</v>
      </c>
      <c r="KZ81" s="1" t="s">
        <v>866</v>
      </c>
      <c r="LA81" s="1" t="s">
        <v>847</v>
      </c>
      <c r="LB81" s="1" t="s">
        <v>663</v>
      </c>
      <c r="LC81" s="1" t="s">
        <v>677</v>
      </c>
      <c r="LD81" s="1" t="s">
        <v>870</v>
      </c>
      <c r="LE81" s="1" t="s">
        <v>2644</v>
      </c>
      <c r="LF81" s="1" t="s">
        <v>819</v>
      </c>
      <c r="LG81" s="1" t="s">
        <v>683</v>
      </c>
      <c r="LH81" s="1" t="s">
        <v>870</v>
      </c>
      <c r="LI81" s="1" t="s">
        <v>870</v>
      </c>
      <c r="LJ81" s="1" t="s">
        <v>669</v>
      </c>
      <c r="LK81" s="1" t="s">
        <v>819</v>
      </c>
      <c r="LL81" s="1" t="s">
        <v>677</v>
      </c>
      <c r="LM81" s="1" t="s">
        <v>796</v>
      </c>
      <c r="LN81" s="1" t="s">
        <v>677</v>
      </c>
      <c r="LO81" s="1" t="s">
        <v>819</v>
      </c>
      <c r="LP81" s="1" t="s">
        <v>862</v>
      </c>
      <c r="LQ81" s="1" t="s">
        <v>669</v>
      </c>
      <c r="LR81" s="1" t="s">
        <v>819</v>
      </c>
      <c r="LS81" s="1" t="s">
        <v>1035</v>
      </c>
      <c r="LT81" s="1" t="s">
        <v>575</v>
      </c>
      <c r="LU81" s="1" t="s">
        <v>866</v>
      </c>
      <c r="LV81" s="1" t="s">
        <v>819</v>
      </c>
      <c r="LW81" s="1" t="s">
        <v>669</v>
      </c>
      <c r="LX81" s="1" t="s">
        <v>819</v>
      </c>
      <c r="LY81" s="1" t="s">
        <v>669</v>
      </c>
      <c r="LZ81" s="1" t="s">
        <v>669</v>
      </c>
      <c r="MA81" s="1" t="s">
        <v>677</v>
      </c>
      <c r="MB81" s="1" t="s">
        <v>677</v>
      </c>
      <c r="MC81" s="1" t="s">
        <v>677</v>
      </c>
      <c r="MD81" s="1" t="s">
        <v>796</v>
      </c>
      <c r="ME81" s="1" t="s">
        <v>796</v>
      </c>
      <c r="MF81" s="1" t="s">
        <v>575</v>
      </c>
      <c r="MG81" s="1" t="s">
        <v>683</v>
      </c>
      <c r="MH81" s="1" t="s">
        <v>575</v>
      </c>
      <c r="MI81" s="1" t="s">
        <v>683</v>
      </c>
      <c r="MJ81" s="1" t="s">
        <v>942</v>
      </c>
      <c r="MK81" s="1" t="s">
        <v>846</v>
      </c>
      <c r="ML81" s="1" t="s">
        <v>669</v>
      </c>
      <c r="MM81" s="1" t="s">
        <v>669</v>
      </c>
      <c r="MN81" s="1" t="s">
        <v>870</v>
      </c>
      <c r="MO81" s="1" t="s">
        <v>819</v>
      </c>
      <c r="MP81" s="1" t="s">
        <v>677</v>
      </c>
      <c r="MQ81" s="1" t="s">
        <v>677</v>
      </c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</row>
    <row r="82" spans="1:366" x14ac:dyDescent="0.25">
      <c r="A82" t="s">
        <v>670</v>
      </c>
      <c r="B82" s="1" t="s">
        <v>570</v>
      </c>
      <c r="C82" s="1" t="s">
        <v>570</v>
      </c>
      <c r="D82" s="1" t="s">
        <v>570</v>
      </c>
      <c r="E82" s="1" t="s">
        <v>570</v>
      </c>
      <c r="F82" s="1" t="s">
        <v>570</v>
      </c>
      <c r="G82" s="1" t="s">
        <v>570</v>
      </c>
      <c r="H82" s="1" t="s">
        <v>570</v>
      </c>
      <c r="I82" s="1" t="s">
        <v>570</v>
      </c>
      <c r="J82" s="1" t="s">
        <v>570</v>
      </c>
      <c r="K82" s="1" t="s">
        <v>570</v>
      </c>
      <c r="L82" s="1" t="s">
        <v>570</v>
      </c>
      <c r="M82" s="1" t="s">
        <v>570</v>
      </c>
      <c r="N82" s="1" t="s">
        <v>570</v>
      </c>
      <c r="O82" s="1" t="s">
        <v>570</v>
      </c>
      <c r="P82" s="1" t="s">
        <v>570</v>
      </c>
      <c r="Q82" s="1" t="s">
        <v>570</v>
      </c>
      <c r="R82" s="1" t="s">
        <v>570</v>
      </c>
      <c r="S82" s="1" t="s">
        <v>570</v>
      </c>
      <c r="T82" s="1" t="s">
        <v>570</v>
      </c>
      <c r="U82" s="1" t="s">
        <v>570</v>
      </c>
      <c r="V82" s="1" t="s">
        <v>570</v>
      </c>
      <c r="W82" s="1" t="s">
        <v>570</v>
      </c>
      <c r="X82" s="1" t="s">
        <v>570</v>
      </c>
      <c r="Y82" s="1" t="s">
        <v>570</v>
      </c>
      <c r="Z82" s="1" t="s">
        <v>570</v>
      </c>
      <c r="AA82" s="1" t="s">
        <v>570</v>
      </c>
      <c r="AB82" s="1" t="s">
        <v>570</v>
      </c>
      <c r="AC82" s="1" t="s">
        <v>570</v>
      </c>
      <c r="AD82" s="1" t="s">
        <v>570</v>
      </c>
      <c r="AE82" s="1" t="s">
        <v>570</v>
      </c>
      <c r="AF82" s="1" t="s">
        <v>570</v>
      </c>
      <c r="AG82" s="1" t="s">
        <v>570</v>
      </c>
      <c r="AH82" s="1" t="s">
        <v>570</v>
      </c>
      <c r="AI82" s="1" t="s">
        <v>570</v>
      </c>
      <c r="AJ82" s="1" t="s">
        <v>570</v>
      </c>
      <c r="AK82" s="1" t="s">
        <v>570</v>
      </c>
      <c r="AL82" s="1" t="s">
        <v>570</v>
      </c>
      <c r="AM82" s="1" t="s">
        <v>570</v>
      </c>
      <c r="AN82" s="1" t="s">
        <v>570</v>
      </c>
      <c r="AO82" s="1" t="s">
        <v>570</v>
      </c>
      <c r="AP82" s="1" t="s">
        <v>570</v>
      </c>
      <c r="AQ82" s="1" t="s">
        <v>570</v>
      </c>
      <c r="AR82" s="1" t="s">
        <v>570</v>
      </c>
      <c r="AS82" s="1" t="s">
        <v>570</v>
      </c>
      <c r="AT82" s="1" t="s">
        <v>570</v>
      </c>
      <c r="AU82" s="1" t="s">
        <v>570</v>
      </c>
      <c r="AV82" s="1" t="s">
        <v>570</v>
      </c>
      <c r="AW82" s="1" t="s">
        <v>570</v>
      </c>
      <c r="AX82" s="1" t="s">
        <v>570</v>
      </c>
      <c r="AY82" s="1" t="s">
        <v>570</v>
      </c>
      <c r="AZ82" s="1" t="s">
        <v>570</v>
      </c>
      <c r="BA82" s="1" t="s">
        <v>570</v>
      </c>
      <c r="BB82" s="1" t="s">
        <v>570</v>
      </c>
      <c r="BC82" s="1" t="s">
        <v>570</v>
      </c>
      <c r="BD82" s="1" t="s">
        <v>570</v>
      </c>
      <c r="BE82" s="1" t="s">
        <v>570</v>
      </c>
      <c r="BF82" s="1" t="s">
        <v>570</v>
      </c>
      <c r="BG82" s="1" t="s">
        <v>570</v>
      </c>
      <c r="BH82" s="1" t="s">
        <v>570</v>
      </c>
      <c r="BI82" s="1" t="s">
        <v>570</v>
      </c>
      <c r="BJ82" s="1" t="s">
        <v>570</v>
      </c>
      <c r="BK82" s="1" t="s">
        <v>570</v>
      </c>
      <c r="BL82" s="1" t="s">
        <v>570</v>
      </c>
      <c r="BM82" s="1" t="s">
        <v>570</v>
      </c>
      <c r="BN82" s="1" t="s">
        <v>570</v>
      </c>
      <c r="BO82" s="1" t="s">
        <v>570</v>
      </c>
      <c r="BP82" s="1" t="s">
        <v>570</v>
      </c>
      <c r="BQ82" s="1" t="s">
        <v>570</v>
      </c>
      <c r="BR82" s="1" t="s">
        <v>570</v>
      </c>
      <c r="BS82" s="1" t="s">
        <v>570</v>
      </c>
      <c r="BT82" s="1" t="s">
        <v>570</v>
      </c>
      <c r="BU82" s="1" t="s">
        <v>570</v>
      </c>
      <c r="BV82" s="1" t="s">
        <v>570</v>
      </c>
      <c r="BW82" s="1" t="s">
        <v>570</v>
      </c>
      <c r="BX82" s="1" t="s">
        <v>570</v>
      </c>
      <c r="BY82" s="1" t="s">
        <v>570</v>
      </c>
      <c r="BZ82" s="1" t="s">
        <v>570</v>
      </c>
      <c r="CA82" s="1" t="s">
        <v>570</v>
      </c>
      <c r="CB82" s="1" t="s">
        <v>570</v>
      </c>
      <c r="CC82" s="1" t="s">
        <v>570</v>
      </c>
      <c r="CD82" s="1" t="s">
        <v>570</v>
      </c>
      <c r="CE82" s="1" t="s">
        <v>570</v>
      </c>
      <c r="CF82" s="1" t="s">
        <v>570</v>
      </c>
      <c r="CG82" s="1" t="s">
        <v>570</v>
      </c>
      <c r="CH82" s="1" t="s">
        <v>570</v>
      </c>
      <c r="CI82" s="1" t="s">
        <v>570</v>
      </c>
      <c r="CJ82" s="1" t="s">
        <v>570</v>
      </c>
      <c r="CK82" s="1" t="s">
        <v>570</v>
      </c>
      <c r="CL82" s="1" t="s">
        <v>624</v>
      </c>
      <c r="CM82" s="1" t="s">
        <v>570</v>
      </c>
      <c r="CN82" s="1" t="s">
        <v>570</v>
      </c>
      <c r="CO82" s="1" t="s">
        <v>570</v>
      </c>
      <c r="CP82" s="1" t="s">
        <v>570</v>
      </c>
      <c r="CQ82" s="1" t="s">
        <v>570</v>
      </c>
      <c r="CR82" s="1" t="s">
        <v>570</v>
      </c>
      <c r="CS82" s="1" t="s">
        <v>570</v>
      </c>
      <c r="CT82" s="1" t="s">
        <v>570</v>
      </c>
      <c r="CU82" s="1" t="s">
        <v>570</v>
      </c>
      <c r="CV82" s="1" t="s">
        <v>570</v>
      </c>
      <c r="CW82" s="1" t="s">
        <v>570</v>
      </c>
      <c r="CX82" s="1" t="s">
        <v>570</v>
      </c>
      <c r="CY82" s="1" t="s">
        <v>570</v>
      </c>
      <c r="CZ82" s="1" t="s">
        <v>570</v>
      </c>
      <c r="DA82" s="1" t="s">
        <v>570</v>
      </c>
      <c r="DB82" s="1" t="s">
        <v>570</v>
      </c>
      <c r="DC82" s="1" t="s">
        <v>570</v>
      </c>
      <c r="DD82" s="1" t="s">
        <v>570</v>
      </c>
      <c r="DE82" s="1" t="s">
        <v>570</v>
      </c>
      <c r="DF82" s="1" t="s">
        <v>570</v>
      </c>
      <c r="DG82" s="1" t="s">
        <v>570</v>
      </c>
      <c r="DH82" s="1" t="s">
        <v>570</v>
      </c>
      <c r="DI82" s="1" t="s">
        <v>570</v>
      </c>
      <c r="DJ82" s="1" t="s">
        <v>570</v>
      </c>
      <c r="DK82" s="1" t="s">
        <v>570</v>
      </c>
      <c r="DL82" s="1" t="s">
        <v>570</v>
      </c>
      <c r="DM82" s="1" t="s">
        <v>570</v>
      </c>
      <c r="DN82" s="1" t="s">
        <v>570</v>
      </c>
      <c r="DO82" s="1" t="s">
        <v>570</v>
      </c>
      <c r="DP82" s="1" t="s">
        <v>570</v>
      </c>
      <c r="DQ82" s="1" t="s">
        <v>570</v>
      </c>
      <c r="DR82" s="1" t="s">
        <v>570</v>
      </c>
      <c r="DS82" s="1" t="s">
        <v>570</v>
      </c>
      <c r="DT82" s="1" t="s">
        <v>570</v>
      </c>
      <c r="DU82" s="1" t="s">
        <v>570</v>
      </c>
      <c r="DV82" s="1" t="s">
        <v>570</v>
      </c>
      <c r="DW82" s="1" t="s">
        <v>570</v>
      </c>
      <c r="DX82" s="1" t="s">
        <v>981</v>
      </c>
      <c r="DY82" s="1" t="s">
        <v>981</v>
      </c>
      <c r="DZ82" s="1" t="s">
        <v>981</v>
      </c>
      <c r="EA82" s="1" t="s">
        <v>981</v>
      </c>
      <c r="EB82" s="1" t="s">
        <v>981</v>
      </c>
      <c r="EC82" s="1" t="s">
        <v>981</v>
      </c>
      <c r="ED82" s="1" t="s">
        <v>981</v>
      </c>
      <c r="EE82" s="1" t="s">
        <v>981</v>
      </c>
      <c r="EF82" s="1" t="s">
        <v>981</v>
      </c>
      <c r="EG82" s="1" t="s">
        <v>981</v>
      </c>
      <c r="EH82" s="1" t="s">
        <v>981</v>
      </c>
      <c r="EI82" s="1" t="s">
        <v>981</v>
      </c>
      <c r="EJ82" s="1" t="s">
        <v>981</v>
      </c>
      <c r="EK82" s="1" t="s">
        <v>981</v>
      </c>
      <c r="EL82" s="1" t="s">
        <v>570</v>
      </c>
      <c r="EM82" s="1" t="s">
        <v>570</v>
      </c>
      <c r="EN82" s="1" t="s">
        <v>570</v>
      </c>
      <c r="EO82" s="1" t="s">
        <v>570</v>
      </c>
      <c r="EP82" s="1" t="s">
        <v>570</v>
      </c>
      <c r="EQ82" s="1" t="s">
        <v>570</v>
      </c>
      <c r="ER82" s="1" t="s">
        <v>570</v>
      </c>
      <c r="ES82" s="1" t="s">
        <v>570</v>
      </c>
      <c r="ET82" s="1" t="s">
        <v>570</v>
      </c>
      <c r="EU82" s="1" t="s">
        <v>570</v>
      </c>
      <c r="EV82" s="1" t="s">
        <v>570</v>
      </c>
      <c r="EW82" s="1" t="s">
        <v>570</v>
      </c>
      <c r="EX82" s="1" t="s">
        <v>570</v>
      </c>
      <c r="EY82" s="1" t="s">
        <v>624</v>
      </c>
      <c r="EZ82" s="1" t="s">
        <v>570</v>
      </c>
      <c r="FA82" s="1" t="s">
        <v>570</v>
      </c>
      <c r="FB82" s="1" t="s">
        <v>570</v>
      </c>
      <c r="FC82" s="1" t="s">
        <v>570</v>
      </c>
      <c r="FD82" s="1" t="s">
        <v>570</v>
      </c>
      <c r="FE82" s="1" t="s">
        <v>570</v>
      </c>
      <c r="FF82" s="1" t="s">
        <v>570</v>
      </c>
      <c r="FG82" s="1" t="s">
        <v>570</v>
      </c>
      <c r="FH82" s="1" t="s">
        <v>570</v>
      </c>
      <c r="FI82" s="1" t="s">
        <v>570</v>
      </c>
      <c r="FJ82" s="1" t="s">
        <v>570</v>
      </c>
      <c r="FK82" s="1" t="s">
        <v>570</v>
      </c>
      <c r="FL82" s="1" t="s">
        <v>570</v>
      </c>
      <c r="FM82" s="1" t="s">
        <v>570</v>
      </c>
      <c r="FN82" s="1" t="s">
        <v>570</v>
      </c>
      <c r="FO82" s="1" t="s">
        <v>570</v>
      </c>
      <c r="FP82" s="1" t="s">
        <v>570</v>
      </c>
      <c r="FQ82" s="1" t="s">
        <v>570</v>
      </c>
      <c r="FR82" s="1" t="s">
        <v>570</v>
      </c>
      <c r="FS82" s="1" t="s">
        <v>570</v>
      </c>
      <c r="FT82" s="1" t="s">
        <v>570</v>
      </c>
      <c r="FU82" s="1" t="s">
        <v>570</v>
      </c>
      <c r="FV82" s="1" t="s">
        <v>570</v>
      </c>
      <c r="FW82" s="1" t="s">
        <v>570</v>
      </c>
      <c r="FX82" s="1" t="s">
        <v>570</v>
      </c>
      <c r="FY82" s="1" t="s">
        <v>570</v>
      </c>
      <c r="FZ82" s="1" t="s">
        <v>570</v>
      </c>
      <c r="GA82" s="1" t="s">
        <v>570</v>
      </c>
      <c r="GB82" s="1" t="s">
        <v>570</v>
      </c>
      <c r="GC82" s="1" t="s">
        <v>570</v>
      </c>
      <c r="GD82" s="1" t="s">
        <v>570</v>
      </c>
      <c r="GE82" s="1" t="s">
        <v>570</v>
      </c>
      <c r="GF82" s="1" t="s">
        <v>570</v>
      </c>
      <c r="GG82" s="1" t="s">
        <v>570</v>
      </c>
      <c r="GH82" s="1" t="s">
        <v>570</v>
      </c>
      <c r="GI82" s="1" t="s">
        <v>570</v>
      </c>
      <c r="GJ82" s="1" t="s">
        <v>575</v>
      </c>
      <c r="GK82" s="1" t="s">
        <v>575</v>
      </c>
      <c r="GL82" s="1" t="s">
        <v>570</v>
      </c>
      <c r="GM82" s="1" t="s">
        <v>570</v>
      </c>
      <c r="GN82" s="1" t="s">
        <v>570</v>
      </c>
      <c r="GO82" s="1" t="s">
        <v>570</v>
      </c>
      <c r="GP82" s="1" t="s">
        <v>570</v>
      </c>
      <c r="GQ82" s="1" t="s">
        <v>570</v>
      </c>
      <c r="GR82" s="1" t="s">
        <v>570</v>
      </c>
      <c r="GS82" s="1" t="s">
        <v>570</v>
      </c>
      <c r="GT82" s="1" t="s">
        <v>570</v>
      </c>
      <c r="GU82" s="1" t="s">
        <v>570</v>
      </c>
      <c r="GV82" s="1" t="s">
        <v>570</v>
      </c>
      <c r="GW82" s="1" t="s">
        <v>570</v>
      </c>
      <c r="GX82" s="1" t="s">
        <v>570</v>
      </c>
      <c r="GY82" s="1" t="s">
        <v>570</v>
      </c>
      <c r="GZ82" s="1" t="s">
        <v>570</v>
      </c>
      <c r="HA82" s="1" t="s">
        <v>570</v>
      </c>
      <c r="HB82" s="1" t="s">
        <v>570</v>
      </c>
      <c r="HC82" s="1" t="s">
        <v>570</v>
      </c>
      <c r="HD82" s="1" t="s">
        <v>570</v>
      </c>
      <c r="HE82" s="1" t="s">
        <v>570</v>
      </c>
      <c r="HF82" s="1" t="s">
        <v>570</v>
      </c>
      <c r="HG82" s="1" t="s">
        <v>988</v>
      </c>
      <c r="HH82" s="1" t="s">
        <v>570</v>
      </c>
      <c r="HI82" s="1" t="s">
        <v>570</v>
      </c>
      <c r="HJ82" s="1" t="s">
        <v>570</v>
      </c>
      <c r="HK82" s="1" t="s">
        <v>570</v>
      </c>
      <c r="HL82" s="1" t="s">
        <v>570</v>
      </c>
      <c r="HM82" s="1" t="s">
        <v>570</v>
      </c>
      <c r="HN82" s="1" t="s">
        <v>570</v>
      </c>
      <c r="HO82" s="1" t="s">
        <v>570</v>
      </c>
      <c r="HP82" s="1" t="s">
        <v>570</v>
      </c>
      <c r="HQ82" s="1" t="s">
        <v>570</v>
      </c>
      <c r="HR82" s="1" t="s">
        <v>570</v>
      </c>
      <c r="HS82" s="1" t="s">
        <v>570</v>
      </c>
      <c r="HT82" s="1" t="s">
        <v>570</v>
      </c>
      <c r="HU82" s="1" t="s">
        <v>570</v>
      </c>
      <c r="HV82" s="1" t="s">
        <v>570</v>
      </c>
      <c r="HW82" s="1" t="s">
        <v>570</v>
      </c>
      <c r="HX82" s="1" t="s">
        <v>570</v>
      </c>
      <c r="HY82" s="1" t="s">
        <v>570</v>
      </c>
      <c r="HZ82" s="1" t="s">
        <v>570</v>
      </c>
      <c r="IA82" s="1" t="s">
        <v>570</v>
      </c>
      <c r="IB82" s="1" t="s">
        <v>570</v>
      </c>
      <c r="IC82" s="1" t="s">
        <v>570</v>
      </c>
      <c r="ID82" s="1" t="s">
        <v>570</v>
      </c>
      <c r="IE82" s="1" t="s">
        <v>570</v>
      </c>
      <c r="IF82" s="1" t="s">
        <v>570</v>
      </c>
      <c r="IG82" s="1" t="s">
        <v>570</v>
      </c>
      <c r="IH82" s="1" t="s">
        <v>570</v>
      </c>
      <c r="II82" s="1" t="s">
        <v>570</v>
      </c>
      <c r="IJ82" s="1" t="s">
        <v>570</v>
      </c>
      <c r="IK82" s="1" t="s">
        <v>570</v>
      </c>
      <c r="IL82" s="1" t="s">
        <v>570</v>
      </c>
      <c r="IM82" s="1" t="s">
        <v>570</v>
      </c>
      <c r="IN82" s="1" t="s">
        <v>570</v>
      </c>
      <c r="IO82" s="1" t="s">
        <v>570</v>
      </c>
      <c r="IP82" s="1" t="s">
        <v>570</v>
      </c>
      <c r="IQ82" s="1" t="s">
        <v>570</v>
      </c>
      <c r="IR82" s="1" t="s">
        <v>570</v>
      </c>
      <c r="IS82" s="1" t="s">
        <v>570</v>
      </c>
      <c r="IT82" s="1" t="s">
        <v>570</v>
      </c>
      <c r="IU82" s="1" t="s">
        <v>570</v>
      </c>
      <c r="IV82" s="1" t="s">
        <v>570</v>
      </c>
      <c r="IW82" s="1" t="s">
        <v>570</v>
      </c>
      <c r="IX82" s="1" t="s">
        <v>570</v>
      </c>
      <c r="IY82" s="1" t="s">
        <v>570</v>
      </c>
      <c r="IZ82" s="1" t="s">
        <v>570</v>
      </c>
      <c r="JA82" s="1" t="s">
        <v>570</v>
      </c>
      <c r="JB82" s="1" t="s">
        <v>570</v>
      </c>
      <c r="JC82" s="1" t="s">
        <v>570</v>
      </c>
      <c r="JD82" s="1" t="s">
        <v>570</v>
      </c>
      <c r="JE82" s="1"/>
      <c r="JF82" s="1"/>
      <c r="JG82" s="1"/>
      <c r="JH82" s="1" t="s">
        <v>570</v>
      </c>
      <c r="JI82" s="1" t="s">
        <v>570</v>
      </c>
      <c r="JJ82" s="1" t="s">
        <v>570</v>
      </c>
      <c r="JK82" s="1" t="s">
        <v>570</v>
      </c>
      <c r="JL82" s="1" t="s">
        <v>570</v>
      </c>
      <c r="JM82" s="1" t="s">
        <v>570</v>
      </c>
      <c r="JN82" s="1" t="s">
        <v>570</v>
      </c>
      <c r="JO82" s="1" t="s">
        <v>570</v>
      </c>
      <c r="JP82" s="1" t="s">
        <v>570</v>
      </c>
      <c r="JQ82" s="1" t="s">
        <v>570</v>
      </c>
      <c r="JR82" s="1" t="s">
        <v>570</v>
      </c>
      <c r="JS82" s="1" t="s">
        <v>570</v>
      </c>
      <c r="JT82" s="1" t="s">
        <v>570</v>
      </c>
      <c r="JU82" s="1" t="s">
        <v>570</v>
      </c>
      <c r="JV82" s="1" t="s">
        <v>570</v>
      </c>
      <c r="JW82" s="1" t="s">
        <v>570</v>
      </c>
      <c r="JX82" s="1" t="s">
        <v>570</v>
      </c>
      <c r="JY82" s="1" t="s">
        <v>570</v>
      </c>
      <c r="JZ82" s="1" t="s">
        <v>570</v>
      </c>
      <c r="KA82" s="1" t="s">
        <v>570</v>
      </c>
      <c r="KB82" s="1" t="s">
        <v>570</v>
      </c>
      <c r="KC82" s="1" t="s">
        <v>570</v>
      </c>
      <c r="KD82" s="1" t="s">
        <v>570</v>
      </c>
      <c r="KE82" s="1" t="s">
        <v>570</v>
      </c>
      <c r="KF82" s="1" t="s">
        <v>570</v>
      </c>
      <c r="KG82" s="1" t="s">
        <v>570</v>
      </c>
      <c r="KH82" s="1" t="s">
        <v>570</v>
      </c>
      <c r="KI82" s="1" t="s">
        <v>570</v>
      </c>
      <c r="KJ82" s="1" t="s">
        <v>570</v>
      </c>
      <c r="KK82" s="1" t="s">
        <v>570</v>
      </c>
      <c r="KL82" s="1" t="s">
        <v>570</v>
      </c>
      <c r="KM82" s="1" t="s">
        <v>570</v>
      </c>
      <c r="KN82" s="1" t="s">
        <v>570</v>
      </c>
      <c r="KO82" s="1" t="s">
        <v>570</v>
      </c>
      <c r="KP82" s="1" t="s">
        <v>570</v>
      </c>
      <c r="KQ82" s="1" t="s">
        <v>570</v>
      </c>
      <c r="KR82" s="1" t="s">
        <v>624</v>
      </c>
      <c r="KS82" s="1" t="s">
        <v>570</v>
      </c>
      <c r="KT82" s="1" t="s">
        <v>570</v>
      </c>
      <c r="KU82" s="1" t="s">
        <v>570</v>
      </c>
      <c r="KV82" s="1" t="s">
        <v>570</v>
      </c>
      <c r="KW82" s="1" t="s">
        <v>570</v>
      </c>
      <c r="KX82" s="1" t="s">
        <v>570</v>
      </c>
      <c r="KY82" s="1" t="s">
        <v>570</v>
      </c>
      <c r="KZ82" s="1" t="s">
        <v>570</v>
      </c>
      <c r="LA82" s="1" t="s">
        <v>570</v>
      </c>
      <c r="LB82" s="1" t="s">
        <v>570</v>
      </c>
      <c r="LC82" s="1" t="s">
        <v>570</v>
      </c>
      <c r="LD82" s="1" t="s">
        <v>570</v>
      </c>
      <c r="LE82" s="1" t="s">
        <v>570</v>
      </c>
      <c r="LF82" s="1" t="s">
        <v>570</v>
      </c>
      <c r="LG82" s="1" t="s">
        <v>570</v>
      </c>
      <c r="LH82" s="1" t="s">
        <v>570</v>
      </c>
      <c r="LI82" s="1" t="s">
        <v>570</v>
      </c>
      <c r="LJ82" s="1" t="s">
        <v>570</v>
      </c>
      <c r="LK82" s="1" t="s">
        <v>570</v>
      </c>
      <c r="LL82" s="1" t="s">
        <v>570</v>
      </c>
      <c r="LM82" s="1" t="s">
        <v>570</v>
      </c>
      <c r="LN82" s="1" t="s">
        <v>570</v>
      </c>
      <c r="LO82" s="1" t="s">
        <v>570</v>
      </c>
      <c r="LP82" s="1" t="s">
        <v>570</v>
      </c>
      <c r="LQ82" s="1" t="s">
        <v>570</v>
      </c>
      <c r="LR82" s="1" t="s">
        <v>570</v>
      </c>
      <c r="LS82" s="1" t="s">
        <v>570</v>
      </c>
      <c r="LT82" s="1" t="s">
        <v>570</v>
      </c>
      <c r="LU82" s="1" t="s">
        <v>570</v>
      </c>
      <c r="LV82" s="1" t="s">
        <v>570</v>
      </c>
      <c r="LW82" s="1" t="s">
        <v>570</v>
      </c>
      <c r="LX82" s="1" t="s">
        <v>570</v>
      </c>
      <c r="LY82" s="1" t="s">
        <v>570</v>
      </c>
      <c r="LZ82" s="1" t="s">
        <v>570</v>
      </c>
      <c r="MA82" s="1" t="s">
        <v>570</v>
      </c>
      <c r="MB82" s="1" t="s">
        <v>570</v>
      </c>
      <c r="MC82" s="1" t="s">
        <v>570</v>
      </c>
      <c r="MD82" s="1" t="s">
        <v>570</v>
      </c>
      <c r="ME82" s="1" t="s">
        <v>570</v>
      </c>
      <c r="MF82" s="1" t="s">
        <v>570</v>
      </c>
      <c r="MG82" s="1" t="s">
        <v>570</v>
      </c>
      <c r="MH82" s="1" t="s">
        <v>570</v>
      </c>
      <c r="MI82" s="1" t="s">
        <v>570</v>
      </c>
      <c r="MJ82" s="1" t="s">
        <v>570</v>
      </c>
      <c r="MK82" s="1" t="s">
        <v>624</v>
      </c>
      <c r="ML82" s="1" t="s">
        <v>570</v>
      </c>
      <c r="MM82" s="1" t="s">
        <v>570</v>
      </c>
      <c r="MN82" s="1" t="s">
        <v>570</v>
      </c>
      <c r="MO82" s="1" t="s">
        <v>570</v>
      </c>
      <c r="MP82" s="1" t="s">
        <v>570</v>
      </c>
      <c r="MQ82" s="1" t="s">
        <v>570</v>
      </c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</row>
    <row r="83" spans="1:366" x14ac:dyDescent="0.25">
      <c r="A83" t="s">
        <v>673</v>
      </c>
      <c r="B83" s="1" t="s">
        <v>570</v>
      </c>
      <c r="C83" s="1" t="s">
        <v>570</v>
      </c>
      <c r="D83" s="1" t="s">
        <v>570</v>
      </c>
      <c r="E83" s="1" t="s">
        <v>570</v>
      </c>
      <c r="F83" s="1" t="s">
        <v>570</v>
      </c>
      <c r="G83" s="1" t="s">
        <v>570</v>
      </c>
      <c r="H83" s="1" t="s">
        <v>570</v>
      </c>
      <c r="I83" s="1" t="s">
        <v>570</v>
      </c>
      <c r="J83" s="1" t="s">
        <v>570</v>
      </c>
      <c r="K83" s="1" t="s">
        <v>570</v>
      </c>
      <c r="L83" s="1" t="s">
        <v>570</v>
      </c>
      <c r="M83" s="1" t="s">
        <v>570</v>
      </c>
      <c r="N83" s="1" t="s">
        <v>570</v>
      </c>
      <c r="O83" s="1" t="s">
        <v>570</v>
      </c>
      <c r="P83" s="1" t="s">
        <v>570</v>
      </c>
      <c r="Q83" s="1" t="s">
        <v>570</v>
      </c>
      <c r="R83" s="1" t="s">
        <v>570</v>
      </c>
      <c r="S83" s="1" t="s">
        <v>570</v>
      </c>
      <c r="T83" s="1" t="s">
        <v>570</v>
      </c>
      <c r="U83" s="1" t="s">
        <v>570</v>
      </c>
      <c r="V83" s="1" t="s">
        <v>570</v>
      </c>
      <c r="W83" s="1" t="s">
        <v>570</v>
      </c>
      <c r="X83" s="1" t="s">
        <v>570</v>
      </c>
      <c r="Y83" s="1" t="s">
        <v>570</v>
      </c>
      <c r="Z83" s="1" t="s">
        <v>570</v>
      </c>
      <c r="AA83" s="1" t="s">
        <v>570</v>
      </c>
      <c r="AB83" s="1" t="s">
        <v>570</v>
      </c>
      <c r="AC83" s="1" t="s">
        <v>570</v>
      </c>
      <c r="AD83" s="1" t="s">
        <v>570</v>
      </c>
      <c r="AE83" s="1" t="s">
        <v>570</v>
      </c>
      <c r="AF83" s="1" t="s">
        <v>570</v>
      </c>
      <c r="AG83" s="1" t="s">
        <v>570</v>
      </c>
      <c r="AH83" s="1" t="s">
        <v>570</v>
      </c>
      <c r="AI83" s="1" t="s">
        <v>570</v>
      </c>
      <c r="AJ83" s="1" t="s">
        <v>570</v>
      </c>
      <c r="AK83" s="1" t="s">
        <v>570</v>
      </c>
      <c r="AL83" s="1" t="s">
        <v>570</v>
      </c>
      <c r="AM83" s="1" t="s">
        <v>570</v>
      </c>
      <c r="AN83" s="1" t="s">
        <v>570</v>
      </c>
      <c r="AO83" s="1" t="s">
        <v>570</v>
      </c>
      <c r="AP83" s="1" t="s">
        <v>570</v>
      </c>
      <c r="AQ83" s="1" t="s">
        <v>570</v>
      </c>
      <c r="AR83" s="1" t="s">
        <v>570</v>
      </c>
      <c r="AS83" s="1" t="s">
        <v>570</v>
      </c>
      <c r="AT83" s="1" t="s">
        <v>570</v>
      </c>
      <c r="AU83" s="1" t="s">
        <v>570</v>
      </c>
      <c r="AV83" s="1" t="s">
        <v>570</v>
      </c>
      <c r="AW83" s="1" t="s">
        <v>570</v>
      </c>
      <c r="AX83" s="1" t="s">
        <v>570</v>
      </c>
      <c r="AY83" s="1" t="s">
        <v>570</v>
      </c>
      <c r="AZ83" s="1" t="s">
        <v>570</v>
      </c>
      <c r="BA83" s="1" t="s">
        <v>570</v>
      </c>
      <c r="BB83" s="1" t="s">
        <v>570</v>
      </c>
      <c r="BC83" s="1" t="s">
        <v>570</v>
      </c>
      <c r="BD83" s="1" t="s">
        <v>570</v>
      </c>
      <c r="BE83" s="1" t="s">
        <v>570</v>
      </c>
      <c r="BF83" s="1" t="s">
        <v>570</v>
      </c>
      <c r="BG83" s="1" t="s">
        <v>570</v>
      </c>
      <c r="BH83" s="1" t="s">
        <v>570</v>
      </c>
      <c r="BI83" s="1" t="s">
        <v>570</v>
      </c>
      <c r="BJ83" s="1" t="s">
        <v>570</v>
      </c>
      <c r="BK83" s="1" t="s">
        <v>570</v>
      </c>
      <c r="BL83" s="1" t="s">
        <v>570</v>
      </c>
      <c r="BM83" s="1" t="s">
        <v>570</v>
      </c>
      <c r="BN83" s="1" t="s">
        <v>570</v>
      </c>
      <c r="BO83" s="1" t="s">
        <v>570</v>
      </c>
      <c r="BP83" s="1" t="s">
        <v>570</v>
      </c>
      <c r="BQ83" s="1" t="s">
        <v>570</v>
      </c>
      <c r="BR83" s="1" t="s">
        <v>570</v>
      </c>
      <c r="BS83" s="1" t="s">
        <v>570</v>
      </c>
      <c r="BT83" s="1" t="s">
        <v>570</v>
      </c>
      <c r="BU83" s="1" t="s">
        <v>570</v>
      </c>
      <c r="BV83" s="1" t="s">
        <v>570</v>
      </c>
      <c r="BW83" s="1" t="s">
        <v>570</v>
      </c>
      <c r="BX83" s="1" t="s">
        <v>570</v>
      </c>
      <c r="BY83" s="1" t="s">
        <v>570</v>
      </c>
      <c r="BZ83" s="1" t="s">
        <v>570</v>
      </c>
      <c r="CA83" s="1" t="s">
        <v>570</v>
      </c>
      <c r="CB83" s="1" t="s">
        <v>570</v>
      </c>
      <c r="CC83" s="1" t="s">
        <v>570</v>
      </c>
      <c r="CD83" s="1" t="s">
        <v>570</v>
      </c>
      <c r="CE83" s="1" t="s">
        <v>570</v>
      </c>
      <c r="CF83" s="1" t="s">
        <v>570</v>
      </c>
      <c r="CG83" s="1" t="s">
        <v>570</v>
      </c>
      <c r="CH83" s="1" t="s">
        <v>570</v>
      </c>
      <c r="CI83" s="1" t="s">
        <v>570</v>
      </c>
      <c r="CJ83" s="1" t="s">
        <v>570</v>
      </c>
      <c r="CK83" s="1" t="s">
        <v>570</v>
      </c>
      <c r="CL83" s="1" t="s">
        <v>570</v>
      </c>
      <c r="CM83" s="1" t="s">
        <v>570</v>
      </c>
      <c r="CN83" s="1" t="s">
        <v>570</v>
      </c>
      <c r="CO83" s="1" t="s">
        <v>570</v>
      </c>
      <c r="CP83" s="1" t="s">
        <v>570</v>
      </c>
      <c r="CQ83" s="1" t="s">
        <v>570</v>
      </c>
      <c r="CR83" s="1" t="s">
        <v>570</v>
      </c>
      <c r="CS83" s="1" t="s">
        <v>570</v>
      </c>
      <c r="CT83" s="1" t="s">
        <v>570</v>
      </c>
      <c r="CU83" s="1" t="s">
        <v>570</v>
      </c>
      <c r="CV83" s="1" t="s">
        <v>570</v>
      </c>
      <c r="CW83" s="1" t="s">
        <v>570</v>
      </c>
      <c r="CX83" s="1" t="s">
        <v>570</v>
      </c>
      <c r="CY83" s="1" t="s">
        <v>570</v>
      </c>
      <c r="CZ83" s="1" t="s">
        <v>570</v>
      </c>
      <c r="DA83" s="1" t="s">
        <v>570</v>
      </c>
      <c r="DB83" s="1" t="s">
        <v>570</v>
      </c>
      <c r="DC83" s="1" t="s">
        <v>570</v>
      </c>
      <c r="DD83" s="1" t="s">
        <v>570</v>
      </c>
      <c r="DE83" s="1" t="s">
        <v>570</v>
      </c>
      <c r="DF83" s="1" t="s">
        <v>570</v>
      </c>
      <c r="DG83" s="1" t="s">
        <v>570</v>
      </c>
      <c r="DH83" s="1" t="s">
        <v>570</v>
      </c>
      <c r="DI83" s="1" t="s">
        <v>570</v>
      </c>
      <c r="DJ83" s="1" t="s">
        <v>570</v>
      </c>
      <c r="DK83" s="1" t="s">
        <v>570</v>
      </c>
      <c r="DL83" s="1" t="s">
        <v>570</v>
      </c>
      <c r="DM83" s="1" t="s">
        <v>570</v>
      </c>
      <c r="DN83" s="1" t="s">
        <v>570</v>
      </c>
      <c r="DO83" s="1" t="s">
        <v>570</v>
      </c>
      <c r="DP83" s="1" t="s">
        <v>570</v>
      </c>
      <c r="DQ83" s="1" t="s">
        <v>570</v>
      </c>
      <c r="DR83" s="1" t="s">
        <v>570</v>
      </c>
      <c r="DS83" s="1" t="s">
        <v>570</v>
      </c>
      <c r="DT83" s="1" t="s">
        <v>570</v>
      </c>
      <c r="DU83" s="1" t="s">
        <v>570</v>
      </c>
      <c r="DV83" s="1" t="s">
        <v>570</v>
      </c>
      <c r="DW83" s="1" t="s">
        <v>570</v>
      </c>
      <c r="DX83" s="1" t="s">
        <v>2325</v>
      </c>
      <c r="DY83" s="1" t="s">
        <v>2325</v>
      </c>
      <c r="DZ83" s="1" t="s">
        <v>2325</v>
      </c>
      <c r="EA83" s="1" t="s">
        <v>2325</v>
      </c>
      <c r="EB83" s="1" t="s">
        <v>2325</v>
      </c>
      <c r="EC83" s="1" t="s">
        <v>2325</v>
      </c>
      <c r="ED83" s="1" t="s">
        <v>2325</v>
      </c>
      <c r="EE83" s="1" t="s">
        <v>2325</v>
      </c>
      <c r="EF83" s="1" t="s">
        <v>2325</v>
      </c>
      <c r="EG83" s="1" t="s">
        <v>2325</v>
      </c>
      <c r="EH83" s="1" t="s">
        <v>2325</v>
      </c>
      <c r="EI83" s="1" t="s">
        <v>2325</v>
      </c>
      <c r="EJ83" s="1" t="s">
        <v>2325</v>
      </c>
      <c r="EK83" s="1" t="s">
        <v>2325</v>
      </c>
      <c r="EL83" s="1" t="s">
        <v>570</v>
      </c>
      <c r="EM83" s="1" t="s">
        <v>570</v>
      </c>
      <c r="EN83" s="1" t="s">
        <v>570</v>
      </c>
      <c r="EO83" s="1" t="s">
        <v>570</v>
      </c>
      <c r="EP83" s="1" t="s">
        <v>570</v>
      </c>
      <c r="EQ83" s="1" t="s">
        <v>570</v>
      </c>
      <c r="ER83" s="1" t="s">
        <v>570</v>
      </c>
      <c r="ES83" s="1" t="s">
        <v>570</v>
      </c>
      <c r="ET83" s="1" t="s">
        <v>570</v>
      </c>
      <c r="EU83" s="1" t="s">
        <v>570</v>
      </c>
      <c r="EV83" s="1" t="s">
        <v>570</v>
      </c>
      <c r="EW83" s="1" t="s">
        <v>570</v>
      </c>
      <c r="EX83" s="1" t="s">
        <v>594</v>
      </c>
      <c r="EY83" s="1" t="s">
        <v>570</v>
      </c>
      <c r="EZ83" s="1" t="s">
        <v>570</v>
      </c>
      <c r="FA83" s="1" t="s">
        <v>570</v>
      </c>
      <c r="FB83" s="1" t="s">
        <v>570</v>
      </c>
      <c r="FC83" s="1" t="s">
        <v>570</v>
      </c>
      <c r="FD83" s="1" t="s">
        <v>570</v>
      </c>
      <c r="FE83" s="1" t="s">
        <v>570</v>
      </c>
      <c r="FF83" s="1" t="s">
        <v>570</v>
      </c>
      <c r="FG83" s="1" t="s">
        <v>570</v>
      </c>
      <c r="FH83" s="1" t="s">
        <v>570</v>
      </c>
      <c r="FI83" s="1" t="s">
        <v>570</v>
      </c>
      <c r="FJ83" s="1" t="s">
        <v>570</v>
      </c>
      <c r="FK83" s="1" t="s">
        <v>570</v>
      </c>
      <c r="FL83" s="1" t="s">
        <v>570</v>
      </c>
      <c r="FM83" s="1" t="s">
        <v>570</v>
      </c>
      <c r="FN83" s="1" t="s">
        <v>570</v>
      </c>
      <c r="FO83" s="1" t="s">
        <v>570</v>
      </c>
      <c r="FP83" s="1" t="s">
        <v>570</v>
      </c>
      <c r="FQ83" s="1" t="s">
        <v>570</v>
      </c>
      <c r="FR83" s="1" t="s">
        <v>570</v>
      </c>
      <c r="FS83" s="1" t="s">
        <v>570</v>
      </c>
      <c r="FT83" s="1" t="s">
        <v>570</v>
      </c>
      <c r="FU83" s="1" t="s">
        <v>570</v>
      </c>
      <c r="FV83" s="1" t="s">
        <v>570</v>
      </c>
      <c r="FW83" s="1" t="s">
        <v>570</v>
      </c>
      <c r="FX83" s="1" t="s">
        <v>570</v>
      </c>
      <c r="FY83" s="1" t="s">
        <v>570</v>
      </c>
      <c r="FZ83" s="1" t="s">
        <v>570</v>
      </c>
      <c r="GA83" s="1" t="s">
        <v>570</v>
      </c>
      <c r="GB83" s="1" t="s">
        <v>570</v>
      </c>
      <c r="GC83" s="1" t="s">
        <v>570</v>
      </c>
      <c r="GD83" s="1" t="s">
        <v>570</v>
      </c>
      <c r="GE83" s="1" t="s">
        <v>570</v>
      </c>
      <c r="GF83" s="1" t="s">
        <v>570</v>
      </c>
      <c r="GG83" s="1" t="s">
        <v>570</v>
      </c>
      <c r="GH83" s="1" t="s">
        <v>570</v>
      </c>
      <c r="GI83" s="1" t="s">
        <v>570</v>
      </c>
      <c r="GJ83" s="1" t="s">
        <v>570</v>
      </c>
      <c r="GK83" s="1" t="s">
        <v>570</v>
      </c>
      <c r="GL83" s="1" t="s">
        <v>570</v>
      </c>
      <c r="GM83" s="1" t="s">
        <v>570</v>
      </c>
      <c r="GN83" s="1" t="s">
        <v>570</v>
      </c>
      <c r="GO83" s="1" t="s">
        <v>570</v>
      </c>
      <c r="GP83" s="1" t="s">
        <v>570</v>
      </c>
      <c r="GQ83" s="1" t="s">
        <v>570</v>
      </c>
      <c r="GR83" s="1" t="s">
        <v>570</v>
      </c>
      <c r="GS83" s="1" t="s">
        <v>570</v>
      </c>
      <c r="GT83" s="1" t="s">
        <v>570</v>
      </c>
      <c r="GU83" s="1" t="s">
        <v>570</v>
      </c>
      <c r="GV83" s="1" t="s">
        <v>570</v>
      </c>
      <c r="GW83" s="1" t="s">
        <v>570</v>
      </c>
      <c r="GX83" s="1" t="s">
        <v>570</v>
      </c>
      <c r="GY83" s="1" t="s">
        <v>570</v>
      </c>
      <c r="GZ83" s="1" t="s">
        <v>570</v>
      </c>
      <c r="HA83" s="1" t="s">
        <v>570</v>
      </c>
      <c r="HB83" s="1" t="s">
        <v>570</v>
      </c>
      <c r="HC83" s="1" t="s">
        <v>570</v>
      </c>
      <c r="HD83" s="1" t="s">
        <v>570</v>
      </c>
      <c r="HE83" s="1" t="s">
        <v>570</v>
      </c>
      <c r="HF83" s="1" t="s">
        <v>570</v>
      </c>
      <c r="HG83" s="1" t="s">
        <v>2794</v>
      </c>
      <c r="HH83" s="1" t="s">
        <v>570</v>
      </c>
      <c r="HI83" s="1" t="s">
        <v>570</v>
      </c>
      <c r="HJ83" s="1" t="s">
        <v>570</v>
      </c>
      <c r="HK83" s="1" t="s">
        <v>570</v>
      </c>
      <c r="HL83" s="1" t="s">
        <v>570</v>
      </c>
      <c r="HM83" s="1" t="s">
        <v>570</v>
      </c>
      <c r="HN83" s="1" t="s">
        <v>570</v>
      </c>
      <c r="HO83" s="1" t="s">
        <v>570</v>
      </c>
      <c r="HP83" s="1" t="s">
        <v>570</v>
      </c>
      <c r="HQ83" s="1" t="s">
        <v>570</v>
      </c>
      <c r="HR83" s="1" t="s">
        <v>570</v>
      </c>
      <c r="HS83" s="1" t="s">
        <v>570</v>
      </c>
      <c r="HT83" s="1" t="s">
        <v>570</v>
      </c>
      <c r="HU83" s="1" t="s">
        <v>570</v>
      </c>
      <c r="HV83" s="1" t="s">
        <v>570</v>
      </c>
      <c r="HW83" s="1" t="s">
        <v>570</v>
      </c>
      <c r="HX83" s="1" t="s">
        <v>570</v>
      </c>
      <c r="HY83" s="1" t="s">
        <v>570</v>
      </c>
      <c r="HZ83" s="1" t="s">
        <v>570</v>
      </c>
      <c r="IA83" s="1" t="s">
        <v>570</v>
      </c>
      <c r="IB83" s="1" t="s">
        <v>570</v>
      </c>
      <c r="IC83" s="1" t="s">
        <v>570</v>
      </c>
      <c r="ID83" s="1" t="s">
        <v>570</v>
      </c>
      <c r="IE83" s="1" t="s">
        <v>570</v>
      </c>
      <c r="IF83" s="1" t="s">
        <v>570</v>
      </c>
      <c r="IG83" s="1" t="s">
        <v>570</v>
      </c>
      <c r="IH83" s="1" t="s">
        <v>570</v>
      </c>
      <c r="II83" s="1" t="s">
        <v>570</v>
      </c>
      <c r="IJ83" s="1" t="s">
        <v>570</v>
      </c>
      <c r="IK83" s="1" t="s">
        <v>570</v>
      </c>
      <c r="IL83" s="1" t="s">
        <v>570</v>
      </c>
      <c r="IM83" s="1" t="s">
        <v>570</v>
      </c>
      <c r="IN83" s="1" t="s">
        <v>570</v>
      </c>
      <c r="IO83" s="1" t="s">
        <v>570</v>
      </c>
      <c r="IP83" s="1" t="s">
        <v>570</v>
      </c>
      <c r="IQ83" s="1" t="s">
        <v>570</v>
      </c>
      <c r="IR83" s="1" t="s">
        <v>570</v>
      </c>
      <c r="IS83" s="1" t="s">
        <v>570</v>
      </c>
      <c r="IT83" s="1" t="s">
        <v>570</v>
      </c>
      <c r="IU83" s="1" t="s">
        <v>570</v>
      </c>
      <c r="IV83" s="1" t="s">
        <v>570</v>
      </c>
      <c r="IW83" s="1" t="s">
        <v>570</v>
      </c>
      <c r="IX83" s="1" t="s">
        <v>570</v>
      </c>
      <c r="IY83" s="1" t="s">
        <v>570</v>
      </c>
      <c r="IZ83" s="1" t="s">
        <v>570</v>
      </c>
      <c r="JA83" s="1" t="s">
        <v>570</v>
      </c>
      <c r="JB83" s="1" t="s">
        <v>570</v>
      </c>
      <c r="JC83" s="1" t="s">
        <v>570</v>
      </c>
      <c r="JD83" s="1" t="s">
        <v>570</v>
      </c>
      <c r="JE83" s="1"/>
      <c r="JF83" s="1"/>
      <c r="JG83" s="1"/>
      <c r="JH83" s="1" t="s">
        <v>570</v>
      </c>
      <c r="JI83" s="1" t="s">
        <v>570</v>
      </c>
      <c r="JJ83" s="1" t="s">
        <v>570</v>
      </c>
      <c r="JK83" s="1" t="s">
        <v>570</v>
      </c>
      <c r="JL83" s="1" t="s">
        <v>570</v>
      </c>
      <c r="JM83" s="1" t="s">
        <v>570</v>
      </c>
      <c r="JN83" s="1" t="s">
        <v>570</v>
      </c>
      <c r="JO83" s="1" t="s">
        <v>570</v>
      </c>
      <c r="JP83" s="1" t="s">
        <v>570</v>
      </c>
      <c r="JQ83" s="1" t="s">
        <v>570</v>
      </c>
      <c r="JR83" s="1" t="s">
        <v>570</v>
      </c>
      <c r="JS83" s="1" t="s">
        <v>570</v>
      </c>
      <c r="JT83" s="1" t="s">
        <v>570</v>
      </c>
      <c r="JU83" s="1" t="s">
        <v>570</v>
      </c>
      <c r="JV83" s="1" t="s">
        <v>570</v>
      </c>
      <c r="JW83" s="1"/>
      <c r="JX83" s="1"/>
      <c r="JY83" s="1"/>
      <c r="JZ83" s="1"/>
      <c r="KA83" s="1"/>
      <c r="KB83" s="1"/>
      <c r="KC83" s="1"/>
      <c r="KD83" s="1"/>
      <c r="KE83" s="1"/>
      <c r="KF83" s="1" t="s">
        <v>570</v>
      </c>
      <c r="KG83" s="1" t="s">
        <v>570</v>
      </c>
      <c r="KH83" s="1" t="s">
        <v>570</v>
      </c>
      <c r="KI83" s="1" t="s">
        <v>570</v>
      </c>
      <c r="KJ83" s="1" t="s">
        <v>570</v>
      </c>
      <c r="KK83" s="1" t="s">
        <v>570</v>
      </c>
      <c r="KL83" s="1" t="s">
        <v>570</v>
      </c>
      <c r="KM83" s="1" t="s">
        <v>570</v>
      </c>
      <c r="KN83" s="1" t="s">
        <v>570</v>
      </c>
      <c r="KO83" s="1" t="s">
        <v>570</v>
      </c>
      <c r="KP83" s="1" t="s">
        <v>570</v>
      </c>
      <c r="KQ83" s="1" t="s">
        <v>570</v>
      </c>
      <c r="KR83" s="1" t="s">
        <v>570</v>
      </c>
      <c r="KS83" s="1" t="s">
        <v>570</v>
      </c>
      <c r="KT83" s="1" t="s">
        <v>570</v>
      </c>
      <c r="KU83" s="1" t="s">
        <v>570</v>
      </c>
      <c r="KV83" s="1" t="s">
        <v>570</v>
      </c>
      <c r="KW83" s="1" t="s">
        <v>570</v>
      </c>
      <c r="KX83" s="1" t="s">
        <v>570</v>
      </c>
      <c r="KY83" s="1" t="s">
        <v>570</v>
      </c>
      <c r="KZ83" s="1" t="s">
        <v>570</v>
      </c>
      <c r="LA83" s="1" t="s">
        <v>570</v>
      </c>
      <c r="LB83" s="1" t="s">
        <v>570</v>
      </c>
      <c r="LC83" s="1" t="s">
        <v>570</v>
      </c>
      <c r="LD83" s="1" t="s">
        <v>570</v>
      </c>
      <c r="LE83" s="1" t="s">
        <v>570</v>
      </c>
      <c r="LF83" s="1" t="s">
        <v>570</v>
      </c>
      <c r="LG83" s="1" t="s">
        <v>570</v>
      </c>
      <c r="LH83" s="1" t="s">
        <v>570</v>
      </c>
      <c r="LI83" s="1" t="s">
        <v>570</v>
      </c>
      <c r="LJ83" s="1" t="s">
        <v>570</v>
      </c>
      <c r="LK83" s="1" t="s">
        <v>570</v>
      </c>
      <c r="LL83" s="1" t="s">
        <v>570</v>
      </c>
      <c r="LM83" s="1" t="s">
        <v>570</v>
      </c>
      <c r="LN83" s="1" t="s">
        <v>570</v>
      </c>
      <c r="LO83" s="1" t="s">
        <v>570</v>
      </c>
      <c r="LP83" s="1" t="s">
        <v>570</v>
      </c>
      <c r="LQ83" s="1" t="s">
        <v>570</v>
      </c>
      <c r="LR83" s="1" t="s">
        <v>570</v>
      </c>
      <c r="LS83" s="1" t="s">
        <v>570</v>
      </c>
      <c r="LT83" s="1" t="s">
        <v>570</v>
      </c>
      <c r="LU83" s="1" t="s">
        <v>570</v>
      </c>
      <c r="LV83" s="1" t="s">
        <v>570</v>
      </c>
      <c r="LW83" s="1" t="s">
        <v>570</v>
      </c>
      <c r="LX83" s="1" t="s">
        <v>570</v>
      </c>
      <c r="LY83" s="1" t="s">
        <v>570</v>
      </c>
      <c r="LZ83" s="1" t="s">
        <v>570</v>
      </c>
      <c r="MA83" s="1" t="s">
        <v>570</v>
      </c>
      <c r="MB83" s="1" t="s">
        <v>570</v>
      </c>
      <c r="MC83" s="1" t="s">
        <v>570</v>
      </c>
      <c r="MD83" s="1" t="s">
        <v>570</v>
      </c>
      <c r="ME83" s="1" t="s">
        <v>570</v>
      </c>
      <c r="MF83" s="1" t="s">
        <v>570</v>
      </c>
      <c r="MG83" s="1" t="s">
        <v>570</v>
      </c>
      <c r="MH83" s="1" t="s">
        <v>570</v>
      </c>
      <c r="MI83" s="1" t="s">
        <v>570</v>
      </c>
      <c r="MJ83" s="1" t="s">
        <v>570</v>
      </c>
      <c r="MK83" s="1" t="s">
        <v>570</v>
      </c>
      <c r="ML83" s="1" t="s">
        <v>570</v>
      </c>
      <c r="MM83" s="1" t="s">
        <v>570</v>
      </c>
      <c r="MN83" s="1" t="s">
        <v>570</v>
      </c>
      <c r="MO83" s="1" t="s">
        <v>570</v>
      </c>
      <c r="MP83" s="1" t="s">
        <v>570</v>
      </c>
      <c r="MQ83" s="1" t="s">
        <v>570</v>
      </c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</row>
    <row r="84" spans="1:366" x14ac:dyDescent="0.25">
      <c r="A84" t="s">
        <v>686</v>
      </c>
      <c r="B84" s="1" t="s">
        <v>570</v>
      </c>
      <c r="C84" s="1" t="s">
        <v>570</v>
      </c>
      <c r="D84" s="1" t="s">
        <v>570</v>
      </c>
      <c r="E84" s="1" t="s">
        <v>570</v>
      </c>
      <c r="F84" s="1" t="s">
        <v>570</v>
      </c>
      <c r="G84" s="1" t="s">
        <v>570</v>
      </c>
      <c r="H84" s="1" t="s">
        <v>570</v>
      </c>
      <c r="I84" s="1" t="s">
        <v>570</v>
      </c>
      <c r="J84" s="1" t="s">
        <v>570</v>
      </c>
      <c r="K84" s="1" t="s">
        <v>570</v>
      </c>
      <c r="L84" s="1" t="s">
        <v>570</v>
      </c>
      <c r="M84" s="1" t="s">
        <v>570</v>
      </c>
      <c r="N84" s="1" t="s">
        <v>570</v>
      </c>
      <c r="O84" s="1" t="s">
        <v>570</v>
      </c>
      <c r="P84" s="1" t="s">
        <v>570</v>
      </c>
      <c r="Q84" s="1" t="s">
        <v>570</v>
      </c>
      <c r="R84" s="1" t="s">
        <v>570</v>
      </c>
      <c r="S84" s="1" t="s">
        <v>570</v>
      </c>
      <c r="T84" s="1" t="s">
        <v>570</v>
      </c>
      <c r="U84" s="1" t="s">
        <v>570</v>
      </c>
      <c r="V84" s="1" t="s">
        <v>570</v>
      </c>
      <c r="W84" s="1" t="s">
        <v>570</v>
      </c>
      <c r="X84" s="1" t="s">
        <v>570</v>
      </c>
      <c r="Y84" s="1" t="s">
        <v>570</v>
      </c>
      <c r="Z84" s="1" t="s">
        <v>570</v>
      </c>
      <c r="AA84" s="1" t="s">
        <v>570</v>
      </c>
      <c r="AB84" s="1" t="s">
        <v>570</v>
      </c>
      <c r="AC84" s="1" t="s">
        <v>570</v>
      </c>
      <c r="AD84" s="1" t="s">
        <v>570</v>
      </c>
      <c r="AE84" s="1" t="s">
        <v>570</v>
      </c>
      <c r="AF84" s="1" t="s">
        <v>570</v>
      </c>
      <c r="AG84" s="1" t="s">
        <v>570</v>
      </c>
      <c r="AH84" s="1" t="s">
        <v>570</v>
      </c>
      <c r="AI84" s="1" t="s">
        <v>570</v>
      </c>
      <c r="AJ84" s="1" t="s">
        <v>570</v>
      </c>
      <c r="AK84" s="1" t="s">
        <v>570</v>
      </c>
      <c r="AL84" s="1" t="s">
        <v>570</v>
      </c>
      <c r="AM84" s="1" t="s">
        <v>570</v>
      </c>
      <c r="AN84" s="1" t="s">
        <v>570</v>
      </c>
      <c r="AO84" s="1" t="s">
        <v>570</v>
      </c>
      <c r="AP84" s="1" t="s">
        <v>570</v>
      </c>
      <c r="AQ84" s="1" t="s">
        <v>570</v>
      </c>
      <c r="AR84" s="1" t="s">
        <v>570</v>
      </c>
      <c r="AS84" s="1" t="s">
        <v>570</v>
      </c>
      <c r="AT84" s="1" t="s">
        <v>570</v>
      </c>
      <c r="AU84" s="1" t="s">
        <v>570</v>
      </c>
      <c r="AV84" s="1" t="s">
        <v>570</v>
      </c>
      <c r="AW84" s="1" t="s">
        <v>570</v>
      </c>
      <c r="AX84" s="1" t="s">
        <v>570</v>
      </c>
      <c r="AY84" s="1" t="s">
        <v>570</v>
      </c>
      <c r="AZ84" s="1" t="s">
        <v>570</v>
      </c>
      <c r="BA84" s="1" t="s">
        <v>570</v>
      </c>
      <c r="BB84" s="1" t="s">
        <v>570</v>
      </c>
      <c r="BC84" s="1" t="s">
        <v>570</v>
      </c>
      <c r="BD84" s="1" t="s">
        <v>570</v>
      </c>
      <c r="BE84" s="1" t="s">
        <v>570</v>
      </c>
      <c r="BF84" s="1" t="s">
        <v>570</v>
      </c>
      <c r="BG84" s="1" t="s">
        <v>570</v>
      </c>
      <c r="BH84" s="1" t="s">
        <v>570</v>
      </c>
      <c r="BI84" s="1" t="s">
        <v>570</v>
      </c>
      <c r="BJ84" s="1" t="s">
        <v>570</v>
      </c>
      <c r="BK84" s="1" t="s">
        <v>570</v>
      </c>
      <c r="BL84" s="1" t="s">
        <v>570</v>
      </c>
      <c r="BM84" s="1" t="s">
        <v>570</v>
      </c>
      <c r="BN84" s="1" t="s">
        <v>570</v>
      </c>
      <c r="BO84" s="1" t="s">
        <v>570</v>
      </c>
      <c r="BP84" s="1" t="s">
        <v>570</v>
      </c>
      <c r="BQ84" s="1" t="s">
        <v>570</v>
      </c>
      <c r="BR84" s="1" t="s">
        <v>570</v>
      </c>
      <c r="BS84" s="1" t="s">
        <v>570</v>
      </c>
      <c r="BT84" s="1" t="s">
        <v>570</v>
      </c>
      <c r="BU84" s="1" t="s">
        <v>570</v>
      </c>
      <c r="BV84" s="1" t="s">
        <v>570</v>
      </c>
      <c r="BW84" s="1" t="s">
        <v>570</v>
      </c>
      <c r="BX84" s="1" t="s">
        <v>570</v>
      </c>
      <c r="BY84" s="1" t="s">
        <v>570</v>
      </c>
      <c r="BZ84" s="1" t="s">
        <v>570</v>
      </c>
      <c r="CA84" s="1" t="s">
        <v>570</v>
      </c>
      <c r="CB84" s="1" t="s">
        <v>570</v>
      </c>
      <c r="CC84" s="1" t="s">
        <v>570</v>
      </c>
      <c r="CD84" s="1" t="s">
        <v>779</v>
      </c>
      <c r="CE84" s="1" t="s">
        <v>570</v>
      </c>
      <c r="CF84" s="1" t="s">
        <v>570</v>
      </c>
      <c r="CG84" s="1" t="s">
        <v>570</v>
      </c>
      <c r="CH84" s="1" t="s">
        <v>570</v>
      </c>
      <c r="CI84" s="1" t="s">
        <v>570</v>
      </c>
      <c r="CJ84" s="1" t="s">
        <v>570</v>
      </c>
      <c r="CK84" s="1" t="s">
        <v>570</v>
      </c>
      <c r="CL84" s="1" t="s">
        <v>570</v>
      </c>
      <c r="CM84" s="1" t="s">
        <v>570</v>
      </c>
      <c r="CN84" s="1" t="s">
        <v>570</v>
      </c>
      <c r="CO84" s="1" t="s">
        <v>570</v>
      </c>
      <c r="CP84" s="1" t="s">
        <v>570</v>
      </c>
      <c r="CQ84" s="1" t="s">
        <v>570</v>
      </c>
      <c r="CR84" s="1" t="s">
        <v>570</v>
      </c>
      <c r="CS84" s="1" t="s">
        <v>570</v>
      </c>
      <c r="CT84" s="1" t="s">
        <v>570</v>
      </c>
      <c r="CU84" s="1" t="s">
        <v>570</v>
      </c>
      <c r="CV84" s="1" t="s">
        <v>570</v>
      </c>
      <c r="CW84" s="1" t="s">
        <v>570</v>
      </c>
      <c r="CX84" s="1" t="s">
        <v>570</v>
      </c>
      <c r="CY84" s="1" t="s">
        <v>570</v>
      </c>
      <c r="CZ84" s="1" t="s">
        <v>570</v>
      </c>
      <c r="DA84" s="1" t="s">
        <v>779</v>
      </c>
      <c r="DB84" s="1" t="s">
        <v>570</v>
      </c>
      <c r="DC84" s="1" t="s">
        <v>570</v>
      </c>
      <c r="DD84" s="1" t="s">
        <v>570</v>
      </c>
      <c r="DE84" s="1" t="s">
        <v>779</v>
      </c>
      <c r="DF84" s="1" t="s">
        <v>779</v>
      </c>
      <c r="DG84" s="1" t="s">
        <v>570</v>
      </c>
      <c r="DH84" s="1" t="s">
        <v>570</v>
      </c>
      <c r="DI84" s="1" t="s">
        <v>944</v>
      </c>
      <c r="DJ84" s="1" t="s">
        <v>944</v>
      </c>
      <c r="DK84" s="1" t="s">
        <v>944</v>
      </c>
      <c r="DL84" s="1" t="s">
        <v>570</v>
      </c>
      <c r="DM84" s="1" t="s">
        <v>570</v>
      </c>
      <c r="DN84" s="1" t="s">
        <v>570</v>
      </c>
      <c r="DO84" s="1" t="s">
        <v>570</v>
      </c>
      <c r="DP84" s="1" t="s">
        <v>570</v>
      </c>
      <c r="DQ84" s="1" t="s">
        <v>570</v>
      </c>
      <c r="DR84" s="1" t="s">
        <v>779</v>
      </c>
      <c r="DS84" s="1" t="s">
        <v>570</v>
      </c>
      <c r="DT84" s="1" t="s">
        <v>570</v>
      </c>
      <c r="DU84" s="1" t="s">
        <v>570</v>
      </c>
      <c r="DV84" s="1" t="s">
        <v>779</v>
      </c>
      <c r="DW84" s="1" t="s">
        <v>570</v>
      </c>
      <c r="DX84" s="1" t="s">
        <v>2325</v>
      </c>
      <c r="DY84" s="1" t="s">
        <v>2325</v>
      </c>
      <c r="DZ84" s="1" t="s">
        <v>2325</v>
      </c>
      <c r="EA84" s="1" t="s">
        <v>2325</v>
      </c>
      <c r="EB84" s="1" t="s">
        <v>2325</v>
      </c>
      <c r="EC84" s="1" t="s">
        <v>2325</v>
      </c>
      <c r="ED84" s="1" t="s">
        <v>2325</v>
      </c>
      <c r="EE84" s="1" t="s">
        <v>2325</v>
      </c>
      <c r="EF84" s="1" t="s">
        <v>2325</v>
      </c>
      <c r="EG84" s="1" t="s">
        <v>2325</v>
      </c>
      <c r="EH84" s="1" t="s">
        <v>2325</v>
      </c>
      <c r="EI84" s="1" t="s">
        <v>2325</v>
      </c>
      <c r="EJ84" s="1" t="s">
        <v>2325</v>
      </c>
      <c r="EK84" s="1" t="s">
        <v>2325</v>
      </c>
      <c r="EL84" s="1" t="s">
        <v>570</v>
      </c>
      <c r="EM84" s="1" t="s">
        <v>570</v>
      </c>
      <c r="EN84" s="1" t="s">
        <v>570</v>
      </c>
      <c r="EO84" s="1" t="s">
        <v>570</v>
      </c>
      <c r="EP84" s="1" t="s">
        <v>570</v>
      </c>
      <c r="EQ84" s="1" t="s">
        <v>779</v>
      </c>
      <c r="ER84" s="1" t="s">
        <v>570</v>
      </c>
      <c r="ES84" s="1" t="s">
        <v>570</v>
      </c>
      <c r="ET84" s="1" t="s">
        <v>570</v>
      </c>
      <c r="EU84" s="1" t="s">
        <v>570</v>
      </c>
      <c r="EV84" s="1" t="s">
        <v>570</v>
      </c>
      <c r="EW84" s="1" t="s">
        <v>570</v>
      </c>
      <c r="EX84" s="1" t="s">
        <v>570</v>
      </c>
      <c r="EY84" s="1" t="s">
        <v>570</v>
      </c>
      <c r="EZ84" s="1" t="s">
        <v>570</v>
      </c>
      <c r="FA84" s="1" t="s">
        <v>570</v>
      </c>
      <c r="FB84" s="1" t="s">
        <v>570</v>
      </c>
      <c r="FC84" s="1" t="s">
        <v>570</v>
      </c>
      <c r="FD84" s="1" t="s">
        <v>570</v>
      </c>
      <c r="FE84" s="1" t="s">
        <v>570</v>
      </c>
      <c r="FF84" s="1" t="s">
        <v>570</v>
      </c>
      <c r="FG84" s="1" t="s">
        <v>570</v>
      </c>
      <c r="FH84" s="1" t="s">
        <v>570</v>
      </c>
      <c r="FI84" s="1" t="s">
        <v>570</v>
      </c>
      <c r="FJ84" s="1" t="s">
        <v>570</v>
      </c>
      <c r="FK84" s="1" t="s">
        <v>570</v>
      </c>
      <c r="FL84" s="1" t="s">
        <v>570</v>
      </c>
      <c r="FM84" s="1" t="s">
        <v>570</v>
      </c>
      <c r="FN84" s="1" t="s">
        <v>570</v>
      </c>
      <c r="FO84" s="1" t="s">
        <v>570</v>
      </c>
      <c r="FP84" s="1" t="s">
        <v>570</v>
      </c>
      <c r="FQ84" s="1" t="s">
        <v>570</v>
      </c>
      <c r="FR84" s="1" t="s">
        <v>570</v>
      </c>
      <c r="FS84" s="1" t="s">
        <v>570</v>
      </c>
      <c r="FT84" s="1" t="s">
        <v>570</v>
      </c>
      <c r="FU84" s="1" t="s">
        <v>570</v>
      </c>
      <c r="FV84" s="1" t="s">
        <v>570</v>
      </c>
      <c r="FW84" s="1" t="s">
        <v>570</v>
      </c>
      <c r="FX84" s="1" t="s">
        <v>570</v>
      </c>
      <c r="FY84" s="1" t="s">
        <v>570</v>
      </c>
      <c r="FZ84" s="1" t="s">
        <v>570</v>
      </c>
      <c r="GA84" s="1" t="s">
        <v>570</v>
      </c>
      <c r="GB84" s="1" t="s">
        <v>570</v>
      </c>
      <c r="GC84" s="1" t="s">
        <v>570</v>
      </c>
      <c r="GD84" s="1" t="s">
        <v>570</v>
      </c>
      <c r="GE84" s="1" t="s">
        <v>570</v>
      </c>
      <c r="GF84" s="1" t="s">
        <v>570</v>
      </c>
      <c r="GG84" s="1" t="s">
        <v>570</v>
      </c>
      <c r="GH84" s="1" t="s">
        <v>570</v>
      </c>
      <c r="GI84" s="1" t="s">
        <v>570</v>
      </c>
      <c r="GJ84" s="1" t="s">
        <v>570</v>
      </c>
      <c r="GK84" s="1" t="s">
        <v>570</v>
      </c>
      <c r="GL84" s="1" t="s">
        <v>570</v>
      </c>
      <c r="GM84" s="1" t="s">
        <v>570</v>
      </c>
      <c r="GN84" s="1" t="s">
        <v>570</v>
      </c>
      <c r="GO84" s="1" t="s">
        <v>570</v>
      </c>
      <c r="GP84" s="1" t="s">
        <v>570</v>
      </c>
      <c r="GQ84" s="1" t="s">
        <v>570</v>
      </c>
      <c r="GR84" s="1" t="s">
        <v>570</v>
      </c>
      <c r="GS84" s="1" t="s">
        <v>570</v>
      </c>
      <c r="GT84" s="1" t="s">
        <v>570</v>
      </c>
      <c r="GU84" s="1" t="s">
        <v>570</v>
      </c>
      <c r="GV84" s="1" t="s">
        <v>570</v>
      </c>
      <c r="GW84" s="1" t="s">
        <v>570</v>
      </c>
      <c r="GX84" s="1" t="s">
        <v>570</v>
      </c>
      <c r="GY84" s="1" t="s">
        <v>570</v>
      </c>
      <c r="GZ84" s="1" t="s">
        <v>570</v>
      </c>
      <c r="HA84" s="1" t="s">
        <v>570</v>
      </c>
      <c r="HB84" s="1" t="s">
        <v>570</v>
      </c>
      <c r="HC84" s="1" t="s">
        <v>570</v>
      </c>
      <c r="HD84" s="1" t="s">
        <v>570</v>
      </c>
      <c r="HE84" s="1" t="s">
        <v>570</v>
      </c>
      <c r="HF84" s="1" t="s">
        <v>570</v>
      </c>
      <c r="HG84" s="1" t="s">
        <v>570</v>
      </c>
      <c r="HH84" s="1" t="s">
        <v>570</v>
      </c>
      <c r="HI84" s="1" t="s">
        <v>570</v>
      </c>
      <c r="HJ84" s="1" t="s">
        <v>570</v>
      </c>
      <c r="HK84" s="1" t="s">
        <v>570</v>
      </c>
      <c r="HL84" s="1" t="s">
        <v>570</v>
      </c>
      <c r="HM84" s="1" t="s">
        <v>570</v>
      </c>
      <c r="HN84" s="1" t="s">
        <v>570</v>
      </c>
      <c r="HO84" s="1" t="s">
        <v>570</v>
      </c>
      <c r="HP84" s="1" t="s">
        <v>570</v>
      </c>
      <c r="HQ84" s="1" t="s">
        <v>570</v>
      </c>
      <c r="HR84" s="1" t="s">
        <v>570</v>
      </c>
      <c r="HS84" s="1" t="s">
        <v>570</v>
      </c>
      <c r="HT84" s="1" t="s">
        <v>570</v>
      </c>
      <c r="HU84" s="1" t="s">
        <v>570</v>
      </c>
      <c r="HV84" s="1" t="s">
        <v>570</v>
      </c>
      <c r="HW84" s="1" t="s">
        <v>570</v>
      </c>
      <c r="HX84" s="1" t="s">
        <v>570</v>
      </c>
      <c r="HY84" s="1" t="s">
        <v>570</v>
      </c>
      <c r="HZ84" s="1" t="s">
        <v>570</v>
      </c>
      <c r="IA84" s="1" t="s">
        <v>570</v>
      </c>
      <c r="IB84" s="1" t="s">
        <v>570</v>
      </c>
      <c r="IC84" s="1" t="s">
        <v>570</v>
      </c>
      <c r="ID84" s="1" t="s">
        <v>570</v>
      </c>
      <c r="IE84" s="1" t="s">
        <v>570</v>
      </c>
      <c r="IF84" s="1" t="s">
        <v>570</v>
      </c>
      <c r="IG84" s="1" t="s">
        <v>570</v>
      </c>
      <c r="IH84" s="1" t="s">
        <v>570</v>
      </c>
      <c r="II84" s="1" t="s">
        <v>570</v>
      </c>
      <c r="IJ84" s="1" t="s">
        <v>570</v>
      </c>
      <c r="IK84" s="1" t="s">
        <v>570</v>
      </c>
      <c r="IL84" s="1" t="s">
        <v>570</v>
      </c>
      <c r="IM84" s="1" t="s">
        <v>570</v>
      </c>
      <c r="IN84" s="1" t="s">
        <v>570</v>
      </c>
      <c r="IO84" s="1" t="s">
        <v>570</v>
      </c>
      <c r="IP84" s="1" t="s">
        <v>570</v>
      </c>
      <c r="IQ84" s="1" t="s">
        <v>570</v>
      </c>
      <c r="IR84" s="1" t="s">
        <v>570</v>
      </c>
      <c r="IS84" s="1" t="s">
        <v>570</v>
      </c>
      <c r="IT84" s="1" t="s">
        <v>570</v>
      </c>
      <c r="IU84" s="1" t="s">
        <v>570</v>
      </c>
      <c r="IV84" s="1" t="s">
        <v>570</v>
      </c>
      <c r="IW84" s="1" t="s">
        <v>570</v>
      </c>
      <c r="IX84" s="1" t="s">
        <v>570</v>
      </c>
      <c r="IY84" s="1" t="s">
        <v>570</v>
      </c>
      <c r="IZ84" s="1" t="s">
        <v>570</v>
      </c>
      <c r="JA84" s="1" t="s">
        <v>570</v>
      </c>
      <c r="JB84" s="1" t="s">
        <v>570</v>
      </c>
      <c r="JC84" s="1" t="s">
        <v>570</v>
      </c>
      <c r="JD84" s="1" t="s">
        <v>570</v>
      </c>
      <c r="JE84" s="1"/>
      <c r="JF84" s="1"/>
      <c r="JG84" s="1"/>
      <c r="JH84" s="1" t="s">
        <v>570</v>
      </c>
      <c r="JI84" s="1" t="s">
        <v>570</v>
      </c>
      <c r="JJ84" s="1" t="s">
        <v>570</v>
      </c>
      <c r="JK84" s="1" t="s">
        <v>570</v>
      </c>
      <c r="JL84" s="1" t="s">
        <v>570</v>
      </c>
      <c r="JM84" s="1" t="s">
        <v>570</v>
      </c>
      <c r="JN84" s="1" t="s">
        <v>570</v>
      </c>
      <c r="JO84" s="1" t="s">
        <v>570</v>
      </c>
      <c r="JP84" s="1" t="s">
        <v>570</v>
      </c>
      <c r="JQ84" s="1" t="s">
        <v>570</v>
      </c>
      <c r="JR84" s="1" t="s">
        <v>779</v>
      </c>
      <c r="JS84" s="1" t="s">
        <v>779</v>
      </c>
      <c r="JT84" s="1" t="s">
        <v>570</v>
      </c>
      <c r="JU84" s="1" t="s">
        <v>570</v>
      </c>
      <c r="JV84" s="1" t="s">
        <v>570</v>
      </c>
      <c r="JW84" s="1"/>
      <c r="JX84" s="1"/>
      <c r="JY84" s="1"/>
      <c r="JZ84" s="1"/>
      <c r="KA84" s="1"/>
      <c r="KB84" s="1"/>
      <c r="KC84" s="1"/>
      <c r="KD84" s="1"/>
      <c r="KE84" s="1"/>
      <c r="KF84" s="1" t="s">
        <v>570</v>
      </c>
      <c r="KG84" s="1" t="s">
        <v>570</v>
      </c>
      <c r="KH84" s="1" t="s">
        <v>570</v>
      </c>
      <c r="KI84" s="1" t="s">
        <v>570</v>
      </c>
      <c r="KJ84" s="1" t="s">
        <v>779</v>
      </c>
      <c r="KK84" s="1" t="s">
        <v>570</v>
      </c>
      <c r="KL84" s="1" t="s">
        <v>570</v>
      </c>
      <c r="KM84" s="1" t="s">
        <v>570</v>
      </c>
      <c r="KN84" s="1" t="s">
        <v>570</v>
      </c>
      <c r="KO84" s="1" t="s">
        <v>570</v>
      </c>
      <c r="KP84" s="1" t="s">
        <v>570</v>
      </c>
      <c r="KQ84" s="1" t="s">
        <v>570</v>
      </c>
      <c r="KR84" s="1" t="s">
        <v>570</v>
      </c>
      <c r="KS84" s="1" t="s">
        <v>570</v>
      </c>
      <c r="KT84" s="1" t="s">
        <v>570</v>
      </c>
      <c r="KU84" s="1" t="s">
        <v>570</v>
      </c>
      <c r="KV84" s="1" t="s">
        <v>570</v>
      </c>
      <c r="KW84" s="1" t="s">
        <v>570</v>
      </c>
      <c r="KX84" s="1" t="s">
        <v>570</v>
      </c>
      <c r="KY84" s="1" t="s">
        <v>570</v>
      </c>
      <c r="KZ84" s="1" t="s">
        <v>570</v>
      </c>
      <c r="LA84" s="1" t="s">
        <v>570</v>
      </c>
      <c r="LB84" s="1" t="s">
        <v>570</v>
      </c>
      <c r="LC84" s="1" t="s">
        <v>570</v>
      </c>
      <c r="LD84" s="1" t="s">
        <v>570</v>
      </c>
      <c r="LE84" s="1" t="s">
        <v>570</v>
      </c>
      <c r="LF84" s="1" t="s">
        <v>570</v>
      </c>
      <c r="LG84" s="1" t="s">
        <v>570</v>
      </c>
      <c r="LH84" s="1" t="s">
        <v>570</v>
      </c>
      <c r="LI84" s="1" t="s">
        <v>570</v>
      </c>
      <c r="LJ84" s="1" t="s">
        <v>779</v>
      </c>
      <c r="LK84" s="1" t="s">
        <v>570</v>
      </c>
      <c r="LL84" s="1" t="s">
        <v>570</v>
      </c>
      <c r="LM84" s="1" t="s">
        <v>570</v>
      </c>
      <c r="LN84" s="1" t="s">
        <v>570</v>
      </c>
      <c r="LO84" s="1" t="s">
        <v>570</v>
      </c>
      <c r="LP84" s="1" t="s">
        <v>570</v>
      </c>
      <c r="LQ84" s="1" t="s">
        <v>570</v>
      </c>
      <c r="LR84" s="1" t="s">
        <v>570</v>
      </c>
      <c r="LS84" s="1" t="s">
        <v>570</v>
      </c>
      <c r="LT84" s="1" t="s">
        <v>570</v>
      </c>
      <c r="LU84" s="1" t="s">
        <v>570</v>
      </c>
      <c r="LV84" s="1" t="s">
        <v>570</v>
      </c>
      <c r="LW84" s="1" t="s">
        <v>570</v>
      </c>
      <c r="LX84" s="1" t="s">
        <v>570</v>
      </c>
      <c r="LY84" s="1" t="s">
        <v>570</v>
      </c>
      <c r="LZ84" s="1" t="s">
        <v>570</v>
      </c>
      <c r="MA84" s="1" t="s">
        <v>570</v>
      </c>
      <c r="MB84" s="1" t="s">
        <v>570</v>
      </c>
      <c r="MC84" s="1" t="s">
        <v>570</v>
      </c>
      <c r="MD84" s="1" t="s">
        <v>570</v>
      </c>
      <c r="ME84" s="1" t="s">
        <v>570</v>
      </c>
      <c r="MF84" s="1" t="s">
        <v>570</v>
      </c>
      <c r="MG84" s="1" t="s">
        <v>570</v>
      </c>
      <c r="MH84" s="1" t="s">
        <v>570</v>
      </c>
      <c r="MI84" s="1" t="s">
        <v>570</v>
      </c>
      <c r="MJ84" s="1" t="s">
        <v>570</v>
      </c>
      <c r="MK84" s="1" t="s">
        <v>570</v>
      </c>
      <c r="ML84" s="1" t="s">
        <v>570</v>
      </c>
      <c r="MM84" s="1" t="s">
        <v>570</v>
      </c>
      <c r="MN84" s="1" t="s">
        <v>570</v>
      </c>
      <c r="MO84" s="1" t="s">
        <v>570</v>
      </c>
      <c r="MP84" s="1" t="s">
        <v>570</v>
      </c>
      <c r="MQ84" s="1" t="s">
        <v>570</v>
      </c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</row>
    <row r="85" spans="1:366" x14ac:dyDescent="0.25">
      <c r="A85" t="s">
        <v>687</v>
      </c>
      <c r="B85" s="1" t="s">
        <v>575</v>
      </c>
      <c r="C85" s="1" t="s">
        <v>575</v>
      </c>
      <c r="D85" s="1" t="s">
        <v>575</v>
      </c>
      <c r="E85" s="1" t="s">
        <v>575</v>
      </c>
      <c r="F85" s="1" t="s">
        <v>575</v>
      </c>
      <c r="G85" s="1" t="s">
        <v>575</v>
      </c>
      <c r="H85" s="1" t="s">
        <v>575</v>
      </c>
      <c r="I85" s="1" t="s">
        <v>575</v>
      </c>
      <c r="J85" s="1" t="s">
        <v>575</v>
      </c>
      <c r="K85" s="1" t="s">
        <v>575</v>
      </c>
      <c r="L85" s="1" t="s">
        <v>575</v>
      </c>
      <c r="M85" s="1" t="s">
        <v>575</v>
      </c>
      <c r="N85" s="1" t="s">
        <v>575</v>
      </c>
      <c r="O85" s="1" t="s">
        <v>575</v>
      </c>
      <c r="P85" s="1" t="s">
        <v>575</v>
      </c>
      <c r="Q85" s="1" t="s">
        <v>575</v>
      </c>
      <c r="R85" s="1" t="s">
        <v>575</v>
      </c>
      <c r="S85" s="1" t="s">
        <v>575</v>
      </c>
      <c r="T85" s="1" t="s">
        <v>575</v>
      </c>
      <c r="U85" s="1" t="s">
        <v>575</v>
      </c>
      <c r="V85" s="1" t="s">
        <v>575</v>
      </c>
      <c r="W85" s="1" t="s">
        <v>575</v>
      </c>
      <c r="X85" s="1" t="s">
        <v>575</v>
      </c>
      <c r="Y85" s="1" t="s">
        <v>575</v>
      </c>
      <c r="Z85" s="1" t="s">
        <v>575</v>
      </c>
      <c r="AA85" s="1" t="s">
        <v>575</v>
      </c>
      <c r="AB85" s="1" t="s">
        <v>575</v>
      </c>
      <c r="AC85" s="1" t="s">
        <v>575</v>
      </c>
      <c r="AD85" s="1" t="s">
        <v>575</v>
      </c>
      <c r="AE85" s="1" t="s">
        <v>575</v>
      </c>
      <c r="AF85" s="1" t="s">
        <v>575</v>
      </c>
      <c r="AG85" s="1" t="s">
        <v>575</v>
      </c>
      <c r="AH85" s="1" t="s">
        <v>575</v>
      </c>
      <c r="AI85" s="1" t="s">
        <v>575</v>
      </c>
      <c r="AJ85" s="1" t="s">
        <v>575</v>
      </c>
      <c r="AK85" s="1" t="s">
        <v>575</v>
      </c>
      <c r="AL85" s="1" t="s">
        <v>575</v>
      </c>
      <c r="AM85" s="1" t="s">
        <v>575</v>
      </c>
      <c r="AN85" s="1" t="s">
        <v>575</v>
      </c>
      <c r="AO85" s="1" t="s">
        <v>575</v>
      </c>
      <c r="AP85" s="1" t="s">
        <v>575</v>
      </c>
      <c r="AQ85" s="1" t="s">
        <v>575</v>
      </c>
      <c r="AR85" s="1" t="s">
        <v>575</v>
      </c>
      <c r="AS85" s="1" t="s">
        <v>575</v>
      </c>
      <c r="AT85" s="1" t="s">
        <v>575</v>
      </c>
      <c r="AU85" s="1" t="s">
        <v>575</v>
      </c>
      <c r="AV85" s="1" t="s">
        <v>575</v>
      </c>
      <c r="AW85" s="1" t="s">
        <v>575</v>
      </c>
      <c r="AX85" s="1" t="s">
        <v>575</v>
      </c>
      <c r="AY85" s="1" t="s">
        <v>575</v>
      </c>
      <c r="AZ85" s="1" t="s">
        <v>575</v>
      </c>
      <c r="BA85" s="1" t="s">
        <v>575</v>
      </c>
      <c r="BB85" s="1" t="s">
        <v>575</v>
      </c>
      <c r="BC85" s="1" t="s">
        <v>575</v>
      </c>
      <c r="BD85" s="1" t="s">
        <v>575</v>
      </c>
      <c r="BE85" s="1" t="s">
        <v>575</v>
      </c>
      <c r="BF85" s="1" t="s">
        <v>575</v>
      </c>
      <c r="BG85" s="1" t="s">
        <v>575</v>
      </c>
      <c r="BH85" s="1" t="s">
        <v>575</v>
      </c>
      <c r="BI85" s="1" t="s">
        <v>575</v>
      </c>
      <c r="BJ85" s="1" t="s">
        <v>575</v>
      </c>
      <c r="BK85" s="1" t="s">
        <v>575</v>
      </c>
      <c r="BL85" s="1" t="s">
        <v>575</v>
      </c>
      <c r="BM85" s="1" t="s">
        <v>575</v>
      </c>
      <c r="BN85" s="1" t="s">
        <v>575</v>
      </c>
      <c r="BO85" s="1" t="s">
        <v>575</v>
      </c>
      <c r="BP85" s="1" t="s">
        <v>575</v>
      </c>
      <c r="BQ85" s="1" t="s">
        <v>575</v>
      </c>
      <c r="BR85" s="1" t="s">
        <v>575</v>
      </c>
      <c r="BS85" s="1" t="s">
        <v>575</v>
      </c>
      <c r="BT85" s="1" t="s">
        <v>575</v>
      </c>
      <c r="BU85" s="1" t="s">
        <v>575</v>
      </c>
      <c r="BV85" s="1" t="s">
        <v>575</v>
      </c>
      <c r="BW85" s="1" t="s">
        <v>575</v>
      </c>
      <c r="BX85" s="1" t="s">
        <v>575</v>
      </c>
      <c r="BY85" s="1" t="s">
        <v>575</v>
      </c>
      <c r="BZ85" s="1" t="s">
        <v>575</v>
      </c>
      <c r="CA85" s="1" t="s">
        <v>575</v>
      </c>
      <c r="CB85" s="1" t="s">
        <v>575</v>
      </c>
      <c r="CC85" s="1" t="s">
        <v>575</v>
      </c>
      <c r="CD85" s="1" t="s">
        <v>575</v>
      </c>
      <c r="CE85" s="1" t="s">
        <v>575</v>
      </c>
      <c r="CF85" s="1" t="s">
        <v>575</v>
      </c>
      <c r="CG85" s="1" t="s">
        <v>575</v>
      </c>
      <c r="CH85" s="1" t="s">
        <v>575</v>
      </c>
      <c r="CI85" s="1" t="s">
        <v>575</v>
      </c>
      <c r="CJ85" s="1" t="s">
        <v>575</v>
      </c>
      <c r="CK85" s="1" t="s">
        <v>575</v>
      </c>
      <c r="CL85" s="1" t="s">
        <v>575</v>
      </c>
      <c r="CM85" s="1" t="s">
        <v>575</v>
      </c>
      <c r="CN85" s="1" t="s">
        <v>575</v>
      </c>
      <c r="CO85" s="1" t="s">
        <v>575</v>
      </c>
      <c r="CP85" s="1" t="s">
        <v>575</v>
      </c>
      <c r="CQ85" s="1" t="s">
        <v>575</v>
      </c>
      <c r="CR85" s="1" t="s">
        <v>575</v>
      </c>
      <c r="CS85" s="1" t="s">
        <v>575</v>
      </c>
      <c r="CT85" s="1" t="s">
        <v>575</v>
      </c>
      <c r="CU85" s="1" t="s">
        <v>575</v>
      </c>
      <c r="CV85" s="1" t="s">
        <v>575</v>
      </c>
      <c r="CW85" s="1" t="s">
        <v>575</v>
      </c>
      <c r="CX85" s="1" t="s">
        <v>575</v>
      </c>
      <c r="CY85" s="1" t="s">
        <v>575</v>
      </c>
      <c r="CZ85" s="1" t="s">
        <v>575</v>
      </c>
      <c r="DA85" s="1" t="s">
        <v>575</v>
      </c>
      <c r="DB85" s="1" t="s">
        <v>575</v>
      </c>
      <c r="DC85" s="1" t="s">
        <v>575</v>
      </c>
      <c r="DD85" s="1" t="s">
        <v>575</v>
      </c>
      <c r="DE85" s="1" t="s">
        <v>575</v>
      </c>
      <c r="DF85" s="1" t="s">
        <v>575</v>
      </c>
      <c r="DG85" s="1" t="s">
        <v>575</v>
      </c>
      <c r="DH85" s="1" t="s">
        <v>575</v>
      </c>
      <c r="DI85" s="1" t="s">
        <v>819</v>
      </c>
      <c r="DJ85" s="1" t="s">
        <v>819</v>
      </c>
      <c r="DK85" s="1" t="s">
        <v>819</v>
      </c>
      <c r="DL85" s="1" t="s">
        <v>575</v>
      </c>
      <c r="DM85" s="1" t="s">
        <v>575</v>
      </c>
      <c r="DN85" s="1" t="s">
        <v>575</v>
      </c>
      <c r="DO85" s="1" t="s">
        <v>575</v>
      </c>
      <c r="DP85" s="1" t="s">
        <v>575</v>
      </c>
      <c r="DQ85" s="1" t="s">
        <v>575</v>
      </c>
      <c r="DR85" s="1" t="s">
        <v>575</v>
      </c>
      <c r="DS85" s="1" t="s">
        <v>575</v>
      </c>
      <c r="DT85" s="1" t="s">
        <v>575</v>
      </c>
      <c r="DU85" s="1" t="s">
        <v>575</v>
      </c>
      <c r="DV85" s="1" t="s">
        <v>575</v>
      </c>
      <c r="DW85" s="1" t="s">
        <v>575</v>
      </c>
      <c r="DX85" s="1" t="s">
        <v>988</v>
      </c>
      <c r="DY85" s="1" t="s">
        <v>988</v>
      </c>
      <c r="DZ85" s="1" t="s">
        <v>988</v>
      </c>
      <c r="EA85" s="1" t="s">
        <v>988</v>
      </c>
      <c r="EB85" s="1" t="s">
        <v>988</v>
      </c>
      <c r="EC85" s="1" t="s">
        <v>988</v>
      </c>
      <c r="ED85" s="1" t="s">
        <v>988</v>
      </c>
      <c r="EE85" s="1" t="s">
        <v>988</v>
      </c>
      <c r="EF85" s="1" t="s">
        <v>988</v>
      </c>
      <c r="EG85" s="1" t="s">
        <v>988</v>
      </c>
      <c r="EH85" s="1" t="s">
        <v>988</v>
      </c>
      <c r="EI85" s="1" t="s">
        <v>988</v>
      </c>
      <c r="EJ85" s="1" t="s">
        <v>988</v>
      </c>
      <c r="EK85" s="1" t="s">
        <v>988</v>
      </c>
      <c r="EL85" s="1" t="s">
        <v>575</v>
      </c>
      <c r="EM85" s="1" t="s">
        <v>575</v>
      </c>
      <c r="EN85" s="1" t="s">
        <v>575</v>
      </c>
      <c r="EO85" s="1" t="s">
        <v>575</v>
      </c>
      <c r="EP85" s="1" t="s">
        <v>575</v>
      </c>
      <c r="EQ85" s="1" t="s">
        <v>575</v>
      </c>
      <c r="ER85" s="1" t="s">
        <v>575</v>
      </c>
      <c r="ES85" s="1" t="s">
        <v>575</v>
      </c>
      <c r="ET85" s="1" t="s">
        <v>575</v>
      </c>
      <c r="EU85" s="1" t="s">
        <v>575</v>
      </c>
      <c r="EV85" s="1" t="s">
        <v>575</v>
      </c>
      <c r="EW85" s="1" t="s">
        <v>575</v>
      </c>
      <c r="EX85" s="1" t="s">
        <v>575</v>
      </c>
      <c r="EY85" s="1" t="s">
        <v>575</v>
      </c>
      <c r="EZ85" s="1" t="s">
        <v>575</v>
      </c>
      <c r="FA85" s="1" t="s">
        <v>575</v>
      </c>
      <c r="FB85" s="1" t="s">
        <v>575</v>
      </c>
      <c r="FC85" s="1" t="s">
        <v>575</v>
      </c>
      <c r="FD85" s="1" t="s">
        <v>575</v>
      </c>
      <c r="FE85" s="1" t="s">
        <v>575</v>
      </c>
      <c r="FF85" s="1" t="s">
        <v>575</v>
      </c>
      <c r="FG85" s="1" t="s">
        <v>575</v>
      </c>
      <c r="FH85" s="1" t="s">
        <v>575</v>
      </c>
      <c r="FI85" s="1" t="s">
        <v>575</v>
      </c>
      <c r="FJ85" s="1" t="s">
        <v>575</v>
      </c>
      <c r="FK85" s="1" t="s">
        <v>575</v>
      </c>
      <c r="FL85" s="1" t="s">
        <v>575</v>
      </c>
      <c r="FM85" s="1" t="s">
        <v>575</v>
      </c>
      <c r="FN85" s="1" t="s">
        <v>575</v>
      </c>
      <c r="FO85" s="1" t="s">
        <v>575</v>
      </c>
      <c r="FP85" s="1" t="s">
        <v>575</v>
      </c>
      <c r="FQ85" s="1" t="s">
        <v>575</v>
      </c>
      <c r="FR85" s="1" t="s">
        <v>575</v>
      </c>
      <c r="FS85" s="1" t="s">
        <v>575</v>
      </c>
      <c r="FT85" s="1" t="s">
        <v>575</v>
      </c>
      <c r="FU85" s="1" t="s">
        <v>575</v>
      </c>
      <c r="FV85" s="1" t="s">
        <v>575</v>
      </c>
      <c r="FW85" s="1" t="s">
        <v>575</v>
      </c>
      <c r="FX85" s="1" t="s">
        <v>575</v>
      </c>
      <c r="FY85" s="1" t="s">
        <v>575</v>
      </c>
      <c r="FZ85" s="1" t="s">
        <v>575</v>
      </c>
      <c r="GA85" s="1" t="s">
        <v>575</v>
      </c>
      <c r="GB85" s="1" t="s">
        <v>575</v>
      </c>
      <c r="GC85" s="1" t="s">
        <v>575</v>
      </c>
      <c r="GD85" s="1" t="s">
        <v>575</v>
      </c>
      <c r="GE85" s="1" t="s">
        <v>575</v>
      </c>
      <c r="GF85" s="1" t="s">
        <v>575</v>
      </c>
      <c r="GG85" s="1" t="s">
        <v>575</v>
      </c>
      <c r="GH85" s="1" t="s">
        <v>575</v>
      </c>
      <c r="GI85" s="1" t="s">
        <v>575</v>
      </c>
      <c r="GJ85" s="1" t="s">
        <v>575</v>
      </c>
      <c r="GK85" s="1" t="s">
        <v>575</v>
      </c>
      <c r="GL85" s="1" t="s">
        <v>575</v>
      </c>
      <c r="GM85" s="1" t="s">
        <v>575</v>
      </c>
      <c r="GN85" s="1" t="s">
        <v>575</v>
      </c>
      <c r="GO85" s="1" t="s">
        <v>575</v>
      </c>
      <c r="GP85" s="1" t="s">
        <v>575</v>
      </c>
      <c r="GQ85" s="1" t="s">
        <v>575</v>
      </c>
      <c r="GR85" s="1" t="s">
        <v>575</v>
      </c>
      <c r="GS85" s="1" t="s">
        <v>575</v>
      </c>
      <c r="GT85" s="1" t="s">
        <v>575</v>
      </c>
      <c r="GU85" s="1" t="s">
        <v>575</v>
      </c>
      <c r="GV85" s="1" t="s">
        <v>575</v>
      </c>
      <c r="GW85" s="1" t="s">
        <v>575</v>
      </c>
      <c r="GX85" s="1" t="s">
        <v>575</v>
      </c>
      <c r="GY85" s="1" t="s">
        <v>575</v>
      </c>
      <c r="GZ85" s="1" t="s">
        <v>575</v>
      </c>
      <c r="HA85" s="1" t="s">
        <v>575</v>
      </c>
      <c r="HB85" s="1" t="s">
        <v>575</v>
      </c>
      <c r="HC85" s="1" t="s">
        <v>575</v>
      </c>
      <c r="HD85" s="1" t="s">
        <v>575</v>
      </c>
      <c r="HE85" s="1" t="s">
        <v>575</v>
      </c>
      <c r="HF85" s="1" t="s">
        <v>575</v>
      </c>
      <c r="HG85" s="1" t="s">
        <v>575</v>
      </c>
      <c r="HH85" s="1" t="s">
        <v>575</v>
      </c>
      <c r="HI85" s="1" t="s">
        <v>575</v>
      </c>
      <c r="HJ85" s="1" t="s">
        <v>575</v>
      </c>
      <c r="HK85" s="1" t="s">
        <v>575</v>
      </c>
      <c r="HL85" s="1" t="s">
        <v>575</v>
      </c>
      <c r="HM85" s="1" t="s">
        <v>575</v>
      </c>
      <c r="HN85" s="1" t="s">
        <v>575</v>
      </c>
      <c r="HO85" s="1" t="s">
        <v>575</v>
      </c>
      <c r="HP85" s="1" t="s">
        <v>575</v>
      </c>
      <c r="HQ85" s="1" t="s">
        <v>575</v>
      </c>
      <c r="HR85" s="1" t="s">
        <v>575</v>
      </c>
      <c r="HS85" s="1" t="s">
        <v>575</v>
      </c>
      <c r="HT85" s="1" t="s">
        <v>575</v>
      </c>
      <c r="HU85" s="1" t="s">
        <v>575</v>
      </c>
      <c r="HV85" s="1" t="s">
        <v>575</v>
      </c>
      <c r="HW85" s="1" t="s">
        <v>575</v>
      </c>
      <c r="HX85" s="1" t="s">
        <v>575</v>
      </c>
      <c r="HY85" s="1" t="s">
        <v>575</v>
      </c>
      <c r="HZ85" s="1" t="s">
        <v>575</v>
      </c>
      <c r="IA85" s="1" t="s">
        <v>575</v>
      </c>
      <c r="IB85" s="1" t="s">
        <v>575</v>
      </c>
      <c r="IC85" s="1" t="s">
        <v>575</v>
      </c>
      <c r="ID85" s="1" t="s">
        <v>575</v>
      </c>
      <c r="IE85" s="1" t="s">
        <v>575</v>
      </c>
      <c r="IF85" s="1" t="s">
        <v>575</v>
      </c>
      <c r="IG85" s="1" t="s">
        <v>575</v>
      </c>
      <c r="IH85" s="1" t="s">
        <v>575</v>
      </c>
      <c r="II85" s="1" t="s">
        <v>575</v>
      </c>
      <c r="IJ85" s="1" t="s">
        <v>575</v>
      </c>
      <c r="IK85" s="1" t="s">
        <v>575</v>
      </c>
      <c r="IL85" s="1" t="s">
        <v>575</v>
      </c>
      <c r="IM85" s="1" t="s">
        <v>575</v>
      </c>
      <c r="IN85" s="1" t="s">
        <v>575</v>
      </c>
      <c r="IO85" s="1" t="s">
        <v>575</v>
      </c>
      <c r="IP85" s="1" t="s">
        <v>575</v>
      </c>
      <c r="IQ85" s="1" t="s">
        <v>575</v>
      </c>
      <c r="IR85" s="1" t="s">
        <v>575</v>
      </c>
      <c r="IS85" s="1" t="s">
        <v>575</v>
      </c>
      <c r="IT85" s="1" t="s">
        <v>575</v>
      </c>
      <c r="IU85" s="1" t="s">
        <v>575</v>
      </c>
      <c r="IV85" s="1" t="s">
        <v>575</v>
      </c>
      <c r="IW85" s="1" t="s">
        <v>575</v>
      </c>
      <c r="IX85" s="1" t="s">
        <v>575</v>
      </c>
      <c r="IY85" s="1" t="s">
        <v>575</v>
      </c>
      <c r="IZ85" s="1" t="s">
        <v>575</v>
      </c>
      <c r="JA85" s="1" t="s">
        <v>575</v>
      </c>
      <c r="JB85" s="1" t="s">
        <v>575</v>
      </c>
      <c r="JC85" s="1" t="s">
        <v>568</v>
      </c>
      <c r="JD85" s="1" t="s">
        <v>575</v>
      </c>
      <c r="JE85" s="1"/>
      <c r="JF85" s="1"/>
      <c r="JG85" s="1"/>
      <c r="JH85" s="1" t="s">
        <v>575</v>
      </c>
      <c r="JI85" s="1" t="s">
        <v>575</v>
      </c>
      <c r="JJ85" s="1" t="s">
        <v>575</v>
      </c>
      <c r="JK85" s="1" t="s">
        <v>575</v>
      </c>
      <c r="JL85" s="1" t="s">
        <v>575</v>
      </c>
      <c r="JM85" s="1" t="s">
        <v>575</v>
      </c>
      <c r="JN85" s="1" t="s">
        <v>575</v>
      </c>
      <c r="JO85" s="1" t="s">
        <v>575</v>
      </c>
      <c r="JP85" s="1" t="s">
        <v>575</v>
      </c>
      <c r="JQ85" s="1" t="s">
        <v>575</v>
      </c>
      <c r="JR85" s="1" t="s">
        <v>575</v>
      </c>
      <c r="JS85" s="1" t="s">
        <v>575</v>
      </c>
      <c r="JT85" s="1" t="s">
        <v>575</v>
      </c>
      <c r="JU85" s="1" t="s">
        <v>575</v>
      </c>
      <c r="JV85" s="1" t="s">
        <v>575</v>
      </c>
      <c r="JW85" s="1"/>
      <c r="JX85" s="1"/>
      <c r="JY85" s="1"/>
      <c r="JZ85" s="1"/>
      <c r="KA85" s="1"/>
      <c r="KB85" s="1"/>
      <c r="KC85" s="1"/>
      <c r="KD85" s="1"/>
      <c r="KE85" s="1"/>
      <c r="KF85" s="1" t="s">
        <v>575</v>
      </c>
      <c r="KG85" s="1" t="s">
        <v>575</v>
      </c>
      <c r="KH85" s="1" t="s">
        <v>575</v>
      </c>
      <c r="KI85" s="1" t="s">
        <v>575</v>
      </c>
      <c r="KJ85" s="1" t="s">
        <v>575</v>
      </c>
      <c r="KK85" s="1" t="s">
        <v>575</v>
      </c>
      <c r="KL85" s="1" t="s">
        <v>575</v>
      </c>
      <c r="KM85" s="1" t="s">
        <v>575</v>
      </c>
      <c r="KN85" s="1" t="s">
        <v>575</v>
      </c>
      <c r="KO85" s="1" t="s">
        <v>575</v>
      </c>
      <c r="KP85" s="1" t="s">
        <v>575</v>
      </c>
      <c r="KQ85" s="1" t="s">
        <v>575</v>
      </c>
      <c r="KR85" s="1" t="s">
        <v>575</v>
      </c>
      <c r="KS85" s="1" t="s">
        <v>575</v>
      </c>
      <c r="KT85" s="1" t="s">
        <v>575</v>
      </c>
      <c r="KU85" s="1" t="s">
        <v>575</v>
      </c>
      <c r="KV85" s="1" t="s">
        <v>575</v>
      </c>
      <c r="KW85" s="1" t="s">
        <v>575</v>
      </c>
      <c r="KX85" s="1" t="s">
        <v>575</v>
      </c>
      <c r="KY85" s="1" t="s">
        <v>575</v>
      </c>
      <c r="KZ85" s="1" t="s">
        <v>575</v>
      </c>
      <c r="LA85" s="1" t="s">
        <v>575</v>
      </c>
      <c r="LB85" s="1" t="s">
        <v>575</v>
      </c>
      <c r="LC85" s="1" t="s">
        <v>575</v>
      </c>
      <c r="LD85" s="1" t="s">
        <v>575</v>
      </c>
      <c r="LE85" s="1" t="s">
        <v>575</v>
      </c>
      <c r="LF85" s="1" t="s">
        <v>575</v>
      </c>
      <c r="LG85" s="1" t="s">
        <v>575</v>
      </c>
      <c r="LH85" s="1" t="s">
        <v>575</v>
      </c>
      <c r="LI85" s="1" t="s">
        <v>575</v>
      </c>
      <c r="LJ85" s="1" t="s">
        <v>575</v>
      </c>
      <c r="LK85" s="1" t="s">
        <v>575</v>
      </c>
      <c r="LL85" s="1" t="s">
        <v>575</v>
      </c>
      <c r="LM85" s="1" t="s">
        <v>575</v>
      </c>
      <c r="LN85" s="1" t="s">
        <v>575</v>
      </c>
      <c r="LO85" s="1" t="s">
        <v>575</v>
      </c>
      <c r="LP85" s="1" t="s">
        <v>575</v>
      </c>
      <c r="LQ85" s="1" t="s">
        <v>575</v>
      </c>
      <c r="LR85" s="1" t="s">
        <v>575</v>
      </c>
      <c r="LS85" s="1" t="s">
        <v>575</v>
      </c>
      <c r="LT85" s="1" t="s">
        <v>575</v>
      </c>
      <c r="LU85" s="1" t="s">
        <v>575</v>
      </c>
      <c r="LV85" s="1" t="s">
        <v>575</v>
      </c>
      <c r="LW85" s="1" t="s">
        <v>575</v>
      </c>
      <c r="LX85" s="1" t="s">
        <v>575</v>
      </c>
      <c r="LY85" s="1" t="s">
        <v>575</v>
      </c>
      <c r="LZ85" s="1" t="s">
        <v>575</v>
      </c>
      <c r="MA85" s="1" t="s">
        <v>575</v>
      </c>
      <c r="MB85" s="1" t="s">
        <v>575</v>
      </c>
      <c r="MC85" s="1" t="s">
        <v>575</v>
      </c>
      <c r="MD85" s="1" t="s">
        <v>575</v>
      </c>
      <c r="ME85" s="1" t="s">
        <v>575</v>
      </c>
      <c r="MF85" s="1" t="s">
        <v>575</v>
      </c>
      <c r="MG85" s="1" t="s">
        <v>575</v>
      </c>
      <c r="MH85" s="1" t="s">
        <v>575</v>
      </c>
      <c r="MI85" s="1" t="s">
        <v>575</v>
      </c>
      <c r="MJ85" s="1" t="s">
        <v>575</v>
      </c>
      <c r="MK85" s="1" t="s">
        <v>575</v>
      </c>
      <c r="ML85" s="1" t="s">
        <v>575</v>
      </c>
      <c r="MM85" s="1" t="s">
        <v>575</v>
      </c>
      <c r="MN85" s="1" t="s">
        <v>575</v>
      </c>
      <c r="MO85" s="1" t="s">
        <v>575</v>
      </c>
      <c r="MP85" s="1" t="s">
        <v>575</v>
      </c>
      <c r="MQ85" s="1" t="s">
        <v>575</v>
      </c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</row>
    <row r="86" spans="1:366" x14ac:dyDescent="0.25">
      <c r="A86" t="s">
        <v>688</v>
      </c>
      <c r="B86" s="1" t="s">
        <v>797</v>
      </c>
      <c r="C86" s="1" t="s">
        <v>689</v>
      </c>
      <c r="D86" s="1" t="s">
        <v>834</v>
      </c>
      <c r="E86" s="1" t="s">
        <v>834</v>
      </c>
      <c r="F86" s="1" t="s">
        <v>570</v>
      </c>
      <c r="G86" s="1" t="s">
        <v>981</v>
      </c>
      <c r="H86" s="1" t="s">
        <v>689</v>
      </c>
      <c r="I86" s="1" t="s">
        <v>570</v>
      </c>
      <c r="J86" s="1" t="s">
        <v>570</v>
      </c>
      <c r="K86" s="1" t="s">
        <v>570</v>
      </c>
      <c r="L86" s="1" t="s">
        <v>570</v>
      </c>
      <c r="M86" s="1" t="s">
        <v>570</v>
      </c>
      <c r="N86" s="1" t="s">
        <v>570</v>
      </c>
      <c r="O86" s="1" t="s">
        <v>570</v>
      </c>
      <c r="P86" s="1" t="s">
        <v>570</v>
      </c>
      <c r="Q86" s="1" t="s">
        <v>570</v>
      </c>
      <c r="R86" s="1" t="s">
        <v>570</v>
      </c>
      <c r="S86" s="1" t="s">
        <v>570</v>
      </c>
      <c r="T86" s="1" t="s">
        <v>570</v>
      </c>
      <c r="U86" s="1" t="s">
        <v>570</v>
      </c>
      <c r="V86" s="1" t="s">
        <v>570</v>
      </c>
      <c r="W86" s="1" t="s">
        <v>570</v>
      </c>
      <c r="X86" s="1" t="s">
        <v>570</v>
      </c>
      <c r="Y86" s="1" t="s">
        <v>570</v>
      </c>
      <c r="Z86" s="1" t="s">
        <v>570</v>
      </c>
      <c r="AA86" s="1" t="s">
        <v>570</v>
      </c>
      <c r="AB86" s="1" t="s">
        <v>570</v>
      </c>
      <c r="AC86" s="1" t="s">
        <v>570</v>
      </c>
      <c r="AD86" s="1" t="s">
        <v>570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 t="s">
        <v>689</v>
      </c>
      <c r="BA86" s="1"/>
      <c r="BB86" s="1"/>
      <c r="BC86" s="1" t="s">
        <v>689</v>
      </c>
      <c r="BD86" s="1"/>
      <c r="BE86" s="1"/>
      <c r="BF86" s="1"/>
      <c r="BG86" s="1"/>
      <c r="BH86" s="1"/>
      <c r="BI86" s="1"/>
      <c r="BJ86" s="1"/>
      <c r="BK86" s="1"/>
      <c r="BL86" s="1"/>
      <c r="BM86" s="1" t="s">
        <v>689</v>
      </c>
      <c r="BN86" s="1" t="s">
        <v>689</v>
      </c>
      <c r="BO86" s="1" t="s">
        <v>689</v>
      </c>
      <c r="BP86" s="1" t="s">
        <v>689</v>
      </c>
      <c r="BQ86" s="1" t="s">
        <v>689</v>
      </c>
      <c r="BR86" s="1" t="s">
        <v>689</v>
      </c>
      <c r="BS86" s="1" t="s">
        <v>689</v>
      </c>
      <c r="BT86" s="1" t="s">
        <v>834</v>
      </c>
      <c r="BU86" s="1" t="s">
        <v>689</v>
      </c>
      <c r="BV86" s="1" t="s">
        <v>689</v>
      </c>
      <c r="BW86" s="1" t="s">
        <v>689</v>
      </c>
      <c r="BX86" s="1" t="s">
        <v>689</v>
      </c>
      <c r="BY86" s="1" t="s">
        <v>689</v>
      </c>
      <c r="BZ86" s="1" t="s">
        <v>689</v>
      </c>
      <c r="CA86" s="1" t="s">
        <v>689</v>
      </c>
      <c r="CB86" s="1" t="s">
        <v>689</v>
      </c>
      <c r="CC86" s="1" t="s">
        <v>689</v>
      </c>
      <c r="CD86" s="1" t="s">
        <v>689</v>
      </c>
      <c r="CE86" s="1" t="s">
        <v>689</v>
      </c>
      <c r="CF86" s="1" t="s">
        <v>689</v>
      </c>
      <c r="CG86" s="1" t="s">
        <v>689</v>
      </c>
      <c r="CH86" s="1" t="s">
        <v>689</v>
      </c>
      <c r="CI86" s="1" t="s">
        <v>689</v>
      </c>
      <c r="CJ86" s="1" t="s">
        <v>797</v>
      </c>
      <c r="CK86" s="1" t="s">
        <v>689</v>
      </c>
      <c r="CL86" s="1" t="s">
        <v>689</v>
      </c>
      <c r="CM86" s="1" t="s">
        <v>689</v>
      </c>
      <c r="CN86" s="1" t="s">
        <v>689</v>
      </c>
      <c r="CO86" s="1" t="s">
        <v>689</v>
      </c>
      <c r="CP86" s="1" t="s">
        <v>689</v>
      </c>
      <c r="CQ86" s="1" t="s">
        <v>834</v>
      </c>
      <c r="CR86" s="1" t="s">
        <v>834</v>
      </c>
      <c r="CS86" s="1" t="s">
        <v>834</v>
      </c>
      <c r="CT86" s="1" t="s">
        <v>689</v>
      </c>
      <c r="CU86" s="1" t="s">
        <v>689</v>
      </c>
      <c r="CV86" s="1" t="s">
        <v>689</v>
      </c>
      <c r="CW86" s="1" t="s">
        <v>689</v>
      </c>
      <c r="CX86" s="1" t="s">
        <v>689</v>
      </c>
      <c r="CY86" s="1" t="s">
        <v>689</v>
      </c>
      <c r="CZ86" s="1" t="s">
        <v>797</v>
      </c>
      <c r="DA86" s="1" t="s">
        <v>689</v>
      </c>
      <c r="DB86" s="1" t="s">
        <v>689</v>
      </c>
      <c r="DC86" s="1" t="s">
        <v>689</v>
      </c>
      <c r="DD86" s="1" t="s">
        <v>797</v>
      </c>
      <c r="DE86" s="1" t="s">
        <v>689</v>
      </c>
      <c r="DF86" s="1" t="s">
        <v>689</v>
      </c>
      <c r="DG86" s="1" t="s">
        <v>689</v>
      </c>
      <c r="DH86" s="1" t="s">
        <v>689</v>
      </c>
      <c r="DI86" s="1" t="s">
        <v>696</v>
      </c>
      <c r="DJ86" s="1" t="s">
        <v>696</v>
      </c>
      <c r="DK86" s="1" t="s">
        <v>696</v>
      </c>
      <c r="DL86" s="1" t="s">
        <v>797</v>
      </c>
      <c r="DM86" s="1" t="s">
        <v>797</v>
      </c>
      <c r="DN86" s="1" t="s">
        <v>689</v>
      </c>
      <c r="DO86" s="1" t="s">
        <v>689</v>
      </c>
      <c r="DP86" s="1" t="s">
        <v>689</v>
      </c>
      <c r="DQ86" s="1" t="s">
        <v>834</v>
      </c>
      <c r="DR86" s="1" t="s">
        <v>689</v>
      </c>
      <c r="DS86" s="1" t="s">
        <v>689</v>
      </c>
      <c r="DT86" s="1" t="s">
        <v>689</v>
      </c>
      <c r="DU86" s="1" t="s">
        <v>689</v>
      </c>
      <c r="DV86" s="1" t="s">
        <v>689</v>
      </c>
      <c r="DW86" s="1" t="s">
        <v>689</v>
      </c>
      <c r="DX86" s="1" t="s">
        <v>2329</v>
      </c>
      <c r="DY86" s="1" t="s">
        <v>2329</v>
      </c>
      <c r="DZ86" s="1" t="s">
        <v>2329</v>
      </c>
      <c r="EA86" s="1" t="s">
        <v>2329</v>
      </c>
      <c r="EB86" s="1" t="s">
        <v>2329</v>
      </c>
      <c r="EC86" s="1" t="s">
        <v>2329</v>
      </c>
      <c r="ED86" s="1" t="s">
        <v>2329</v>
      </c>
      <c r="EE86" s="1" t="s">
        <v>2329</v>
      </c>
      <c r="EF86" s="1" t="s">
        <v>2329</v>
      </c>
      <c r="EG86" s="1" t="s">
        <v>2329</v>
      </c>
      <c r="EH86" s="1" t="s">
        <v>2329</v>
      </c>
      <c r="EI86" s="1" t="s">
        <v>2329</v>
      </c>
      <c r="EJ86" s="1" t="s">
        <v>2329</v>
      </c>
      <c r="EK86" s="1" t="s">
        <v>2329</v>
      </c>
      <c r="EL86" s="1" t="s">
        <v>689</v>
      </c>
      <c r="EM86" s="1" t="s">
        <v>689</v>
      </c>
      <c r="EN86" s="1" t="s">
        <v>797</v>
      </c>
      <c r="EO86" s="1" t="s">
        <v>689</v>
      </c>
      <c r="EP86" s="1" t="s">
        <v>689</v>
      </c>
      <c r="EQ86" s="1" t="s">
        <v>689</v>
      </c>
      <c r="ER86" s="1" t="s">
        <v>689</v>
      </c>
      <c r="ES86" s="1" t="s">
        <v>689</v>
      </c>
      <c r="ET86" s="1" t="s">
        <v>689</v>
      </c>
      <c r="EU86" s="1" t="s">
        <v>689</v>
      </c>
      <c r="EV86" s="1" t="s">
        <v>797</v>
      </c>
      <c r="EW86" s="1" t="s">
        <v>689</v>
      </c>
      <c r="EX86" s="1" t="s">
        <v>689</v>
      </c>
      <c r="EY86" s="1" t="s">
        <v>689</v>
      </c>
      <c r="EZ86" s="1" t="s">
        <v>689</v>
      </c>
      <c r="FA86" s="1" t="s">
        <v>689</v>
      </c>
      <c r="FB86" s="1" t="s">
        <v>689</v>
      </c>
      <c r="FC86" s="1" t="s">
        <v>689</v>
      </c>
      <c r="FD86" s="1" t="s">
        <v>689</v>
      </c>
      <c r="FE86" s="1" t="s">
        <v>689</v>
      </c>
      <c r="FF86" s="1" t="s">
        <v>689</v>
      </c>
      <c r="FG86" s="1" t="s">
        <v>689</v>
      </c>
      <c r="FH86" s="1" t="s">
        <v>689</v>
      </c>
      <c r="FI86" s="1" t="s">
        <v>689</v>
      </c>
      <c r="FJ86" s="1" t="s">
        <v>689</v>
      </c>
      <c r="FK86" s="1" t="s">
        <v>689</v>
      </c>
      <c r="FL86" s="1" t="s">
        <v>689</v>
      </c>
      <c r="FM86" s="1" t="s">
        <v>689</v>
      </c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 t="s">
        <v>689</v>
      </c>
      <c r="HF86" s="1" t="s">
        <v>689</v>
      </c>
      <c r="HG86" s="1" t="s">
        <v>689</v>
      </c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 t="s">
        <v>834</v>
      </c>
      <c r="JB86" s="1"/>
      <c r="JC86" s="1" t="s">
        <v>834</v>
      </c>
      <c r="JD86" s="1"/>
      <c r="JE86" s="1" t="s">
        <v>988</v>
      </c>
      <c r="JF86" s="1" t="s">
        <v>988</v>
      </c>
      <c r="JG86" s="1" t="s">
        <v>988</v>
      </c>
      <c r="JH86" s="1" t="s">
        <v>689</v>
      </c>
      <c r="JI86" s="1" t="s">
        <v>689</v>
      </c>
      <c r="JJ86" s="1" t="s">
        <v>689</v>
      </c>
      <c r="JK86" s="1" t="s">
        <v>689</v>
      </c>
      <c r="JL86" s="1" t="s">
        <v>689</v>
      </c>
      <c r="JM86" s="1" t="s">
        <v>689</v>
      </c>
      <c r="JN86" s="1" t="s">
        <v>689</v>
      </c>
      <c r="JO86" s="1" t="s">
        <v>689</v>
      </c>
      <c r="JP86" s="1" t="s">
        <v>834</v>
      </c>
      <c r="JQ86" s="1" t="s">
        <v>689</v>
      </c>
      <c r="JR86" s="1" t="s">
        <v>689</v>
      </c>
      <c r="JS86" s="1" t="s">
        <v>689</v>
      </c>
      <c r="JT86" s="1" t="s">
        <v>689</v>
      </c>
      <c r="JU86" s="1" t="s">
        <v>689</v>
      </c>
      <c r="JV86" s="1" t="s">
        <v>689</v>
      </c>
      <c r="JW86" s="1" t="s">
        <v>575</v>
      </c>
      <c r="JX86" s="1" t="s">
        <v>689</v>
      </c>
      <c r="JY86" s="1" t="s">
        <v>689</v>
      </c>
      <c r="JZ86" s="1" t="s">
        <v>689</v>
      </c>
      <c r="KA86" s="1" t="s">
        <v>689</v>
      </c>
      <c r="KB86" s="1" t="s">
        <v>689</v>
      </c>
      <c r="KC86" s="1" t="s">
        <v>689</v>
      </c>
      <c r="KD86" s="1" t="s">
        <v>689</v>
      </c>
      <c r="KE86" s="1" t="s">
        <v>689</v>
      </c>
      <c r="KF86" s="1" t="s">
        <v>689</v>
      </c>
      <c r="KG86" s="1" t="s">
        <v>797</v>
      </c>
      <c r="KH86" s="1" t="s">
        <v>689</v>
      </c>
      <c r="KI86" s="1" t="s">
        <v>689</v>
      </c>
      <c r="KJ86" s="1" t="s">
        <v>689</v>
      </c>
      <c r="KK86" s="1" t="s">
        <v>689</v>
      </c>
      <c r="KL86" s="1" t="s">
        <v>689</v>
      </c>
      <c r="KM86" s="1" t="s">
        <v>689</v>
      </c>
      <c r="KN86" s="1" t="s">
        <v>689</v>
      </c>
      <c r="KO86" s="1" t="s">
        <v>797</v>
      </c>
      <c r="KP86" s="1" t="s">
        <v>689</v>
      </c>
      <c r="KQ86" s="1" t="s">
        <v>689</v>
      </c>
      <c r="KR86" s="1" t="s">
        <v>689</v>
      </c>
      <c r="KS86" s="1" t="s">
        <v>689</v>
      </c>
      <c r="KT86" s="1" t="s">
        <v>689</v>
      </c>
      <c r="KU86" s="1" t="s">
        <v>689</v>
      </c>
      <c r="KV86" s="1" t="s">
        <v>689</v>
      </c>
      <c r="KW86" s="1" t="s">
        <v>689</v>
      </c>
      <c r="KX86" s="1" t="s">
        <v>689</v>
      </c>
      <c r="KY86" s="1" t="s">
        <v>689</v>
      </c>
      <c r="KZ86" s="1" t="s">
        <v>689</v>
      </c>
      <c r="LA86" s="1" t="s">
        <v>689</v>
      </c>
      <c r="LB86" s="1" t="s">
        <v>689</v>
      </c>
      <c r="LC86" s="1" t="s">
        <v>689</v>
      </c>
      <c r="LD86" s="1" t="s">
        <v>689</v>
      </c>
      <c r="LE86" s="1" t="s">
        <v>689</v>
      </c>
      <c r="LF86" s="1" t="s">
        <v>689</v>
      </c>
      <c r="LG86" s="1" t="s">
        <v>689</v>
      </c>
      <c r="LH86" s="1" t="s">
        <v>689</v>
      </c>
      <c r="LI86" s="1" t="s">
        <v>689</v>
      </c>
      <c r="LJ86" s="1" t="s">
        <v>689</v>
      </c>
      <c r="LK86" s="1" t="s">
        <v>689</v>
      </c>
      <c r="LL86" s="1" t="s">
        <v>689</v>
      </c>
      <c r="LM86" s="1" t="s">
        <v>797</v>
      </c>
      <c r="LN86" s="1" t="s">
        <v>689</v>
      </c>
      <c r="LO86" s="1" t="s">
        <v>689</v>
      </c>
      <c r="LP86" s="1" t="s">
        <v>689</v>
      </c>
      <c r="LQ86" s="1" t="s">
        <v>689</v>
      </c>
      <c r="LR86" s="1" t="s">
        <v>834</v>
      </c>
      <c r="LS86" s="1" t="s">
        <v>689</v>
      </c>
      <c r="LT86" s="1"/>
      <c r="LU86" s="1" t="s">
        <v>689</v>
      </c>
      <c r="LV86" s="1" t="s">
        <v>689</v>
      </c>
      <c r="LW86" s="1" t="s">
        <v>689</v>
      </c>
      <c r="LX86" s="1" t="s">
        <v>689</v>
      </c>
      <c r="LY86" s="1" t="s">
        <v>689</v>
      </c>
      <c r="LZ86" s="1" t="s">
        <v>689</v>
      </c>
      <c r="MA86" s="1" t="s">
        <v>689</v>
      </c>
      <c r="MB86" s="1" t="s">
        <v>689</v>
      </c>
      <c r="MC86" s="1" t="s">
        <v>689</v>
      </c>
      <c r="MD86" s="1" t="s">
        <v>797</v>
      </c>
      <c r="ME86" s="1" t="s">
        <v>797</v>
      </c>
      <c r="MF86" s="1"/>
      <c r="MG86" s="1" t="s">
        <v>689</v>
      </c>
      <c r="MH86" s="1"/>
      <c r="MI86" s="1" t="s">
        <v>689</v>
      </c>
      <c r="MJ86" s="1" t="s">
        <v>689</v>
      </c>
      <c r="MK86" s="1" t="s">
        <v>689</v>
      </c>
      <c r="ML86" s="1" t="s">
        <v>689</v>
      </c>
      <c r="MM86" s="1" t="s">
        <v>689</v>
      </c>
      <c r="MN86" s="1" t="s">
        <v>689</v>
      </c>
      <c r="MO86" s="1" t="s">
        <v>834</v>
      </c>
      <c r="MP86" s="1" t="s">
        <v>689</v>
      </c>
      <c r="MQ86" s="1" t="s">
        <v>689</v>
      </c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</row>
    <row r="87" spans="1:366" x14ac:dyDescent="0.25">
      <c r="A87" t="s">
        <v>690</v>
      </c>
      <c r="B87" s="1" t="s">
        <v>594</v>
      </c>
      <c r="C87" s="1" t="s">
        <v>630</v>
      </c>
      <c r="D87" s="1" t="s">
        <v>797</v>
      </c>
      <c r="E87" s="1" t="s">
        <v>797</v>
      </c>
      <c r="F87" s="1" t="s">
        <v>675</v>
      </c>
      <c r="G87" s="1"/>
      <c r="H87" s="1" t="s">
        <v>630</v>
      </c>
      <c r="I87" s="1" t="s">
        <v>846</v>
      </c>
      <c r="J87" s="1" t="s">
        <v>698</v>
      </c>
      <c r="K87" s="1" t="s">
        <v>846</v>
      </c>
      <c r="L87" s="1" t="s">
        <v>675</v>
      </c>
      <c r="M87" s="1" t="s">
        <v>675</v>
      </c>
      <c r="N87" s="1" t="s">
        <v>675</v>
      </c>
      <c r="O87" s="1" t="s">
        <v>675</v>
      </c>
      <c r="P87" s="1" t="s">
        <v>675</v>
      </c>
      <c r="Q87" s="1"/>
      <c r="R87" s="1"/>
      <c r="S87" s="1"/>
      <c r="T87" s="1" t="s">
        <v>846</v>
      </c>
      <c r="U87" s="1"/>
      <c r="V87" s="1" t="s">
        <v>675</v>
      </c>
      <c r="W87" s="1" t="s">
        <v>675</v>
      </c>
      <c r="X87" s="1" t="s">
        <v>675</v>
      </c>
      <c r="Y87" s="1" t="s">
        <v>846</v>
      </c>
      <c r="Z87" s="1" t="s">
        <v>698</v>
      </c>
      <c r="AA87" s="1" t="s">
        <v>675</v>
      </c>
      <c r="AB87" s="1"/>
      <c r="AC87" s="1" t="s">
        <v>675</v>
      </c>
      <c r="AD87" s="1" t="s">
        <v>675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 t="s">
        <v>630</v>
      </c>
      <c r="BA87" s="1"/>
      <c r="BB87" s="1"/>
      <c r="BC87" s="1" t="s">
        <v>630</v>
      </c>
      <c r="BD87" s="1"/>
      <c r="BE87" s="1"/>
      <c r="BF87" s="1"/>
      <c r="BG87" s="1"/>
      <c r="BH87" s="1"/>
      <c r="BI87" s="1"/>
      <c r="BJ87" s="1"/>
      <c r="BK87" s="1"/>
      <c r="BL87" s="1"/>
      <c r="BM87" s="1" t="s">
        <v>630</v>
      </c>
      <c r="BN87" s="1" t="s">
        <v>630</v>
      </c>
      <c r="BO87" s="1" t="s">
        <v>630</v>
      </c>
      <c r="BP87" s="1" t="s">
        <v>630</v>
      </c>
      <c r="BQ87" s="1" t="s">
        <v>630</v>
      </c>
      <c r="BR87" s="1" t="s">
        <v>630</v>
      </c>
      <c r="BS87" s="1" t="s">
        <v>630</v>
      </c>
      <c r="BT87" s="1" t="s">
        <v>797</v>
      </c>
      <c r="BU87" s="1" t="s">
        <v>630</v>
      </c>
      <c r="BV87" s="1" t="s">
        <v>630</v>
      </c>
      <c r="BW87" s="1" t="s">
        <v>630</v>
      </c>
      <c r="BX87" s="1" t="s">
        <v>630</v>
      </c>
      <c r="BY87" s="1" t="s">
        <v>630</v>
      </c>
      <c r="BZ87" s="1" t="s">
        <v>630</v>
      </c>
      <c r="CA87" s="1" t="s">
        <v>630</v>
      </c>
      <c r="CB87" s="1" t="s">
        <v>630</v>
      </c>
      <c r="CC87" s="1" t="s">
        <v>630</v>
      </c>
      <c r="CD87" s="1" t="s">
        <v>630</v>
      </c>
      <c r="CE87" s="1" t="s">
        <v>630</v>
      </c>
      <c r="CF87" s="1" t="s">
        <v>630</v>
      </c>
      <c r="CG87" s="1" t="s">
        <v>630</v>
      </c>
      <c r="CH87" s="1" t="s">
        <v>630</v>
      </c>
      <c r="CI87" s="1" t="s">
        <v>630</v>
      </c>
      <c r="CJ87" s="1" t="s">
        <v>594</v>
      </c>
      <c r="CK87" s="1" t="s">
        <v>630</v>
      </c>
      <c r="CL87" s="1" t="s">
        <v>630</v>
      </c>
      <c r="CM87" s="1" t="s">
        <v>630</v>
      </c>
      <c r="CN87" s="1" t="s">
        <v>630</v>
      </c>
      <c r="CO87" s="1" t="s">
        <v>630</v>
      </c>
      <c r="CP87" s="1" t="s">
        <v>630</v>
      </c>
      <c r="CQ87" s="1" t="s">
        <v>797</v>
      </c>
      <c r="CR87" s="1" t="s">
        <v>797</v>
      </c>
      <c r="CS87" s="1" t="s">
        <v>797</v>
      </c>
      <c r="CT87" s="1" t="s">
        <v>630</v>
      </c>
      <c r="CU87" s="1" t="s">
        <v>630</v>
      </c>
      <c r="CV87" s="1" t="s">
        <v>630</v>
      </c>
      <c r="CW87" s="1" t="s">
        <v>630</v>
      </c>
      <c r="CX87" s="1" t="s">
        <v>630</v>
      </c>
      <c r="CY87" s="1" t="s">
        <v>630</v>
      </c>
      <c r="CZ87" s="1" t="s">
        <v>594</v>
      </c>
      <c r="DA87" s="1" t="s">
        <v>630</v>
      </c>
      <c r="DB87" s="1" t="s">
        <v>630</v>
      </c>
      <c r="DC87" s="1" t="s">
        <v>630</v>
      </c>
      <c r="DD87" s="1" t="s">
        <v>594</v>
      </c>
      <c r="DE87" s="1" t="s">
        <v>630</v>
      </c>
      <c r="DF87" s="1" t="s">
        <v>630</v>
      </c>
      <c r="DG87" s="1" t="s">
        <v>630</v>
      </c>
      <c r="DH87" s="1" t="s">
        <v>630</v>
      </c>
      <c r="DI87" s="1" t="s">
        <v>698</v>
      </c>
      <c r="DJ87" s="1" t="s">
        <v>698</v>
      </c>
      <c r="DK87" s="1" t="s">
        <v>698</v>
      </c>
      <c r="DL87" s="1" t="s">
        <v>594</v>
      </c>
      <c r="DM87" s="1" t="s">
        <v>594</v>
      </c>
      <c r="DN87" s="1" t="s">
        <v>630</v>
      </c>
      <c r="DO87" s="1" t="s">
        <v>630</v>
      </c>
      <c r="DP87" s="1" t="s">
        <v>630</v>
      </c>
      <c r="DQ87" s="1" t="s">
        <v>797</v>
      </c>
      <c r="DR87" s="1" t="s">
        <v>630</v>
      </c>
      <c r="DS87" s="1" t="s">
        <v>630</v>
      </c>
      <c r="DT87" s="1" t="s">
        <v>630</v>
      </c>
      <c r="DU87" s="1" t="s">
        <v>630</v>
      </c>
      <c r="DV87" s="1" t="s">
        <v>630</v>
      </c>
      <c r="DW87" s="1" t="s">
        <v>630</v>
      </c>
      <c r="DX87" s="1" t="s">
        <v>1297</v>
      </c>
      <c r="DY87" s="1" t="s">
        <v>1297</v>
      </c>
      <c r="DZ87" s="1" t="s">
        <v>1297</v>
      </c>
      <c r="EA87" s="1" t="s">
        <v>1297</v>
      </c>
      <c r="EB87" s="1" t="s">
        <v>1297</v>
      </c>
      <c r="EC87" s="1" t="s">
        <v>1297</v>
      </c>
      <c r="ED87" s="1" t="s">
        <v>1297</v>
      </c>
      <c r="EE87" s="1" t="s">
        <v>1297</v>
      </c>
      <c r="EF87" s="1" t="s">
        <v>1297</v>
      </c>
      <c r="EG87" s="1" t="s">
        <v>1297</v>
      </c>
      <c r="EH87" s="1" t="s">
        <v>1297</v>
      </c>
      <c r="EI87" s="1" t="s">
        <v>1297</v>
      </c>
      <c r="EJ87" s="1" t="s">
        <v>1297</v>
      </c>
      <c r="EK87" s="1" t="s">
        <v>1297</v>
      </c>
      <c r="EL87" s="1" t="s">
        <v>630</v>
      </c>
      <c r="EM87" s="1" t="s">
        <v>630</v>
      </c>
      <c r="EN87" s="1" t="s">
        <v>594</v>
      </c>
      <c r="EO87" s="1" t="s">
        <v>630</v>
      </c>
      <c r="EP87" s="1" t="s">
        <v>630</v>
      </c>
      <c r="EQ87" s="1" t="s">
        <v>630</v>
      </c>
      <c r="ER87" s="1" t="s">
        <v>630</v>
      </c>
      <c r="ES87" s="1" t="s">
        <v>630</v>
      </c>
      <c r="ET87" s="1" t="s">
        <v>630</v>
      </c>
      <c r="EU87" s="1" t="s">
        <v>630</v>
      </c>
      <c r="EV87" s="1" t="s">
        <v>594</v>
      </c>
      <c r="EW87" s="1" t="s">
        <v>630</v>
      </c>
      <c r="EX87" s="1" t="s">
        <v>630</v>
      </c>
      <c r="EY87" s="1" t="s">
        <v>630</v>
      </c>
      <c r="EZ87" s="1" t="s">
        <v>630</v>
      </c>
      <c r="FA87" s="1" t="s">
        <v>630</v>
      </c>
      <c r="FB87" s="1" t="s">
        <v>630</v>
      </c>
      <c r="FC87" s="1" t="s">
        <v>630</v>
      </c>
      <c r="FD87" s="1" t="s">
        <v>630</v>
      </c>
      <c r="FE87" s="1" t="s">
        <v>630</v>
      </c>
      <c r="FF87" s="1" t="s">
        <v>630</v>
      </c>
      <c r="FG87" s="1" t="s">
        <v>630</v>
      </c>
      <c r="FH87" s="1" t="s">
        <v>630</v>
      </c>
      <c r="FI87" s="1" t="s">
        <v>630</v>
      </c>
      <c r="FJ87" s="1" t="s">
        <v>630</v>
      </c>
      <c r="FK87" s="1" t="s">
        <v>630</v>
      </c>
      <c r="FL87" s="1" t="s">
        <v>630</v>
      </c>
      <c r="FM87" s="1" t="s">
        <v>630</v>
      </c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 t="s">
        <v>630</v>
      </c>
      <c r="HF87" s="1" t="s">
        <v>630</v>
      </c>
      <c r="HG87" s="1" t="s">
        <v>630</v>
      </c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 t="s">
        <v>797</v>
      </c>
      <c r="JB87" s="1"/>
      <c r="JC87" s="1" t="s">
        <v>797</v>
      </c>
      <c r="JD87" s="1"/>
      <c r="JE87" s="1" t="s">
        <v>988</v>
      </c>
      <c r="JF87" s="1" t="s">
        <v>988</v>
      </c>
      <c r="JG87" s="1" t="s">
        <v>988</v>
      </c>
      <c r="JH87" s="1" t="s">
        <v>630</v>
      </c>
      <c r="JI87" s="1" t="s">
        <v>630</v>
      </c>
      <c r="JJ87" s="1" t="s">
        <v>630</v>
      </c>
      <c r="JK87" s="1" t="s">
        <v>630</v>
      </c>
      <c r="JL87" s="1" t="s">
        <v>630</v>
      </c>
      <c r="JM87" s="1" t="s">
        <v>630</v>
      </c>
      <c r="JN87" s="1" t="s">
        <v>630</v>
      </c>
      <c r="JO87" s="1" t="s">
        <v>630</v>
      </c>
      <c r="JP87" s="1" t="s">
        <v>797</v>
      </c>
      <c r="JQ87" s="1" t="s">
        <v>630</v>
      </c>
      <c r="JR87" s="1" t="s">
        <v>630</v>
      </c>
      <c r="JS87" s="1" t="s">
        <v>630</v>
      </c>
      <c r="JT87" s="1" t="s">
        <v>630</v>
      </c>
      <c r="JU87" s="1" t="s">
        <v>630</v>
      </c>
      <c r="JV87" s="1" t="s">
        <v>630</v>
      </c>
      <c r="JW87" s="1" t="s">
        <v>575</v>
      </c>
      <c r="JX87" s="1" t="s">
        <v>630</v>
      </c>
      <c r="JY87" s="1" t="s">
        <v>630</v>
      </c>
      <c r="JZ87" s="1" t="s">
        <v>630</v>
      </c>
      <c r="KA87" s="1" t="s">
        <v>630</v>
      </c>
      <c r="KB87" s="1" t="s">
        <v>630</v>
      </c>
      <c r="KC87" s="1" t="s">
        <v>630</v>
      </c>
      <c r="KD87" s="1" t="s">
        <v>630</v>
      </c>
      <c r="KE87" s="1" t="s">
        <v>630</v>
      </c>
      <c r="KF87" s="1" t="s">
        <v>630</v>
      </c>
      <c r="KG87" s="1" t="s">
        <v>594</v>
      </c>
      <c r="KH87" s="1" t="s">
        <v>630</v>
      </c>
      <c r="KI87" s="1" t="s">
        <v>630</v>
      </c>
      <c r="KJ87" s="1" t="s">
        <v>630</v>
      </c>
      <c r="KK87" s="1" t="s">
        <v>630</v>
      </c>
      <c r="KL87" s="1" t="s">
        <v>630</v>
      </c>
      <c r="KM87" s="1" t="s">
        <v>630</v>
      </c>
      <c r="KN87" s="1" t="s">
        <v>630</v>
      </c>
      <c r="KO87" s="1" t="s">
        <v>594</v>
      </c>
      <c r="KP87" s="1" t="s">
        <v>630</v>
      </c>
      <c r="KQ87" s="1" t="s">
        <v>630</v>
      </c>
      <c r="KR87" s="1" t="s">
        <v>630</v>
      </c>
      <c r="KS87" s="1" t="s">
        <v>630</v>
      </c>
      <c r="KT87" s="1" t="s">
        <v>630</v>
      </c>
      <c r="KU87" s="1" t="s">
        <v>630</v>
      </c>
      <c r="KV87" s="1" t="s">
        <v>630</v>
      </c>
      <c r="KW87" s="1" t="s">
        <v>630</v>
      </c>
      <c r="KX87" s="1" t="s">
        <v>630</v>
      </c>
      <c r="KY87" s="1" t="s">
        <v>630</v>
      </c>
      <c r="KZ87" s="1" t="s">
        <v>630</v>
      </c>
      <c r="LA87" s="1" t="s">
        <v>630</v>
      </c>
      <c r="LB87" s="1" t="s">
        <v>630</v>
      </c>
      <c r="LC87" s="1" t="s">
        <v>630</v>
      </c>
      <c r="LD87" s="1" t="s">
        <v>630</v>
      </c>
      <c r="LE87" s="1" t="s">
        <v>630</v>
      </c>
      <c r="LF87" s="1" t="s">
        <v>630</v>
      </c>
      <c r="LG87" s="1" t="s">
        <v>630</v>
      </c>
      <c r="LH87" s="1" t="s">
        <v>630</v>
      </c>
      <c r="LI87" s="1" t="s">
        <v>630</v>
      </c>
      <c r="LJ87" s="1" t="s">
        <v>630</v>
      </c>
      <c r="LK87" s="1" t="s">
        <v>630</v>
      </c>
      <c r="LL87" s="1" t="s">
        <v>630</v>
      </c>
      <c r="LM87" s="1" t="s">
        <v>594</v>
      </c>
      <c r="LN87" s="1" t="s">
        <v>630</v>
      </c>
      <c r="LO87" s="1" t="s">
        <v>630</v>
      </c>
      <c r="LP87" s="1" t="s">
        <v>630</v>
      </c>
      <c r="LQ87" s="1" t="s">
        <v>630</v>
      </c>
      <c r="LR87" s="1" t="s">
        <v>797</v>
      </c>
      <c r="LS87" s="1" t="s">
        <v>630</v>
      </c>
      <c r="LT87" s="1"/>
      <c r="LU87" s="1" t="s">
        <v>630</v>
      </c>
      <c r="LV87" s="1" t="s">
        <v>630</v>
      </c>
      <c r="LW87" s="1" t="s">
        <v>630</v>
      </c>
      <c r="LX87" s="1" t="s">
        <v>630</v>
      </c>
      <c r="LY87" s="1" t="s">
        <v>630</v>
      </c>
      <c r="LZ87" s="1" t="s">
        <v>630</v>
      </c>
      <c r="MA87" s="1" t="s">
        <v>630</v>
      </c>
      <c r="MB87" s="1" t="s">
        <v>630</v>
      </c>
      <c r="MC87" s="1" t="s">
        <v>630</v>
      </c>
      <c r="MD87" s="1" t="s">
        <v>594</v>
      </c>
      <c r="ME87" s="1" t="s">
        <v>594</v>
      </c>
      <c r="MF87" s="1"/>
      <c r="MG87" s="1" t="s">
        <v>630</v>
      </c>
      <c r="MH87" s="1"/>
      <c r="MI87" s="1" t="s">
        <v>630</v>
      </c>
      <c r="MJ87" s="1" t="s">
        <v>630</v>
      </c>
      <c r="MK87" s="1" t="s">
        <v>630</v>
      </c>
      <c r="ML87" s="1" t="s">
        <v>630</v>
      </c>
      <c r="MM87" s="1" t="s">
        <v>630</v>
      </c>
      <c r="MN87" s="1" t="s">
        <v>630</v>
      </c>
      <c r="MO87" s="1" t="s">
        <v>797</v>
      </c>
      <c r="MP87" s="1" t="s">
        <v>630</v>
      </c>
      <c r="MQ87" s="1" t="s">
        <v>630</v>
      </c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</row>
    <row r="88" spans="1:366" x14ac:dyDescent="0.25">
      <c r="A88" t="s">
        <v>691</v>
      </c>
      <c r="B88" s="1" t="s">
        <v>568</v>
      </c>
      <c r="C88" s="1" t="s">
        <v>575</v>
      </c>
      <c r="D88" s="1" t="s">
        <v>568</v>
      </c>
      <c r="E88" s="1" t="s">
        <v>568</v>
      </c>
      <c r="F88" s="1" t="s">
        <v>576</v>
      </c>
      <c r="G88" s="1" t="s">
        <v>576</v>
      </c>
      <c r="H88" s="1" t="s">
        <v>570</v>
      </c>
      <c r="I88" s="1" t="s">
        <v>576</v>
      </c>
      <c r="J88" s="1" t="s">
        <v>576</v>
      </c>
      <c r="K88" s="1" t="s">
        <v>576</v>
      </c>
      <c r="L88" s="1" t="s">
        <v>576</v>
      </c>
      <c r="M88" s="1" t="s">
        <v>576</v>
      </c>
      <c r="N88" s="1" t="s">
        <v>576</v>
      </c>
      <c r="O88" s="1" t="s">
        <v>576</v>
      </c>
      <c r="P88" s="1" t="s">
        <v>576</v>
      </c>
      <c r="Q88" s="1" t="s">
        <v>576</v>
      </c>
      <c r="R88" s="1" t="s">
        <v>576</v>
      </c>
      <c r="S88" s="1" t="s">
        <v>576</v>
      </c>
      <c r="T88" s="1" t="s">
        <v>576</v>
      </c>
      <c r="U88" s="1" t="s">
        <v>576</v>
      </c>
      <c r="V88" s="1" t="s">
        <v>576</v>
      </c>
      <c r="W88" s="1" t="s">
        <v>576</v>
      </c>
      <c r="X88" s="1" t="s">
        <v>576</v>
      </c>
      <c r="Y88" s="1" t="s">
        <v>576</v>
      </c>
      <c r="Z88" s="1" t="s">
        <v>576</v>
      </c>
      <c r="AA88" s="1" t="s">
        <v>576</v>
      </c>
      <c r="AB88" s="1" t="s">
        <v>576</v>
      </c>
      <c r="AC88" s="1" t="s">
        <v>576</v>
      </c>
      <c r="AD88" s="1" t="s">
        <v>576</v>
      </c>
      <c r="AE88" s="1" t="s">
        <v>576</v>
      </c>
      <c r="AF88" s="1" t="s">
        <v>576</v>
      </c>
      <c r="AG88" s="1" t="s">
        <v>576</v>
      </c>
      <c r="AH88" s="1" t="s">
        <v>576</v>
      </c>
      <c r="AI88" s="1" t="s">
        <v>576</v>
      </c>
      <c r="AJ88" s="1" t="s">
        <v>576</v>
      </c>
      <c r="AK88" s="1" t="s">
        <v>576</v>
      </c>
      <c r="AL88" s="1" t="s">
        <v>576</v>
      </c>
      <c r="AM88" s="1" t="s">
        <v>576</v>
      </c>
      <c r="AN88" s="1" t="s">
        <v>576</v>
      </c>
      <c r="AO88" s="1" t="s">
        <v>576</v>
      </c>
      <c r="AP88" s="1" t="s">
        <v>576</v>
      </c>
      <c r="AQ88" s="1" t="s">
        <v>576</v>
      </c>
      <c r="AR88" s="1" t="s">
        <v>576</v>
      </c>
      <c r="AS88" s="1" t="s">
        <v>576</v>
      </c>
      <c r="AT88" s="1" t="s">
        <v>576</v>
      </c>
      <c r="AU88" s="1" t="s">
        <v>576</v>
      </c>
      <c r="AV88" s="1" t="s">
        <v>576</v>
      </c>
      <c r="AW88" s="1" t="s">
        <v>576</v>
      </c>
      <c r="AX88" s="1" t="s">
        <v>576</v>
      </c>
      <c r="AY88" s="1" t="s">
        <v>576</v>
      </c>
      <c r="AZ88" s="1" t="s">
        <v>575</v>
      </c>
      <c r="BA88" s="1" t="s">
        <v>576</v>
      </c>
      <c r="BB88" s="1" t="s">
        <v>576</v>
      </c>
      <c r="BC88" s="1" t="s">
        <v>575</v>
      </c>
      <c r="BD88" s="1" t="s">
        <v>576</v>
      </c>
      <c r="BE88" s="1" t="s">
        <v>576</v>
      </c>
      <c r="BF88" s="1" t="s">
        <v>576</v>
      </c>
      <c r="BG88" s="1" t="s">
        <v>576</v>
      </c>
      <c r="BH88" s="1" t="s">
        <v>576</v>
      </c>
      <c r="BI88" s="1" t="s">
        <v>576</v>
      </c>
      <c r="BJ88" s="1" t="s">
        <v>576</v>
      </c>
      <c r="BK88" s="1" t="s">
        <v>576</v>
      </c>
      <c r="BL88" s="1" t="s">
        <v>576</v>
      </c>
      <c r="BM88" s="1" t="s">
        <v>570</v>
      </c>
      <c r="BN88" s="1" t="s">
        <v>575</v>
      </c>
      <c r="BO88" s="1" t="s">
        <v>575</v>
      </c>
      <c r="BP88" s="1" t="s">
        <v>570</v>
      </c>
      <c r="BQ88" s="1" t="s">
        <v>575</v>
      </c>
      <c r="BR88" s="1" t="s">
        <v>575</v>
      </c>
      <c r="BS88" s="1" t="s">
        <v>568</v>
      </c>
      <c r="BT88" s="1" t="s">
        <v>568</v>
      </c>
      <c r="BU88" s="1" t="s">
        <v>570</v>
      </c>
      <c r="BV88" s="1" t="s">
        <v>568</v>
      </c>
      <c r="BW88" s="1" t="s">
        <v>568</v>
      </c>
      <c r="BX88" s="1" t="s">
        <v>570</v>
      </c>
      <c r="BY88" s="1" t="s">
        <v>570</v>
      </c>
      <c r="BZ88" s="1" t="s">
        <v>570</v>
      </c>
      <c r="CA88" s="1" t="s">
        <v>570</v>
      </c>
      <c r="CB88" s="1" t="s">
        <v>570</v>
      </c>
      <c r="CC88" s="1" t="s">
        <v>570</v>
      </c>
      <c r="CD88" s="1" t="s">
        <v>575</v>
      </c>
      <c r="CE88" s="1" t="s">
        <v>570</v>
      </c>
      <c r="CF88" s="1" t="s">
        <v>570</v>
      </c>
      <c r="CG88" s="1" t="s">
        <v>570</v>
      </c>
      <c r="CH88" s="1" t="s">
        <v>570</v>
      </c>
      <c r="CI88" s="1" t="s">
        <v>570</v>
      </c>
      <c r="CJ88" s="1" t="s">
        <v>568</v>
      </c>
      <c r="CK88" s="1" t="s">
        <v>570</v>
      </c>
      <c r="CL88" s="1" t="s">
        <v>570</v>
      </c>
      <c r="CM88" s="1" t="s">
        <v>575</v>
      </c>
      <c r="CN88" s="1" t="s">
        <v>570</v>
      </c>
      <c r="CO88" s="1" t="s">
        <v>570</v>
      </c>
      <c r="CP88" s="1" t="s">
        <v>575</v>
      </c>
      <c r="CQ88" s="1" t="s">
        <v>568</v>
      </c>
      <c r="CR88" s="1" t="s">
        <v>568</v>
      </c>
      <c r="CS88" s="1" t="s">
        <v>568</v>
      </c>
      <c r="CT88" s="1" t="s">
        <v>570</v>
      </c>
      <c r="CU88" s="1" t="s">
        <v>570</v>
      </c>
      <c r="CV88" s="1" t="s">
        <v>570</v>
      </c>
      <c r="CW88" s="1" t="s">
        <v>570</v>
      </c>
      <c r="CX88" s="1" t="s">
        <v>570</v>
      </c>
      <c r="CY88" s="1" t="s">
        <v>570</v>
      </c>
      <c r="CZ88" s="1" t="s">
        <v>568</v>
      </c>
      <c r="DA88" s="1" t="s">
        <v>575</v>
      </c>
      <c r="DB88" s="1" t="s">
        <v>570</v>
      </c>
      <c r="DC88" s="1" t="s">
        <v>570</v>
      </c>
      <c r="DD88" s="1" t="s">
        <v>568</v>
      </c>
      <c r="DE88" s="1" t="s">
        <v>575</v>
      </c>
      <c r="DF88" s="1" t="s">
        <v>575</v>
      </c>
      <c r="DG88" s="1" t="s">
        <v>568</v>
      </c>
      <c r="DH88" s="1" t="s">
        <v>568</v>
      </c>
      <c r="DI88" s="1" t="s">
        <v>575</v>
      </c>
      <c r="DJ88" s="1" t="s">
        <v>575</v>
      </c>
      <c r="DK88" s="1" t="s">
        <v>575</v>
      </c>
      <c r="DL88" s="1" t="s">
        <v>568</v>
      </c>
      <c r="DM88" s="1" t="s">
        <v>576</v>
      </c>
      <c r="DN88" s="1" t="s">
        <v>575</v>
      </c>
      <c r="DO88" s="1" t="s">
        <v>570</v>
      </c>
      <c r="DP88" s="1" t="s">
        <v>575</v>
      </c>
      <c r="DQ88" s="1" t="s">
        <v>568</v>
      </c>
      <c r="DR88" s="1" t="s">
        <v>575</v>
      </c>
      <c r="DS88" s="1" t="s">
        <v>570</v>
      </c>
      <c r="DT88" s="1" t="s">
        <v>570</v>
      </c>
      <c r="DU88" s="1" t="s">
        <v>570</v>
      </c>
      <c r="DV88" s="1" t="s">
        <v>575</v>
      </c>
      <c r="DW88" s="1" t="s">
        <v>568</v>
      </c>
      <c r="DX88" s="1" t="s">
        <v>988</v>
      </c>
      <c r="DY88" s="1" t="s">
        <v>988</v>
      </c>
      <c r="DZ88" s="1" t="s">
        <v>988</v>
      </c>
      <c r="EA88" s="1" t="s">
        <v>988</v>
      </c>
      <c r="EB88" s="1" t="s">
        <v>988</v>
      </c>
      <c r="EC88" s="1" t="s">
        <v>988</v>
      </c>
      <c r="ED88" s="1" t="s">
        <v>988</v>
      </c>
      <c r="EE88" s="1" t="s">
        <v>988</v>
      </c>
      <c r="EF88" s="1" t="s">
        <v>988</v>
      </c>
      <c r="EG88" s="1" t="s">
        <v>988</v>
      </c>
      <c r="EH88" s="1" t="s">
        <v>988</v>
      </c>
      <c r="EI88" s="1" t="s">
        <v>988</v>
      </c>
      <c r="EJ88" s="1" t="s">
        <v>988</v>
      </c>
      <c r="EK88" s="1" t="s">
        <v>988</v>
      </c>
      <c r="EL88" s="1" t="s">
        <v>570</v>
      </c>
      <c r="EM88" s="1" t="s">
        <v>570</v>
      </c>
      <c r="EN88" s="1" t="s">
        <v>568</v>
      </c>
      <c r="EO88" s="1" t="s">
        <v>575</v>
      </c>
      <c r="EP88" s="1" t="s">
        <v>568</v>
      </c>
      <c r="EQ88" s="1" t="s">
        <v>575</v>
      </c>
      <c r="ER88" s="1" t="s">
        <v>570</v>
      </c>
      <c r="ES88" s="1" t="s">
        <v>575</v>
      </c>
      <c r="ET88" s="1" t="s">
        <v>570</v>
      </c>
      <c r="EU88" s="1" t="s">
        <v>568</v>
      </c>
      <c r="EV88" s="1" t="s">
        <v>568</v>
      </c>
      <c r="EW88" s="1" t="s">
        <v>575</v>
      </c>
      <c r="EX88" s="1" t="s">
        <v>570</v>
      </c>
      <c r="EY88" s="1" t="s">
        <v>570</v>
      </c>
      <c r="EZ88" s="1" t="s">
        <v>570</v>
      </c>
      <c r="FA88" s="1" t="s">
        <v>570</v>
      </c>
      <c r="FB88" s="1" t="s">
        <v>570</v>
      </c>
      <c r="FC88" s="1" t="s">
        <v>570</v>
      </c>
      <c r="FD88" s="1" t="s">
        <v>570</v>
      </c>
      <c r="FE88" s="1" t="s">
        <v>570</v>
      </c>
      <c r="FF88" s="1" t="s">
        <v>570</v>
      </c>
      <c r="FG88" s="1" t="s">
        <v>570</v>
      </c>
      <c r="FH88" s="1" t="s">
        <v>570</v>
      </c>
      <c r="FI88" s="1" t="s">
        <v>570</v>
      </c>
      <c r="FJ88" s="1" t="s">
        <v>575</v>
      </c>
      <c r="FK88" s="1" t="s">
        <v>568</v>
      </c>
      <c r="FL88" s="1" t="s">
        <v>570</v>
      </c>
      <c r="FM88" s="1" t="s">
        <v>570</v>
      </c>
      <c r="FN88" s="1" t="s">
        <v>576</v>
      </c>
      <c r="FO88" s="1" t="s">
        <v>576</v>
      </c>
      <c r="FP88" s="1" t="s">
        <v>576</v>
      </c>
      <c r="FQ88" s="1" t="s">
        <v>568</v>
      </c>
      <c r="FR88" s="1" t="s">
        <v>568</v>
      </c>
      <c r="FS88" s="1" t="s">
        <v>576</v>
      </c>
      <c r="FT88" s="1" t="s">
        <v>576</v>
      </c>
      <c r="FU88" s="1" t="s">
        <v>576</v>
      </c>
      <c r="FV88" s="1" t="s">
        <v>576</v>
      </c>
      <c r="FW88" s="1" t="s">
        <v>576</v>
      </c>
      <c r="FX88" s="1" t="s">
        <v>576</v>
      </c>
      <c r="FY88" s="1" t="s">
        <v>576</v>
      </c>
      <c r="FZ88" s="1" t="s">
        <v>576</v>
      </c>
      <c r="GA88" s="1" t="s">
        <v>576</v>
      </c>
      <c r="GB88" s="1" t="s">
        <v>576</v>
      </c>
      <c r="GC88" s="1" t="s">
        <v>576</v>
      </c>
      <c r="GD88" s="1" t="s">
        <v>576</v>
      </c>
      <c r="GE88" s="1" t="s">
        <v>576</v>
      </c>
      <c r="GF88" s="1" t="s">
        <v>576</v>
      </c>
      <c r="GG88" s="1" t="s">
        <v>576</v>
      </c>
      <c r="GH88" s="1" t="s">
        <v>576</v>
      </c>
      <c r="GI88" s="1" t="s">
        <v>576</v>
      </c>
      <c r="GJ88" s="1" t="s">
        <v>576</v>
      </c>
      <c r="GK88" s="1" t="s">
        <v>576</v>
      </c>
      <c r="GL88" s="1" t="s">
        <v>576</v>
      </c>
      <c r="GM88" s="1" t="s">
        <v>568</v>
      </c>
      <c r="GN88" s="1" t="s">
        <v>568</v>
      </c>
      <c r="GO88" s="1" t="s">
        <v>568</v>
      </c>
      <c r="GP88" s="1" t="s">
        <v>568</v>
      </c>
      <c r="GQ88" s="1" t="s">
        <v>568</v>
      </c>
      <c r="GR88" s="1" t="s">
        <v>568</v>
      </c>
      <c r="GS88" s="1" t="s">
        <v>568</v>
      </c>
      <c r="GT88" s="1" t="s">
        <v>568</v>
      </c>
      <c r="GU88" s="1" t="s">
        <v>568</v>
      </c>
      <c r="GV88" s="1" t="s">
        <v>576</v>
      </c>
      <c r="GW88" s="1" t="s">
        <v>576</v>
      </c>
      <c r="GX88" s="1" t="s">
        <v>576</v>
      </c>
      <c r="GY88" s="1" t="s">
        <v>576</v>
      </c>
      <c r="GZ88" s="1" t="s">
        <v>576</v>
      </c>
      <c r="HA88" s="1" t="s">
        <v>576</v>
      </c>
      <c r="HB88" s="1" t="s">
        <v>576</v>
      </c>
      <c r="HC88" s="1" t="s">
        <v>576</v>
      </c>
      <c r="HD88" s="1" t="s">
        <v>576</v>
      </c>
      <c r="HE88" s="1" t="s">
        <v>570</v>
      </c>
      <c r="HF88" s="1" t="s">
        <v>576</v>
      </c>
      <c r="HG88" s="1" t="s">
        <v>781</v>
      </c>
      <c r="HH88" s="1" t="s">
        <v>576</v>
      </c>
      <c r="HI88" s="1" t="s">
        <v>576</v>
      </c>
      <c r="HJ88" s="1" t="s">
        <v>576</v>
      </c>
      <c r="HK88" s="1" t="s">
        <v>576</v>
      </c>
      <c r="HL88" s="1" t="s">
        <v>576</v>
      </c>
      <c r="HM88" s="1" t="s">
        <v>576</v>
      </c>
      <c r="HN88" s="1" t="s">
        <v>576</v>
      </c>
      <c r="HO88" s="1" t="s">
        <v>576</v>
      </c>
      <c r="HP88" s="1" t="s">
        <v>576</v>
      </c>
      <c r="HQ88" s="1" t="s">
        <v>576</v>
      </c>
      <c r="HR88" s="1" t="s">
        <v>576</v>
      </c>
      <c r="HS88" s="1" t="s">
        <v>576</v>
      </c>
      <c r="HT88" s="1" t="s">
        <v>576</v>
      </c>
      <c r="HU88" s="1" t="s">
        <v>576</v>
      </c>
      <c r="HV88" s="1" t="s">
        <v>576</v>
      </c>
      <c r="HW88" s="1" t="s">
        <v>576</v>
      </c>
      <c r="HX88" s="1" t="s">
        <v>576</v>
      </c>
      <c r="HY88" s="1" t="s">
        <v>576</v>
      </c>
      <c r="HZ88" s="1" t="s">
        <v>576</v>
      </c>
      <c r="IA88" s="1" t="s">
        <v>576</v>
      </c>
      <c r="IB88" s="1" t="s">
        <v>576</v>
      </c>
      <c r="IC88" s="1" t="s">
        <v>576</v>
      </c>
      <c r="ID88" s="1" t="s">
        <v>576</v>
      </c>
      <c r="IE88" s="1" t="s">
        <v>576</v>
      </c>
      <c r="IF88" s="1" t="s">
        <v>576</v>
      </c>
      <c r="IG88" s="1" t="s">
        <v>576</v>
      </c>
      <c r="IH88" s="1" t="s">
        <v>576</v>
      </c>
      <c r="II88" s="1" t="s">
        <v>576</v>
      </c>
      <c r="IJ88" s="1" t="s">
        <v>576</v>
      </c>
      <c r="IK88" s="1" t="s">
        <v>576</v>
      </c>
      <c r="IL88" s="1" t="s">
        <v>576</v>
      </c>
      <c r="IM88" s="1" t="s">
        <v>576</v>
      </c>
      <c r="IN88" s="1" t="s">
        <v>576</v>
      </c>
      <c r="IO88" s="1" t="s">
        <v>576</v>
      </c>
      <c r="IP88" s="1" t="s">
        <v>576</v>
      </c>
      <c r="IQ88" s="1" t="s">
        <v>576</v>
      </c>
      <c r="IR88" s="1" t="s">
        <v>576</v>
      </c>
      <c r="IS88" s="1" t="s">
        <v>576</v>
      </c>
      <c r="IT88" s="1" t="s">
        <v>576</v>
      </c>
      <c r="IU88" s="1" t="s">
        <v>576</v>
      </c>
      <c r="IV88" s="1" t="s">
        <v>576</v>
      </c>
      <c r="IW88" s="1" t="s">
        <v>576</v>
      </c>
      <c r="IX88" s="1" t="s">
        <v>576</v>
      </c>
      <c r="IY88" s="1" t="s">
        <v>576</v>
      </c>
      <c r="IZ88" s="1" t="s">
        <v>576</v>
      </c>
      <c r="JA88" s="1" t="s">
        <v>568</v>
      </c>
      <c r="JB88" s="1" t="s">
        <v>575</v>
      </c>
      <c r="JC88" s="1" t="s">
        <v>570</v>
      </c>
      <c r="JD88" s="1" t="s">
        <v>576</v>
      </c>
      <c r="JE88" s="1"/>
      <c r="JF88" s="1"/>
      <c r="JG88" s="1"/>
      <c r="JH88" s="1" t="s">
        <v>568</v>
      </c>
      <c r="JI88" s="1" t="s">
        <v>568</v>
      </c>
      <c r="JJ88" s="1" t="s">
        <v>568</v>
      </c>
      <c r="JK88" s="1" t="s">
        <v>568</v>
      </c>
      <c r="JL88" s="1" t="s">
        <v>568</v>
      </c>
      <c r="JM88" s="1" t="s">
        <v>568</v>
      </c>
      <c r="JN88" s="1" t="s">
        <v>570</v>
      </c>
      <c r="JO88" s="1" t="s">
        <v>575</v>
      </c>
      <c r="JP88" s="1" t="s">
        <v>568</v>
      </c>
      <c r="JQ88" s="1" t="s">
        <v>570</v>
      </c>
      <c r="JR88" s="1" t="s">
        <v>575</v>
      </c>
      <c r="JS88" s="1" t="s">
        <v>575</v>
      </c>
      <c r="JT88" s="1" t="s">
        <v>568</v>
      </c>
      <c r="JU88" s="1" t="s">
        <v>570</v>
      </c>
      <c r="JV88" s="1"/>
      <c r="JW88" s="1"/>
      <c r="JX88" s="1" t="s">
        <v>568</v>
      </c>
      <c r="JY88" s="1" t="s">
        <v>568</v>
      </c>
      <c r="JZ88" s="1" t="s">
        <v>568</v>
      </c>
      <c r="KA88" s="1" t="s">
        <v>568</v>
      </c>
      <c r="KB88" s="1" t="s">
        <v>568</v>
      </c>
      <c r="KC88" s="1" t="s">
        <v>568</v>
      </c>
      <c r="KD88" s="1" t="s">
        <v>568</v>
      </c>
      <c r="KE88" s="1" t="s">
        <v>568</v>
      </c>
      <c r="KF88" s="1" t="s">
        <v>570</v>
      </c>
      <c r="KG88" s="1" t="s">
        <v>568</v>
      </c>
      <c r="KH88" s="1" t="s">
        <v>575</v>
      </c>
      <c r="KI88" s="1" t="s">
        <v>568</v>
      </c>
      <c r="KJ88" s="1" t="s">
        <v>575</v>
      </c>
      <c r="KK88" s="1" t="s">
        <v>570</v>
      </c>
      <c r="KL88" s="1" t="s">
        <v>575</v>
      </c>
      <c r="KM88" s="1" t="s">
        <v>570</v>
      </c>
      <c r="KN88" s="1" t="s">
        <v>568</v>
      </c>
      <c r="KO88" s="1" t="s">
        <v>568</v>
      </c>
      <c r="KP88" s="1" t="s">
        <v>575</v>
      </c>
      <c r="KQ88" s="1" t="s">
        <v>570</v>
      </c>
      <c r="KR88" s="1" t="s">
        <v>570</v>
      </c>
      <c r="KS88" s="1" t="s">
        <v>570</v>
      </c>
      <c r="KT88" s="1" t="s">
        <v>570</v>
      </c>
      <c r="KU88" s="1" t="s">
        <v>570</v>
      </c>
      <c r="KV88" s="1" t="s">
        <v>570</v>
      </c>
      <c r="KW88" s="1" t="s">
        <v>570</v>
      </c>
      <c r="KX88" s="1" t="s">
        <v>570</v>
      </c>
      <c r="KY88" s="1" t="s">
        <v>570</v>
      </c>
      <c r="KZ88" s="1" t="s">
        <v>568</v>
      </c>
      <c r="LA88" s="1" t="s">
        <v>570</v>
      </c>
      <c r="LB88" s="1" t="s">
        <v>570</v>
      </c>
      <c r="LC88" s="1" t="s">
        <v>570</v>
      </c>
      <c r="LD88" s="1" t="s">
        <v>575</v>
      </c>
      <c r="LE88" s="1" t="s">
        <v>568</v>
      </c>
      <c r="LF88" s="1" t="s">
        <v>570</v>
      </c>
      <c r="LG88" s="1" t="s">
        <v>570</v>
      </c>
      <c r="LH88" s="1" t="s">
        <v>575</v>
      </c>
      <c r="LI88" s="1" t="s">
        <v>575</v>
      </c>
      <c r="LJ88" s="1" t="s">
        <v>575</v>
      </c>
      <c r="LK88" s="1" t="s">
        <v>570</v>
      </c>
      <c r="LL88" s="1" t="s">
        <v>575</v>
      </c>
      <c r="LM88" s="1" t="s">
        <v>568</v>
      </c>
      <c r="LN88" s="1" t="s">
        <v>575</v>
      </c>
      <c r="LO88" s="1" t="s">
        <v>570</v>
      </c>
      <c r="LP88" s="1" t="s">
        <v>568</v>
      </c>
      <c r="LQ88" s="1" t="s">
        <v>575</v>
      </c>
      <c r="LR88" s="1" t="s">
        <v>568</v>
      </c>
      <c r="LS88" s="1" t="s">
        <v>575</v>
      </c>
      <c r="LT88" s="1" t="s">
        <v>568</v>
      </c>
      <c r="LU88" s="1" t="s">
        <v>568</v>
      </c>
      <c r="LV88" s="1" t="s">
        <v>570</v>
      </c>
      <c r="LW88" s="1" t="s">
        <v>570</v>
      </c>
      <c r="LX88" s="1" t="s">
        <v>570</v>
      </c>
      <c r="LY88" s="1" t="s">
        <v>575</v>
      </c>
      <c r="LZ88" s="1" t="s">
        <v>575</v>
      </c>
      <c r="MA88" s="1" t="s">
        <v>575</v>
      </c>
      <c r="MB88" s="1" t="s">
        <v>570</v>
      </c>
      <c r="MC88" s="1" t="s">
        <v>575</v>
      </c>
      <c r="MD88" s="1" t="s">
        <v>568</v>
      </c>
      <c r="ME88" s="1" t="s">
        <v>568</v>
      </c>
      <c r="MF88" s="1" t="s">
        <v>568</v>
      </c>
      <c r="MG88" s="1" t="s">
        <v>570</v>
      </c>
      <c r="MH88" s="1" t="s">
        <v>568</v>
      </c>
      <c r="MI88" s="1" t="s">
        <v>570</v>
      </c>
      <c r="MJ88" s="1" t="s">
        <v>570</v>
      </c>
      <c r="MK88" s="1" t="s">
        <v>570</v>
      </c>
      <c r="ML88" s="1" t="s">
        <v>570</v>
      </c>
      <c r="MM88" s="1" t="s">
        <v>570</v>
      </c>
      <c r="MN88" s="1" t="s">
        <v>575</v>
      </c>
      <c r="MO88" s="1" t="s">
        <v>568</v>
      </c>
      <c r="MP88" s="1" t="s">
        <v>570</v>
      </c>
      <c r="MQ88" s="1" t="s">
        <v>570</v>
      </c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</row>
    <row r="89" spans="1:366" x14ac:dyDescent="0.25">
      <c r="A89" t="s">
        <v>692</v>
      </c>
      <c r="B89" s="1" t="s">
        <v>575</v>
      </c>
      <c r="C89" s="1" t="s">
        <v>1278</v>
      </c>
      <c r="D89" s="1" t="s">
        <v>575</v>
      </c>
      <c r="E89" s="1" t="s">
        <v>575</v>
      </c>
      <c r="F89" s="1" t="s">
        <v>575</v>
      </c>
      <c r="G89" s="1" t="s">
        <v>575</v>
      </c>
      <c r="H89" s="1" t="s">
        <v>858</v>
      </c>
      <c r="I89" s="1" t="s">
        <v>575</v>
      </c>
      <c r="J89" s="1" t="s">
        <v>575</v>
      </c>
      <c r="K89" s="1" t="s">
        <v>575</v>
      </c>
      <c r="L89" s="1" t="s">
        <v>575</v>
      </c>
      <c r="M89" s="1" t="s">
        <v>575</v>
      </c>
      <c r="N89" s="1" t="s">
        <v>575</v>
      </c>
      <c r="O89" s="1" t="s">
        <v>575</v>
      </c>
      <c r="P89" s="1" t="s">
        <v>575</v>
      </c>
      <c r="Q89" s="1" t="s">
        <v>575</v>
      </c>
      <c r="R89" s="1" t="s">
        <v>575</v>
      </c>
      <c r="S89" s="1" t="s">
        <v>575</v>
      </c>
      <c r="T89" s="1" t="s">
        <v>575</v>
      </c>
      <c r="U89" s="1" t="s">
        <v>575</v>
      </c>
      <c r="V89" s="1" t="s">
        <v>575</v>
      </c>
      <c r="W89" s="1" t="s">
        <v>575</v>
      </c>
      <c r="X89" s="1" t="s">
        <v>575</v>
      </c>
      <c r="Y89" s="1" t="s">
        <v>575</v>
      </c>
      <c r="Z89" s="1" t="s">
        <v>575</v>
      </c>
      <c r="AA89" s="1" t="s">
        <v>575</v>
      </c>
      <c r="AB89" s="1" t="s">
        <v>575</v>
      </c>
      <c r="AC89" s="1" t="s">
        <v>575</v>
      </c>
      <c r="AD89" s="1" t="s">
        <v>575</v>
      </c>
      <c r="AE89" s="1" t="s">
        <v>575</v>
      </c>
      <c r="AF89" s="1" t="s">
        <v>575</v>
      </c>
      <c r="AG89" s="1" t="s">
        <v>575</v>
      </c>
      <c r="AH89" s="1" t="s">
        <v>575</v>
      </c>
      <c r="AI89" s="1" t="s">
        <v>575</v>
      </c>
      <c r="AJ89" s="1" t="s">
        <v>575</v>
      </c>
      <c r="AK89" s="1" t="s">
        <v>575</v>
      </c>
      <c r="AL89" s="1" t="s">
        <v>575</v>
      </c>
      <c r="AM89" s="1" t="s">
        <v>575</v>
      </c>
      <c r="AN89" s="1" t="s">
        <v>575</v>
      </c>
      <c r="AO89" s="1" t="s">
        <v>575</v>
      </c>
      <c r="AP89" s="1" t="s">
        <v>575</v>
      </c>
      <c r="AQ89" s="1" t="s">
        <v>575</v>
      </c>
      <c r="AR89" s="1" t="s">
        <v>575</v>
      </c>
      <c r="AS89" s="1" t="s">
        <v>575</v>
      </c>
      <c r="AT89" s="1" t="s">
        <v>575</v>
      </c>
      <c r="AU89" s="1" t="s">
        <v>575</v>
      </c>
      <c r="AV89" s="1" t="s">
        <v>575</v>
      </c>
      <c r="AW89" s="1" t="s">
        <v>575</v>
      </c>
      <c r="AX89" s="1" t="s">
        <v>575</v>
      </c>
      <c r="AY89" s="1" t="s">
        <v>575</v>
      </c>
      <c r="AZ89" s="1" t="s">
        <v>1278</v>
      </c>
      <c r="BA89" s="1" t="s">
        <v>575</v>
      </c>
      <c r="BB89" s="1" t="s">
        <v>575</v>
      </c>
      <c r="BC89" s="1" t="s">
        <v>1278</v>
      </c>
      <c r="BD89" s="1" t="s">
        <v>575</v>
      </c>
      <c r="BE89" s="1" t="s">
        <v>575</v>
      </c>
      <c r="BF89" s="1" t="s">
        <v>575</v>
      </c>
      <c r="BG89" s="1" t="s">
        <v>575</v>
      </c>
      <c r="BH89" s="1" t="s">
        <v>575</v>
      </c>
      <c r="BI89" s="1" t="s">
        <v>575</v>
      </c>
      <c r="BJ89" s="1" t="s">
        <v>575</v>
      </c>
      <c r="BK89" s="1" t="s">
        <v>575</v>
      </c>
      <c r="BL89" s="1" t="s">
        <v>575</v>
      </c>
      <c r="BM89" s="1" t="s">
        <v>875</v>
      </c>
      <c r="BN89" s="1" t="s">
        <v>1278</v>
      </c>
      <c r="BO89" s="1" t="s">
        <v>1278</v>
      </c>
      <c r="BP89" s="1" t="s">
        <v>875</v>
      </c>
      <c r="BQ89" s="1" t="s">
        <v>693</v>
      </c>
      <c r="BR89" s="1" t="s">
        <v>693</v>
      </c>
      <c r="BS89" s="1" t="s">
        <v>575</v>
      </c>
      <c r="BT89" s="1" t="s">
        <v>575</v>
      </c>
      <c r="BU89" s="1" t="s">
        <v>858</v>
      </c>
      <c r="BV89" s="1" t="s">
        <v>928</v>
      </c>
      <c r="BW89" s="1" t="s">
        <v>575</v>
      </c>
      <c r="BX89" s="1" t="s">
        <v>858</v>
      </c>
      <c r="BY89" s="1" t="s">
        <v>875</v>
      </c>
      <c r="BZ89" s="1" t="s">
        <v>859</v>
      </c>
      <c r="CA89" s="1" t="s">
        <v>1711</v>
      </c>
      <c r="CB89" s="1" t="s">
        <v>950</v>
      </c>
      <c r="CC89" s="1" t="s">
        <v>944</v>
      </c>
      <c r="CD89" s="1" t="s">
        <v>944</v>
      </c>
      <c r="CE89" s="1" t="s">
        <v>858</v>
      </c>
      <c r="CF89" s="1" t="s">
        <v>950</v>
      </c>
      <c r="CG89" s="1" t="s">
        <v>859</v>
      </c>
      <c r="CH89" s="1" t="s">
        <v>859</v>
      </c>
      <c r="CI89" s="1" t="s">
        <v>958</v>
      </c>
      <c r="CJ89" s="1" t="s">
        <v>575</v>
      </c>
      <c r="CK89" s="1" t="s">
        <v>1711</v>
      </c>
      <c r="CL89" s="1" t="s">
        <v>1711</v>
      </c>
      <c r="CM89" s="1" t="s">
        <v>958</v>
      </c>
      <c r="CN89" s="1" t="s">
        <v>693</v>
      </c>
      <c r="CO89" s="1" t="s">
        <v>858</v>
      </c>
      <c r="CP89" s="1" t="s">
        <v>1895</v>
      </c>
      <c r="CQ89" s="1" t="s">
        <v>575</v>
      </c>
      <c r="CR89" s="1" t="s">
        <v>575</v>
      </c>
      <c r="CS89" s="1" t="s">
        <v>575</v>
      </c>
      <c r="CT89" s="1" t="s">
        <v>1946</v>
      </c>
      <c r="CU89" s="1" t="s">
        <v>858</v>
      </c>
      <c r="CV89" s="1" t="s">
        <v>950</v>
      </c>
      <c r="CW89" s="1" t="s">
        <v>950</v>
      </c>
      <c r="CX89" s="1" t="s">
        <v>875</v>
      </c>
      <c r="CY89" s="1" t="s">
        <v>958</v>
      </c>
      <c r="CZ89" s="1" t="s">
        <v>575</v>
      </c>
      <c r="DA89" s="1" t="s">
        <v>944</v>
      </c>
      <c r="DB89" s="1" t="s">
        <v>875</v>
      </c>
      <c r="DC89" s="1" t="s">
        <v>858</v>
      </c>
      <c r="DD89" s="1" t="s">
        <v>575</v>
      </c>
      <c r="DE89" s="1" t="s">
        <v>944</v>
      </c>
      <c r="DF89" s="1" t="s">
        <v>953</v>
      </c>
      <c r="DG89" s="1" t="s">
        <v>2082</v>
      </c>
      <c r="DH89" s="1" t="s">
        <v>2082</v>
      </c>
      <c r="DI89" s="1" t="s">
        <v>944</v>
      </c>
      <c r="DJ89" s="1" t="s">
        <v>944</v>
      </c>
      <c r="DK89" s="1" t="s">
        <v>944</v>
      </c>
      <c r="DL89" s="1" t="s">
        <v>575</v>
      </c>
      <c r="DM89" s="1" t="s">
        <v>575</v>
      </c>
      <c r="DN89" s="1" t="s">
        <v>1278</v>
      </c>
      <c r="DO89" s="1" t="s">
        <v>875</v>
      </c>
      <c r="DP89" s="1" t="s">
        <v>693</v>
      </c>
      <c r="DQ89" s="1" t="s">
        <v>575</v>
      </c>
      <c r="DR89" s="1" t="s">
        <v>944</v>
      </c>
      <c r="DS89" s="1" t="s">
        <v>875</v>
      </c>
      <c r="DT89" s="1" t="s">
        <v>575</v>
      </c>
      <c r="DU89" s="1" t="s">
        <v>575</v>
      </c>
      <c r="DV89" s="1" t="s">
        <v>944</v>
      </c>
      <c r="DW89" s="1" t="s">
        <v>928</v>
      </c>
      <c r="DX89" s="1" t="s">
        <v>2330</v>
      </c>
      <c r="DY89" s="1" t="s">
        <v>2330</v>
      </c>
      <c r="DZ89" s="1" t="s">
        <v>2330</v>
      </c>
      <c r="EA89" s="1" t="s">
        <v>2330</v>
      </c>
      <c r="EB89" s="1" t="s">
        <v>2330</v>
      </c>
      <c r="EC89" s="1" t="s">
        <v>2330</v>
      </c>
      <c r="ED89" s="1" t="s">
        <v>2330</v>
      </c>
      <c r="EE89" s="1" t="s">
        <v>2330</v>
      </c>
      <c r="EF89" s="1" t="s">
        <v>2330</v>
      </c>
      <c r="EG89" s="1" t="s">
        <v>2330</v>
      </c>
      <c r="EH89" s="1" t="s">
        <v>2330</v>
      </c>
      <c r="EI89" s="1" t="s">
        <v>2330</v>
      </c>
      <c r="EJ89" s="1" t="s">
        <v>2330</v>
      </c>
      <c r="EK89" s="1" t="s">
        <v>2330</v>
      </c>
      <c r="EL89" s="1" t="s">
        <v>858</v>
      </c>
      <c r="EM89" s="1" t="s">
        <v>858</v>
      </c>
      <c r="EN89" s="1" t="s">
        <v>575</v>
      </c>
      <c r="EO89" s="1" t="s">
        <v>1278</v>
      </c>
      <c r="EP89" s="1" t="s">
        <v>575</v>
      </c>
      <c r="EQ89" s="1" t="s">
        <v>944</v>
      </c>
      <c r="ER89" s="1" t="s">
        <v>858</v>
      </c>
      <c r="ES89" s="1" t="s">
        <v>1278</v>
      </c>
      <c r="ET89" s="1" t="s">
        <v>958</v>
      </c>
      <c r="EU89" s="1" t="s">
        <v>928</v>
      </c>
      <c r="EV89" s="1" t="s">
        <v>575</v>
      </c>
      <c r="EW89" s="1" t="s">
        <v>1278</v>
      </c>
      <c r="EX89" s="1" t="s">
        <v>1711</v>
      </c>
      <c r="EY89" s="1" t="s">
        <v>1711</v>
      </c>
      <c r="EZ89" s="1" t="s">
        <v>958</v>
      </c>
      <c r="FA89" s="1" t="s">
        <v>875</v>
      </c>
      <c r="FB89" s="1" t="s">
        <v>875</v>
      </c>
      <c r="FC89" s="1" t="s">
        <v>875</v>
      </c>
      <c r="FD89" s="1" t="s">
        <v>875</v>
      </c>
      <c r="FE89" s="1" t="s">
        <v>875</v>
      </c>
      <c r="FF89" s="1" t="s">
        <v>875</v>
      </c>
      <c r="FG89" s="1" t="s">
        <v>875</v>
      </c>
      <c r="FH89" s="1" t="s">
        <v>858</v>
      </c>
      <c r="FI89" s="1" t="s">
        <v>958</v>
      </c>
      <c r="FJ89" s="1" t="s">
        <v>1895</v>
      </c>
      <c r="FK89" s="1" t="s">
        <v>928</v>
      </c>
      <c r="FL89" s="1" t="s">
        <v>875</v>
      </c>
      <c r="FM89" s="1" t="s">
        <v>1711</v>
      </c>
      <c r="FN89" s="1" t="s">
        <v>575</v>
      </c>
      <c r="FO89" s="1" t="s">
        <v>575</v>
      </c>
      <c r="FP89" s="1" t="s">
        <v>575</v>
      </c>
      <c r="FQ89" s="1" t="s">
        <v>575</v>
      </c>
      <c r="FR89" s="1" t="s">
        <v>575</v>
      </c>
      <c r="FS89" s="1" t="s">
        <v>575</v>
      </c>
      <c r="FT89" s="1" t="s">
        <v>696</v>
      </c>
      <c r="FU89" s="1" t="s">
        <v>696</v>
      </c>
      <c r="FV89" s="1" t="s">
        <v>696</v>
      </c>
      <c r="FW89" s="1" t="s">
        <v>575</v>
      </c>
      <c r="FX89" s="1" t="s">
        <v>575</v>
      </c>
      <c r="FY89" s="1" t="s">
        <v>575</v>
      </c>
      <c r="FZ89" s="1" t="s">
        <v>575</v>
      </c>
      <c r="GA89" s="1" t="s">
        <v>575</v>
      </c>
      <c r="GB89" s="1" t="s">
        <v>575</v>
      </c>
      <c r="GC89" s="1" t="s">
        <v>575</v>
      </c>
      <c r="GD89" s="1" t="s">
        <v>575</v>
      </c>
      <c r="GE89" s="1" t="s">
        <v>575</v>
      </c>
      <c r="GF89" s="1" t="s">
        <v>575</v>
      </c>
      <c r="GG89" s="1" t="s">
        <v>575</v>
      </c>
      <c r="GH89" s="1" t="s">
        <v>575</v>
      </c>
      <c r="GI89" s="1" t="s">
        <v>575</v>
      </c>
      <c r="GJ89" s="1" t="s">
        <v>875</v>
      </c>
      <c r="GK89" s="1" t="s">
        <v>875</v>
      </c>
      <c r="GL89" s="1" t="s">
        <v>575</v>
      </c>
      <c r="GM89" s="1" t="s">
        <v>575</v>
      </c>
      <c r="GN89" s="1" t="s">
        <v>575</v>
      </c>
      <c r="GO89" s="1" t="s">
        <v>575</v>
      </c>
      <c r="GP89" s="1" t="s">
        <v>575</v>
      </c>
      <c r="GQ89" s="1" t="s">
        <v>575</v>
      </c>
      <c r="GR89" s="1" t="s">
        <v>575</v>
      </c>
      <c r="GS89" s="1" t="s">
        <v>575</v>
      </c>
      <c r="GT89" s="1" t="s">
        <v>575</v>
      </c>
      <c r="GU89" s="1" t="s">
        <v>575</v>
      </c>
      <c r="GV89" s="1" t="s">
        <v>575</v>
      </c>
      <c r="GW89" s="1" t="s">
        <v>575</v>
      </c>
      <c r="GX89" s="1" t="s">
        <v>575</v>
      </c>
      <c r="GY89" s="1" t="s">
        <v>575</v>
      </c>
      <c r="GZ89" s="1" t="s">
        <v>575</v>
      </c>
      <c r="HA89" s="1" t="s">
        <v>575</v>
      </c>
      <c r="HB89" s="1" t="s">
        <v>575</v>
      </c>
      <c r="HC89" s="1" t="s">
        <v>575</v>
      </c>
      <c r="HD89" s="1" t="s">
        <v>575</v>
      </c>
      <c r="HE89" s="1"/>
      <c r="HF89" s="1"/>
      <c r="HG89" s="1" t="s">
        <v>988</v>
      </c>
      <c r="HH89" s="1" t="s">
        <v>575</v>
      </c>
      <c r="HI89" s="1" t="s">
        <v>575</v>
      </c>
      <c r="HJ89" s="1" t="s">
        <v>575</v>
      </c>
      <c r="HK89" s="1" t="s">
        <v>575</v>
      </c>
      <c r="HL89" s="1" t="s">
        <v>575</v>
      </c>
      <c r="HM89" s="1" t="s">
        <v>575</v>
      </c>
      <c r="HN89" s="1" t="s">
        <v>575</v>
      </c>
      <c r="HO89" s="1" t="s">
        <v>575</v>
      </c>
      <c r="HP89" s="1" t="s">
        <v>575</v>
      </c>
      <c r="HQ89" s="1" t="s">
        <v>575</v>
      </c>
      <c r="HR89" s="1" t="s">
        <v>575</v>
      </c>
      <c r="HS89" s="1" t="s">
        <v>575</v>
      </c>
      <c r="HT89" s="1" t="s">
        <v>575</v>
      </c>
      <c r="HU89" s="1" t="s">
        <v>575</v>
      </c>
      <c r="HV89" s="1" t="s">
        <v>575</v>
      </c>
      <c r="HW89" s="1" t="s">
        <v>575</v>
      </c>
      <c r="HX89" s="1" t="s">
        <v>575</v>
      </c>
      <c r="HY89" s="1" t="s">
        <v>575</v>
      </c>
      <c r="HZ89" s="1" t="s">
        <v>575</v>
      </c>
      <c r="IA89" s="1" t="s">
        <v>575</v>
      </c>
      <c r="IB89" s="1" t="s">
        <v>575</v>
      </c>
      <c r="IC89" s="1" t="s">
        <v>575</v>
      </c>
      <c r="ID89" s="1" t="s">
        <v>575</v>
      </c>
      <c r="IE89" s="1" t="s">
        <v>575</v>
      </c>
      <c r="IF89" s="1" t="s">
        <v>575</v>
      </c>
      <c r="IG89" s="1" t="s">
        <v>575</v>
      </c>
      <c r="IH89" s="1" t="s">
        <v>575</v>
      </c>
      <c r="II89" s="1" t="s">
        <v>575</v>
      </c>
      <c r="IJ89" s="1" t="s">
        <v>575</v>
      </c>
      <c r="IK89" s="1" t="s">
        <v>575</v>
      </c>
      <c r="IL89" s="1" t="s">
        <v>575</v>
      </c>
      <c r="IM89" s="1" t="s">
        <v>575</v>
      </c>
      <c r="IN89" s="1" t="s">
        <v>575</v>
      </c>
      <c r="IO89" s="1" t="s">
        <v>575</v>
      </c>
      <c r="IP89" s="1" t="s">
        <v>575</v>
      </c>
      <c r="IQ89" s="1" t="s">
        <v>575</v>
      </c>
      <c r="IR89" s="1" t="s">
        <v>575</v>
      </c>
      <c r="IS89" s="1" t="s">
        <v>575</v>
      </c>
      <c r="IT89" s="1" t="s">
        <v>575</v>
      </c>
      <c r="IU89" s="1" t="s">
        <v>575</v>
      </c>
      <c r="IV89" s="1" t="s">
        <v>575</v>
      </c>
      <c r="IW89" s="1" t="s">
        <v>575</v>
      </c>
      <c r="IX89" s="1" t="s">
        <v>575</v>
      </c>
      <c r="IY89" s="1" t="s">
        <v>575</v>
      </c>
      <c r="IZ89" s="1" t="s">
        <v>575</v>
      </c>
      <c r="JA89" s="1" t="s">
        <v>575</v>
      </c>
      <c r="JB89" s="1" t="s">
        <v>2876</v>
      </c>
      <c r="JC89" s="1" t="s">
        <v>575</v>
      </c>
      <c r="JD89" s="1" t="s">
        <v>575</v>
      </c>
      <c r="JE89" s="1"/>
      <c r="JF89" s="1"/>
      <c r="JG89" s="1"/>
      <c r="JH89" s="1" t="s">
        <v>575</v>
      </c>
      <c r="JI89" s="1" t="s">
        <v>575</v>
      </c>
      <c r="JJ89" s="1" t="s">
        <v>575</v>
      </c>
      <c r="JK89" s="1" t="s">
        <v>575</v>
      </c>
      <c r="JL89" s="1" t="s">
        <v>575</v>
      </c>
      <c r="JM89" s="1" t="s">
        <v>575</v>
      </c>
      <c r="JN89" s="1" t="s">
        <v>875</v>
      </c>
      <c r="JO89" s="1" t="s">
        <v>693</v>
      </c>
      <c r="JP89" s="1" t="s">
        <v>575</v>
      </c>
      <c r="JQ89" s="1" t="s">
        <v>858</v>
      </c>
      <c r="JR89" s="1" t="s">
        <v>944</v>
      </c>
      <c r="JS89" s="1" t="s">
        <v>944</v>
      </c>
      <c r="JT89" s="1" t="s">
        <v>928</v>
      </c>
      <c r="JU89" s="1" t="s">
        <v>858</v>
      </c>
      <c r="JV89" s="1" t="s">
        <v>928</v>
      </c>
      <c r="JW89" s="1"/>
      <c r="JX89" s="1" t="s">
        <v>2395</v>
      </c>
      <c r="JY89" s="1" t="s">
        <v>2395</v>
      </c>
      <c r="JZ89" s="1" t="s">
        <v>2395</v>
      </c>
      <c r="KA89" s="1" t="s">
        <v>2395</v>
      </c>
      <c r="KB89" s="1" t="s">
        <v>2395</v>
      </c>
      <c r="KC89" s="1" t="s">
        <v>2395</v>
      </c>
      <c r="KD89" s="1" t="s">
        <v>2395</v>
      </c>
      <c r="KE89" s="1" t="s">
        <v>2395</v>
      </c>
      <c r="KF89" s="1" t="s">
        <v>858</v>
      </c>
      <c r="KG89" s="1" t="s">
        <v>575</v>
      </c>
      <c r="KH89" s="1" t="s">
        <v>1278</v>
      </c>
      <c r="KI89" s="1" t="s">
        <v>575</v>
      </c>
      <c r="KJ89" s="1" t="s">
        <v>944</v>
      </c>
      <c r="KK89" s="1" t="s">
        <v>858</v>
      </c>
      <c r="KL89" s="1" t="s">
        <v>1278</v>
      </c>
      <c r="KM89" s="1" t="s">
        <v>958</v>
      </c>
      <c r="KN89" s="1" t="s">
        <v>928</v>
      </c>
      <c r="KO89" s="1" t="s">
        <v>575</v>
      </c>
      <c r="KP89" s="1" t="s">
        <v>1278</v>
      </c>
      <c r="KQ89" s="1" t="s">
        <v>1711</v>
      </c>
      <c r="KR89" s="1" t="s">
        <v>1711</v>
      </c>
      <c r="KS89" s="1" t="s">
        <v>958</v>
      </c>
      <c r="KT89" s="1" t="s">
        <v>875</v>
      </c>
      <c r="KU89" s="1" t="s">
        <v>875</v>
      </c>
      <c r="KV89" s="1" t="s">
        <v>875</v>
      </c>
      <c r="KW89" s="1" t="s">
        <v>875</v>
      </c>
      <c r="KX89" s="1" t="s">
        <v>875</v>
      </c>
      <c r="KY89" s="1" t="s">
        <v>875</v>
      </c>
      <c r="KZ89" s="1" t="s">
        <v>928</v>
      </c>
      <c r="LA89" s="1" t="s">
        <v>875</v>
      </c>
      <c r="LB89" s="1" t="s">
        <v>858</v>
      </c>
      <c r="LC89" s="1" t="s">
        <v>958</v>
      </c>
      <c r="LD89" s="1" t="s">
        <v>1895</v>
      </c>
      <c r="LE89" s="1" t="s">
        <v>928</v>
      </c>
      <c r="LF89" s="1" t="s">
        <v>875</v>
      </c>
      <c r="LG89" s="1" t="s">
        <v>1711</v>
      </c>
      <c r="LH89" s="1" t="s">
        <v>1895</v>
      </c>
      <c r="LI89" s="1" t="s">
        <v>1895</v>
      </c>
      <c r="LJ89" s="1" t="s">
        <v>944</v>
      </c>
      <c r="LK89" s="1" t="s">
        <v>858</v>
      </c>
      <c r="LL89" s="1" t="s">
        <v>1278</v>
      </c>
      <c r="LM89" s="1" t="s">
        <v>575</v>
      </c>
      <c r="LN89" s="1" t="s">
        <v>1278</v>
      </c>
      <c r="LO89" s="1" t="s">
        <v>875</v>
      </c>
      <c r="LP89" s="1" t="s">
        <v>575</v>
      </c>
      <c r="LQ89" s="1" t="s">
        <v>693</v>
      </c>
      <c r="LR89" s="1" t="s">
        <v>575</v>
      </c>
      <c r="LS89" s="1" t="s">
        <v>858</v>
      </c>
      <c r="LT89" s="1" t="s">
        <v>575</v>
      </c>
      <c r="LU89" s="1" t="s">
        <v>928</v>
      </c>
      <c r="LV89" s="1" t="s">
        <v>858</v>
      </c>
      <c r="LW89" s="1" t="s">
        <v>875</v>
      </c>
      <c r="LX89" s="1" t="s">
        <v>858</v>
      </c>
      <c r="LY89" s="1" t="s">
        <v>1066</v>
      </c>
      <c r="LZ89" s="1" t="s">
        <v>1070</v>
      </c>
      <c r="MA89" s="1" t="s">
        <v>958</v>
      </c>
      <c r="MB89" s="1" t="s">
        <v>858</v>
      </c>
      <c r="MC89" s="1" t="s">
        <v>858</v>
      </c>
      <c r="MD89" s="1" t="s">
        <v>575</v>
      </c>
      <c r="ME89" s="1" t="s">
        <v>575</v>
      </c>
      <c r="MF89" s="1" t="s">
        <v>575</v>
      </c>
      <c r="MG89" s="1" t="s">
        <v>875</v>
      </c>
      <c r="MH89" s="1" t="s">
        <v>575</v>
      </c>
      <c r="MI89" s="1" t="s">
        <v>1103</v>
      </c>
      <c r="MJ89" s="1" t="s">
        <v>1103</v>
      </c>
      <c r="MK89" s="1" t="s">
        <v>1103</v>
      </c>
      <c r="ML89" s="1" t="s">
        <v>944</v>
      </c>
      <c r="MM89" s="1" t="s">
        <v>858</v>
      </c>
      <c r="MN89" s="1" t="s">
        <v>1066</v>
      </c>
      <c r="MO89" s="1" t="s">
        <v>575</v>
      </c>
      <c r="MP89" s="1" t="s">
        <v>859</v>
      </c>
      <c r="MQ89" s="1" t="s">
        <v>859</v>
      </c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</row>
    <row r="90" spans="1:366" x14ac:dyDescent="0.25">
      <c r="A90" t="s">
        <v>694</v>
      </c>
      <c r="B90" s="1" t="s">
        <v>798</v>
      </c>
      <c r="C90" s="1" t="s">
        <v>819</v>
      </c>
      <c r="D90" s="1" t="s">
        <v>698</v>
      </c>
      <c r="E90" s="1" t="s">
        <v>698</v>
      </c>
      <c r="F90" s="1" t="s">
        <v>798</v>
      </c>
      <c r="G90" s="1" t="s">
        <v>798</v>
      </c>
      <c r="H90" s="1" t="s">
        <v>819</v>
      </c>
      <c r="I90" s="1" t="s">
        <v>798</v>
      </c>
      <c r="J90" s="1" t="s">
        <v>798</v>
      </c>
      <c r="K90" s="1" t="s">
        <v>798</v>
      </c>
      <c r="L90" s="1" t="s">
        <v>798</v>
      </c>
      <c r="M90" s="1" t="s">
        <v>798</v>
      </c>
      <c r="N90" s="1" t="s">
        <v>798</v>
      </c>
      <c r="O90" s="1" t="s">
        <v>798</v>
      </c>
      <c r="P90" s="1" t="s">
        <v>798</v>
      </c>
      <c r="Q90" s="1" t="s">
        <v>798</v>
      </c>
      <c r="R90" s="1" t="s">
        <v>798</v>
      </c>
      <c r="S90" s="1" t="s">
        <v>798</v>
      </c>
      <c r="T90" s="1" t="s">
        <v>798</v>
      </c>
      <c r="U90" s="1" t="s">
        <v>798</v>
      </c>
      <c r="V90" s="1" t="s">
        <v>798</v>
      </c>
      <c r="W90" s="1" t="s">
        <v>798</v>
      </c>
      <c r="X90" s="1" t="s">
        <v>798</v>
      </c>
      <c r="Y90" s="1" t="s">
        <v>798</v>
      </c>
      <c r="Z90" s="1" t="s">
        <v>798</v>
      </c>
      <c r="AA90" s="1" t="s">
        <v>798</v>
      </c>
      <c r="AB90" s="1" t="s">
        <v>798</v>
      </c>
      <c r="AC90" s="1" t="s">
        <v>798</v>
      </c>
      <c r="AD90" s="1" t="s">
        <v>798</v>
      </c>
      <c r="AE90" s="1" t="s">
        <v>798</v>
      </c>
      <c r="AF90" s="1" t="s">
        <v>798</v>
      </c>
      <c r="AG90" s="1" t="s">
        <v>798</v>
      </c>
      <c r="AH90" s="1" t="s">
        <v>798</v>
      </c>
      <c r="AI90" s="1" t="s">
        <v>798</v>
      </c>
      <c r="AJ90" s="1" t="s">
        <v>798</v>
      </c>
      <c r="AK90" s="1" t="s">
        <v>798</v>
      </c>
      <c r="AL90" s="1" t="s">
        <v>798</v>
      </c>
      <c r="AM90" s="1" t="s">
        <v>798</v>
      </c>
      <c r="AN90" s="1" t="s">
        <v>798</v>
      </c>
      <c r="AO90" s="1" t="s">
        <v>798</v>
      </c>
      <c r="AP90" s="1" t="s">
        <v>798</v>
      </c>
      <c r="AQ90" s="1" t="s">
        <v>798</v>
      </c>
      <c r="AR90" s="1" t="s">
        <v>798</v>
      </c>
      <c r="AS90" s="1" t="s">
        <v>798</v>
      </c>
      <c r="AT90" s="1" t="s">
        <v>798</v>
      </c>
      <c r="AU90" s="1" t="s">
        <v>798</v>
      </c>
      <c r="AV90" s="1" t="s">
        <v>798</v>
      </c>
      <c r="AW90" s="1" t="s">
        <v>798</v>
      </c>
      <c r="AX90" s="1" t="s">
        <v>798</v>
      </c>
      <c r="AY90" s="1" t="s">
        <v>798</v>
      </c>
      <c r="AZ90" s="1" t="s">
        <v>819</v>
      </c>
      <c r="BA90" s="1" t="s">
        <v>798</v>
      </c>
      <c r="BB90" s="1" t="s">
        <v>798</v>
      </c>
      <c r="BC90" s="1" t="s">
        <v>819</v>
      </c>
      <c r="BD90" s="1" t="s">
        <v>798</v>
      </c>
      <c r="BE90" s="1" t="s">
        <v>798</v>
      </c>
      <c r="BF90" s="1" t="s">
        <v>798</v>
      </c>
      <c r="BG90" s="1" t="s">
        <v>798</v>
      </c>
      <c r="BH90" s="1" t="s">
        <v>798</v>
      </c>
      <c r="BI90" s="1" t="s">
        <v>798</v>
      </c>
      <c r="BJ90" s="1" t="s">
        <v>798</v>
      </c>
      <c r="BK90" s="1" t="s">
        <v>798</v>
      </c>
      <c r="BL90" s="1" t="s">
        <v>798</v>
      </c>
      <c r="BM90" s="1" t="s">
        <v>819</v>
      </c>
      <c r="BN90" s="1" t="s">
        <v>819</v>
      </c>
      <c r="BO90" s="1" t="s">
        <v>819</v>
      </c>
      <c r="BP90" s="1" t="s">
        <v>819</v>
      </c>
      <c r="BQ90" s="1" t="s">
        <v>669</v>
      </c>
      <c r="BR90" s="1" t="s">
        <v>669</v>
      </c>
      <c r="BS90" s="1" t="s">
        <v>798</v>
      </c>
      <c r="BT90" s="1" t="s">
        <v>698</v>
      </c>
      <c r="BU90" s="1" t="s">
        <v>819</v>
      </c>
      <c r="BV90" s="1" t="s">
        <v>819</v>
      </c>
      <c r="BW90" s="1" t="s">
        <v>798</v>
      </c>
      <c r="BX90" s="1" t="s">
        <v>819</v>
      </c>
      <c r="BY90" s="1" t="s">
        <v>819</v>
      </c>
      <c r="BZ90" s="1" t="s">
        <v>819</v>
      </c>
      <c r="CA90" s="1" t="s">
        <v>698</v>
      </c>
      <c r="CB90" s="1" t="s">
        <v>819</v>
      </c>
      <c r="CC90" s="1" t="s">
        <v>798</v>
      </c>
      <c r="CD90" s="1" t="s">
        <v>819</v>
      </c>
      <c r="CE90" s="1" t="s">
        <v>819</v>
      </c>
      <c r="CF90" s="1" t="s">
        <v>819</v>
      </c>
      <c r="CG90" s="1" t="s">
        <v>819</v>
      </c>
      <c r="CH90" s="1" t="s">
        <v>819</v>
      </c>
      <c r="CI90" s="1" t="s">
        <v>698</v>
      </c>
      <c r="CJ90" s="1" t="s">
        <v>798</v>
      </c>
      <c r="CK90" s="1" t="s">
        <v>698</v>
      </c>
      <c r="CL90" s="1" t="s">
        <v>698</v>
      </c>
      <c r="CM90" s="1" t="s">
        <v>819</v>
      </c>
      <c r="CN90" s="1" t="s">
        <v>819</v>
      </c>
      <c r="CO90" s="1" t="s">
        <v>819</v>
      </c>
      <c r="CP90" s="1" t="s">
        <v>819</v>
      </c>
      <c r="CQ90" s="1" t="s">
        <v>698</v>
      </c>
      <c r="CR90" s="1" t="s">
        <v>698</v>
      </c>
      <c r="CS90" s="1" t="s">
        <v>698</v>
      </c>
      <c r="CT90" s="1" t="s">
        <v>819</v>
      </c>
      <c r="CU90" s="1" t="s">
        <v>819</v>
      </c>
      <c r="CV90" s="1" t="s">
        <v>819</v>
      </c>
      <c r="CW90" s="1" t="s">
        <v>819</v>
      </c>
      <c r="CX90" s="1" t="s">
        <v>819</v>
      </c>
      <c r="CY90" s="1" t="s">
        <v>698</v>
      </c>
      <c r="CZ90" s="1" t="s">
        <v>798</v>
      </c>
      <c r="DA90" s="1" t="s">
        <v>819</v>
      </c>
      <c r="DB90" s="1" t="s">
        <v>819</v>
      </c>
      <c r="DC90" s="1" t="s">
        <v>819</v>
      </c>
      <c r="DD90" s="1" t="s">
        <v>798</v>
      </c>
      <c r="DE90" s="1" t="s">
        <v>819</v>
      </c>
      <c r="DF90" s="1" t="s">
        <v>819</v>
      </c>
      <c r="DG90" s="1" t="s">
        <v>819</v>
      </c>
      <c r="DH90" s="1" t="s">
        <v>819</v>
      </c>
      <c r="DI90" s="1" t="s">
        <v>819</v>
      </c>
      <c r="DJ90" s="1" t="s">
        <v>819</v>
      </c>
      <c r="DK90" s="1" t="s">
        <v>819</v>
      </c>
      <c r="DL90" s="1" t="s">
        <v>798</v>
      </c>
      <c r="DM90" s="1" t="s">
        <v>798</v>
      </c>
      <c r="DN90" s="1" t="s">
        <v>819</v>
      </c>
      <c r="DO90" s="1" t="s">
        <v>819</v>
      </c>
      <c r="DP90" s="1" t="s">
        <v>669</v>
      </c>
      <c r="DQ90" s="1" t="s">
        <v>698</v>
      </c>
      <c r="DR90" s="1" t="s">
        <v>819</v>
      </c>
      <c r="DS90" s="1" t="s">
        <v>819</v>
      </c>
      <c r="DT90" s="1" t="s">
        <v>798</v>
      </c>
      <c r="DU90" s="1" t="s">
        <v>798</v>
      </c>
      <c r="DV90" s="1" t="s">
        <v>819</v>
      </c>
      <c r="DW90" s="1" t="s">
        <v>819</v>
      </c>
      <c r="DX90" s="1" t="s">
        <v>2331</v>
      </c>
      <c r="DY90" s="1" t="s">
        <v>2331</v>
      </c>
      <c r="DZ90" s="1" t="s">
        <v>2331</v>
      </c>
      <c r="EA90" s="1" t="s">
        <v>2331</v>
      </c>
      <c r="EB90" s="1" t="s">
        <v>2331</v>
      </c>
      <c r="EC90" s="1" t="s">
        <v>2331</v>
      </c>
      <c r="ED90" s="1" t="s">
        <v>2331</v>
      </c>
      <c r="EE90" s="1" t="s">
        <v>2331</v>
      </c>
      <c r="EF90" s="1" t="s">
        <v>2331</v>
      </c>
      <c r="EG90" s="1" t="s">
        <v>2331</v>
      </c>
      <c r="EH90" s="1" t="s">
        <v>2331</v>
      </c>
      <c r="EI90" s="1" t="s">
        <v>2331</v>
      </c>
      <c r="EJ90" s="1" t="s">
        <v>2331</v>
      </c>
      <c r="EK90" s="1" t="s">
        <v>2331</v>
      </c>
      <c r="EL90" s="1" t="s">
        <v>819</v>
      </c>
      <c r="EM90" s="1" t="s">
        <v>819</v>
      </c>
      <c r="EN90" s="1" t="s">
        <v>798</v>
      </c>
      <c r="EO90" s="1" t="s">
        <v>819</v>
      </c>
      <c r="EP90" s="1" t="s">
        <v>798</v>
      </c>
      <c r="EQ90" s="1" t="s">
        <v>819</v>
      </c>
      <c r="ER90" s="1" t="s">
        <v>819</v>
      </c>
      <c r="ES90" s="1" t="s">
        <v>819</v>
      </c>
      <c r="ET90" s="1" t="s">
        <v>698</v>
      </c>
      <c r="EU90" s="1" t="s">
        <v>819</v>
      </c>
      <c r="EV90" s="1" t="s">
        <v>798</v>
      </c>
      <c r="EW90" s="1" t="s">
        <v>819</v>
      </c>
      <c r="EX90" s="1" t="s">
        <v>698</v>
      </c>
      <c r="EY90" s="1" t="s">
        <v>698</v>
      </c>
      <c r="EZ90" s="1" t="s">
        <v>698</v>
      </c>
      <c r="FA90" s="1" t="s">
        <v>819</v>
      </c>
      <c r="FB90" s="1" t="s">
        <v>819</v>
      </c>
      <c r="FC90" s="1" t="s">
        <v>819</v>
      </c>
      <c r="FD90" s="1" t="s">
        <v>819</v>
      </c>
      <c r="FE90" s="1" t="s">
        <v>819</v>
      </c>
      <c r="FF90" s="1" t="s">
        <v>819</v>
      </c>
      <c r="FG90" s="1" t="s">
        <v>819</v>
      </c>
      <c r="FH90" s="1" t="s">
        <v>819</v>
      </c>
      <c r="FI90" s="1" t="s">
        <v>698</v>
      </c>
      <c r="FJ90" s="1" t="s">
        <v>819</v>
      </c>
      <c r="FK90" s="1" t="s">
        <v>819</v>
      </c>
      <c r="FL90" s="1" t="s">
        <v>819</v>
      </c>
      <c r="FM90" s="1" t="s">
        <v>698</v>
      </c>
      <c r="FN90" s="1" t="s">
        <v>798</v>
      </c>
      <c r="FO90" s="1" t="s">
        <v>798</v>
      </c>
      <c r="FP90" s="1" t="s">
        <v>798</v>
      </c>
      <c r="FQ90" s="1" t="s">
        <v>798</v>
      </c>
      <c r="FR90" s="1" t="s">
        <v>798</v>
      </c>
      <c r="FS90" s="1" t="s">
        <v>798</v>
      </c>
      <c r="FT90" s="1" t="s">
        <v>798</v>
      </c>
      <c r="FU90" s="1" t="s">
        <v>798</v>
      </c>
      <c r="FV90" s="1" t="s">
        <v>798</v>
      </c>
      <c r="FW90" s="1" t="s">
        <v>798</v>
      </c>
      <c r="FX90" s="1" t="s">
        <v>798</v>
      </c>
      <c r="FY90" s="1" t="s">
        <v>798</v>
      </c>
      <c r="FZ90" s="1" t="s">
        <v>798</v>
      </c>
      <c r="GA90" s="1" t="s">
        <v>798</v>
      </c>
      <c r="GB90" s="1" t="s">
        <v>798</v>
      </c>
      <c r="GC90" s="1" t="s">
        <v>798</v>
      </c>
      <c r="GD90" s="1" t="s">
        <v>798</v>
      </c>
      <c r="GE90" s="1" t="s">
        <v>798</v>
      </c>
      <c r="GF90" s="1" t="s">
        <v>798</v>
      </c>
      <c r="GG90" s="1" t="s">
        <v>798</v>
      </c>
      <c r="GH90" s="1" t="s">
        <v>798</v>
      </c>
      <c r="GI90" s="1" t="s">
        <v>798</v>
      </c>
      <c r="GJ90" s="1" t="s">
        <v>819</v>
      </c>
      <c r="GK90" s="1" t="s">
        <v>819</v>
      </c>
      <c r="GL90" s="1" t="s">
        <v>798</v>
      </c>
      <c r="GM90" s="1" t="s">
        <v>798</v>
      </c>
      <c r="GN90" s="1" t="s">
        <v>798</v>
      </c>
      <c r="GO90" s="1" t="s">
        <v>798</v>
      </c>
      <c r="GP90" s="1" t="s">
        <v>798</v>
      </c>
      <c r="GQ90" s="1" t="s">
        <v>798</v>
      </c>
      <c r="GR90" s="1" t="s">
        <v>798</v>
      </c>
      <c r="GS90" s="1" t="s">
        <v>798</v>
      </c>
      <c r="GT90" s="1" t="s">
        <v>798</v>
      </c>
      <c r="GU90" s="1" t="s">
        <v>798</v>
      </c>
      <c r="GV90" s="1" t="s">
        <v>798</v>
      </c>
      <c r="GW90" s="1" t="s">
        <v>798</v>
      </c>
      <c r="GX90" s="1" t="s">
        <v>798</v>
      </c>
      <c r="GY90" s="1" t="s">
        <v>798</v>
      </c>
      <c r="GZ90" s="1" t="s">
        <v>798</v>
      </c>
      <c r="HA90" s="1" t="s">
        <v>798</v>
      </c>
      <c r="HB90" s="1" t="s">
        <v>798</v>
      </c>
      <c r="HC90" s="1" t="s">
        <v>798</v>
      </c>
      <c r="HD90" s="1" t="s">
        <v>798</v>
      </c>
      <c r="HE90" s="1" t="s">
        <v>819</v>
      </c>
      <c r="HF90" s="1" t="s">
        <v>819</v>
      </c>
      <c r="HG90" s="1" t="s">
        <v>1008</v>
      </c>
      <c r="HH90" s="1" t="s">
        <v>798</v>
      </c>
      <c r="HI90" s="1" t="s">
        <v>798</v>
      </c>
      <c r="HJ90" s="1" t="s">
        <v>798</v>
      </c>
      <c r="HK90" s="1" t="s">
        <v>798</v>
      </c>
      <c r="HL90" s="1" t="s">
        <v>798</v>
      </c>
      <c r="HM90" s="1" t="s">
        <v>798</v>
      </c>
      <c r="HN90" s="1" t="s">
        <v>798</v>
      </c>
      <c r="HO90" s="1" t="s">
        <v>798</v>
      </c>
      <c r="HP90" s="1" t="s">
        <v>798</v>
      </c>
      <c r="HQ90" s="1" t="s">
        <v>798</v>
      </c>
      <c r="HR90" s="1" t="s">
        <v>798</v>
      </c>
      <c r="HS90" s="1" t="s">
        <v>798</v>
      </c>
      <c r="HT90" s="1" t="s">
        <v>798</v>
      </c>
      <c r="HU90" s="1" t="s">
        <v>798</v>
      </c>
      <c r="HV90" s="1" t="s">
        <v>798</v>
      </c>
      <c r="HW90" s="1" t="s">
        <v>798</v>
      </c>
      <c r="HX90" s="1" t="s">
        <v>798</v>
      </c>
      <c r="HY90" s="1" t="s">
        <v>798</v>
      </c>
      <c r="HZ90" s="1" t="s">
        <v>798</v>
      </c>
      <c r="IA90" s="1" t="s">
        <v>798</v>
      </c>
      <c r="IB90" s="1" t="s">
        <v>798</v>
      </c>
      <c r="IC90" s="1" t="s">
        <v>798</v>
      </c>
      <c r="ID90" s="1" t="s">
        <v>798</v>
      </c>
      <c r="IE90" s="1" t="s">
        <v>798</v>
      </c>
      <c r="IF90" s="1" t="s">
        <v>798</v>
      </c>
      <c r="IG90" s="1" t="s">
        <v>798</v>
      </c>
      <c r="IH90" s="1" t="s">
        <v>798</v>
      </c>
      <c r="II90" s="1" t="s">
        <v>798</v>
      </c>
      <c r="IJ90" s="1" t="s">
        <v>798</v>
      </c>
      <c r="IK90" s="1" t="s">
        <v>798</v>
      </c>
      <c r="IL90" s="1" t="s">
        <v>798</v>
      </c>
      <c r="IM90" s="1" t="s">
        <v>798</v>
      </c>
      <c r="IN90" s="1" t="s">
        <v>798</v>
      </c>
      <c r="IO90" s="1" t="s">
        <v>798</v>
      </c>
      <c r="IP90" s="1" t="s">
        <v>798</v>
      </c>
      <c r="IQ90" s="1" t="s">
        <v>798</v>
      </c>
      <c r="IR90" s="1" t="s">
        <v>798</v>
      </c>
      <c r="IS90" s="1" t="s">
        <v>798</v>
      </c>
      <c r="IT90" s="1" t="s">
        <v>798</v>
      </c>
      <c r="IU90" s="1" t="s">
        <v>798</v>
      </c>
      <c r="IV90" s="1" t="s">
        <v>798</v>
      </c>
      <c r="IW90" s="1" t="s">
        <v>798</v>
      </c>
      <c r="IX90" s="1" t="s">
        <v>798</v>
      </c>
      <c r="IY90" s="1" t="s">
        <v>798</v>
      </c>
      <c r="IZ90" s="1" t="s">
        <v>798</v>
      </c>
      <c r="JA90" s="1" t="s">
        <v>698</v>
      </c>
      <c r="JB90" s="1" t="s">
        <v>698</v>
      </c>
      <c r="JC90" s="1" t="s">
        <v>698</v>
      </c>
      <c r="JD90" s="1" t="s">
        <v>798</v>
      </c>
      <c r="JE90" s="1"/>
      <c r="JF90" s="1"/>
      <c r="JG90" s="1"/>
      <c r="JH90" s="1" t="s">
        <v>798</v>
      </c>
      <c r="JI90" s="1" t="s">
        <v>798</v>
      </c>
      <c r="JJ90" s="1" t="s">
        <v>798</v>
      </c>
      <c r="JK90" s="1" t="s">
        <v>798</v>
      </c>
      <c r="JL90" s="1" t="s">
        <v>798</v>
      </c>
      <c r="JM90" s="1" t="s">
        <v>798</v>
      </c>
      <c r="JN90" s="1" t="s">
        <v>819</v>
      </c>
      <c r="JO90" s="1" t="s">
        <v>669</v>
      </c>
      <c r="JP90" s="1" t="s">
        <v>698</v>
      </c>
      <c r="JQ90" s="1" t="s">
        <v>819</v>
      </c>
      <c r="JR90" s="1" t="s">
        <v>819</v>
      </c>
      <c r="JS90" s="1" t="s">
        <v>819</v>
      </c>
      <c r="JT90" s="1" t="s">
        <v>819</v>
      </c>
      <c r="JU90" s="1" t="s">
        <v>819</v>
      </c>
      <c r="JV90" s="1" t="s">
        <v>819</v>
      </c>
      <c r="JW90" s="1"/>
      <c r="JX90" s="1" t="s">
        <v>2395</v>
      </c>
      <c r="JY90" s="1" t="s">
        <v>2395</v>
      </c>
      <c r="JZ90" s="1" t="s">
        <v>2395</v>
      </c>
      <c r="KA90" s="1" t="s">
        <v>2395</v>
      </c>
      <c r="KB90" s="1" t="s">
        <v>2395</v>
      </c>
      <c r="KC90" s="1" t="s">
        <v>2395</v>
      </c>
      <c r="KD90" s="1" t="s">
        <v>2395</v>
      </c>
      <c r="KE90" s="1" t="s">
        <v>2395</v>
      </c>
      <c r="KF90" s="1" t="s">
        <v>819</v>
      </c>
      <c r="KG90" s="1" t="s">
        <v>798</v>
      </c>
      <c r="KH90" s="1" t="s">
        <v>819</v>
      </c>
      <c r="KI90" s="1" t="s">
        <v>798</v>
      </c>
      <c r="KJ90" s="1" t="s">
        <v>819</v>
      </c>
      <c r="KK90" s="1" t="s">
        <v>819</v>
      </c>
      <c r="KL90" s="1" t="s">
        <v>819</v>
      </c>
      <c r="KM90" s="1" t="s">
        <v>698</v>
      </c>
      <c r="KN90" s="1" t="s">
        <v>819</v>
      </c>
      <c r="KO90" s="1" t="s">
        <v>798</v>
      </c>
      <c r="KP90" s="1" t="s">
        <v>819</v>
      </c>
      <c r="KQ90" s="1" t="s">
        <v>698</v>
      </c>
      <c r="KR90" s="1" t="s">
        <v>698</v>
      </c>
      <c r="KS90" s="1" t="s">
        <v>698</v>
      </c>
      <c r="KT90" s="1" t="s">
        <v>819</v>
      </c>
      <c r="KU90" s="1" t="s">
        <v>819</v>
      </c>
      <c r="KV90" s="1" t="s">
        <v>819</v>
      </c>
      <c r="KW90" s="1" t="s">
        <v>819</v>
      </c>
      <c r="KX90" s="1" t="s">
        <v>819</v>
      </c>
      <c r="KY90" s="1" t="s">
        <v>819</v>
      </c>
      <c r="KZ90" s="1" t="s">
        <v>819</v>
      </c>
      <c r="LA90" s="1" t="s">
        <v>819</v>
      </c>
      <c r="LB90" s="1" t="s">
        <v>819</v>
      </c>
      <c r="LC90" s="1" t="s">
        <v>698</v>
      </c>
      <c r="LD90" s="1" t="s">
        <v>819</v>
      </c>
      <c r="LE90" s="1" t="s">
        <v>819</v>
      </c>
      <c r="LF90" s="1" t="s">
        <v>819</v>
      </c>
      <c r="LG90" s="1" t="s">
        <v>698</v>
      </c>
      <c r="LH90" s="1" t="s">
        <v>819</v>
      </c>
      <c r="LI90" s="1" t="s">
        <v>819</v>
      </c>
      <c r="LJ90" s="1" t="s">
        <v>819</v>
      </c>
      <c r="LK90" s="1" t="s">
        <v>819</v>
      </c>
      <c r="LL90" s="1" t="s">
        <v>819</v>
      </c>
      <c r="LM90" s="1" t="s">
        <v>798</v>
      </c>
      <c r="LN90" s="1" t="s">
        <v>819</v>
      </c>
      <c r="LO90" s="1" t="s">
        <v>819</v>
      </c>
      <c r="LP90" s="1" t="s">
        <v>798</v>
      </c>
      <c r="LQ90" s="1" t="s">
        <v>819</v>
      </c>
      <c r="LR90" s="1" t="s">
        <v>698</v>
      </c>
      <c r="LS90" s="1" t="s">
        <v>698</v>
      </c>
      <c r="LT90" s="1" t="s">
        <v>798</v>
      </c>
      <c r="LU90" s="1" t="s">
        <v>819</v>
      </c>
      <c r="LV90" s="1" t="s">
        <v>819</v>
      </c>
      <c r="LW90" s="1" t="s">
        <v>819</v>
      </c>
      <c r="LX90" s="1" t="s">
        <v>819</v>
      </c>
      <c r="LY90" s="1" t="s">
        <v>819</v>
      </c>
      <c r="LZ90" s="1" t="s">
        <v>819</v>
      </c>
      <c r="MA90" s="1" t="s">
        <v>819</v>
      </c>
      <c r="MB90" s="1" t="s">
        <v>698</v>
      </c>
      <c r="MC90" s="1" t="s">
        <v>819</v>
      </c>
      <c r="MD90" s="1" t="s">
        <v>798</v>
      </c>
      <c r="ME90" s="1" t="s">
        <v>798</v>
      </c>
      <c r="MF90" s="1" t="s">
        <v>798</v>
      </c>
      <c r="MG90" s="1" t="s">
        <v>819</v>
      </c>
      <c r="MH90" s="1" t="s">
        <v>798</v>
      </c>
      <c r="MI90" s="1" t="s">
        <v>669</v>
      </c>
      <c r="MJ90" s="1" t="s">
        <v>698</v>
      </c>
      <c r="MK90" s="1" t="s">
        <v>698</v>
      </c>
      <c r="ML90" s="1" t="s">
        <v>819</v>
      </c>
      <c r="MM90" s="1" t="s">
        <v>819</v>
      </c>
      <c r="MN90" s="1" t="s">
        <v>819</v>
      </c>
      <c r="MO90" s="1" t="s">
        <v>698</v>
      </c>
      <c r="MP90" s="1" t="s">
        <v>819</v>
      </c>
      <c r="MQ90" s="1" t="s">
        <v>819</v>
      </c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</row>
    <row r="91" spans="1:366" x14ac:dyDescent="0.25">
      <c r="A91" t="s">
        <v>695</v>
      </c>
      <c r="B91" s="1" t="s">
        <v>575</v>
      </c>
      <c r="C91" s="1" t="s">
        <v>696</v>
      </c>
      <c r="D91" s="1" t="s">
        <v>575</v>
      </c>
      <c r="E91" s="1" t="s">
        <v>575</v>
      </c>
      <c r="F91" s="1" t="s">
        <v>575</v>
      </c>
      <c r="G91" s="1" t="s">
        <v>575</v>
      </c>
      <c r="H91" s="1" t="s">
        <v>859</v>
      </c>
      <c r="I91" s="1" t="s">
        <v>575</v>
      </c>
      <c r="J91" s="1" t="s">
        <v>575</v>
      </c>
      <c r="K91" s="1" t="s">
        <v>575</v>
      </c>
      <c r="L91" s="1" t="s">
        <v>575</v>
      </c>
      <c r="M91" s="1" t="s">
        <v>575</v>
      </c>
      <c r="N91" s="1" t="s">
        <v>575</v>
      </c>
      <c r="O91" s="1" t="s">
        <v>575</v>
      </c>
      <c r="P91" s="1" t="s">
        <v>575</v>
      </c>
      <c r="Q91" s="1" t="s">
        <v>575</v>
      </c>
      <c r="R91" s="1" t="s">
        <v>575</v>
      </c>
      <c r="S91" s="1" t="s">
        <v>575</v>
      </c>
      <c r="T91" s="1" t="s">
        <v>575</v>
      </c>
      <c r="U91" s="1" t="s">
        <v>575</v>
      </c>
      <c r="V91" s="1" t="s">
        <v>575</v>
      </c>
      <c r="W91" s="1" t="s">
        <v>575</v>
      </c>
      <c r="X91" s="1" t="s">
        <v>575</v>
      </c>
      <c r="Y91" s="1" t="s">
        <v>575</v>
      </c>
      <c r="Z91" s="1" t="s">
        <v>575</v>
      </c>
      <c r="AA91" s="1" t="s">
        <v>575</v>
      </c>
      <c r="AB91" s="1" t="s">
        <v>575</v>
      </c>
      <c r="AC91" s="1" t="s">
        <v>575</v>
      </c>
      <c r="AD91" s="1" t="s">
        <v>575</v>
      </c>
      <c r="AE91" s="1" t="s">
        <v>575</v>
      </c>
      <c r="AF91" s="1" t="s">
        <v>575</v>
      </c>
      <c r="AG91" s="1" t="s">
        <v>575</v>
      </c>
      <c r="AH91" s="1" t="s">
        <v>575</v>
      </c>
      <c r="AI91" s="1" t="s">
        <v>575</v>
      </c>
      <c r="AJ91" s="1" t="s">
        <v>575</v>
      </c>
      <c r="AK91" s="1" t="s">
        <v>575</v>
      </c>
      <c r="AL91" s="1" t="s">
        <v>575</v>
      </c>
      <c r="AM91" s="1" t="s">
        <v>575</v>
      </c>
      <c r="AN91" s="1" t="s">
        <v>575</v>
      </c>
      <c r="AO91" s="1" t="s">
        <v>575</v>
      </c>
      <c r="AP91" s="1" t="s">
        <v>575</v>
      </c>
      <c r="AQ91" s="1" t="s">
        <v>575</v>
      </c>
      <c r="AR91" s="1" t="s">
        <v>575</v>
      </c>
      <c r="AS91" s="1" t="s">
        <v>575</v>
      </c>
      <c r="AT91" s="1" t="s">
        <v>575</v>
      </c>
      <c r="AU91" s="1" t="s">
        <v>575</v>
      </c>
      <c r="AV91" s="1" t="s">
        <v>575</v>
      </c>
      <c r="AW91" s="1" t="s">
        <v>575</v>
      </c>
      <c r="AX91" s="1" t="s">
        <v>575</v>
      </c>
      <c r="AY91" s="1" t="s">
        <v>575</v>
      </c>
      <c r="AZ91" s="1" t="s">
        <v>696</v>
      </c>
      <c r="BA91" s="1" t="s">
        <v>575</v>
      </c>
      <c r="BB91" s="1" t="s">
        <v>575</v>
      </c>
      <c r="BC91" s="1" t="s">
        <v>696</v>
      </c>
      <c r="BD91" s="1" t="s">
        <v>575</v>
      </c>
      <c r="BE91" s="1" t="s">
        <v>575</v>
      </c>
      <c r="BF91" s="1" t="s">
        <v>575</v>
      </c>
      <c r="BG91" s="1" t="s">
        <v>575</v>
      </c>
      <c r="BH91" s="1" t="s">
        <v>575</v>
      </c>
      <c r="BI91" s="1" t="s">
        <v>575</v>
      </c>
      <c r="BJ91" s="1" t="s">
        <v>575</v>
      </c>
      <c r="BK91" s="1" t="s">
        <v>575</v>
      </c>
      <c r="BL91" s="1" t="s">
        <v>575</v>
      </c>
      <c r="BM91" s="1" t="s">
        <v>875</v>
      </c>
      <c r="BN91" s="1" t="s">
        <v>696</v>
      </c>
      <c r="BO91" s="1" t="s">
        <v>696</v>
      </c>
      <c r="BP91" s="1" t="s">
        <v>875</v>
      </c>
      <c r="BQ91" s="1" t="s">
        <v>696</v>
      </c>
      <c r="BR91" s="1" t="s">
        <v>696</v>
      </c>
      <c r="BS91" s="1" t="s">
        <v>575</v>
      </c>
      <c r="BT91" s="1" t="s">
        <v>575</v>
      </c>
      <c r="BU91" s="1" t="s">
        <v>859</v>
      </c>
      <c r="BV91" s="1" t="s">
        <v>929</v>
      </c>
      <c r="BW91" s="1" t="s">
        <v>575</v>
      </c>
      <c r="BX91" s="1" t="s">
        <v>859</v>
      </c>
      <c r="BY91" s="1" t="s">
        <v>875</v>
      </c>
      <c r="BZ91" s="1" t="s">
        <v>859</v>
      </c>
      <c r="CA91" s="1" t="s">
        <v>944</v>
      </c>
      <c r="CB91" s="1" t="s">
        <v>875</v>
      </c>
      <c r="CC91" s="1" t="s">
        <v>944</v>
      </c>
      <c r="CD91" s="1" t="s">
        <v>953</v>
      </c>
      <c r="CE91" s="1" t="s">
        <v>859</v>
      </c>
      <c r="CF91" s="1" t="s">
        <v>875</v>
      </c>
      <c r="CG91" s="1" t="s">
        <v>859</v>
      </c>
      <c r="CH91" s="1" t="s">
        <v>859</v>
      </c>
      <c r="CI91" s="1" t="s">
        <v>575</v>
      </c>
      <c r="CJ91" s="1" t="s">
        <v>575</v>
      </c>
      <c r="CK91" s="1" t="s">
        <v>944</v>
      </c>
      <c r="CL91" s="1" t="s">
        <v>944</v>
      </c>
      <c r="CM91" s="1" t="s">
        <v>859</v>
      </c>
      <c r="CN91" s="1" t="s">
        <v>696</v>
      </c>
      <c r="CO91" s="1" t="s">
        <v>859</v>
      </c>
      <c r="CP91" s="1" t="s">
        <v>953</v>
      </c>
      <c r="CQ91" s="1" t="s">
        <v>575</v>
      </c>
      <c r="CR91" s="1" t="s">
        <v>575</v>
      </c>
      <c r="CS91" s="1" t="s">
        <v>575</v>
      </c>
      <c r="CT91" s="1" t="s">
        <v>696</v>
      </c>
      <c r="CU91" s="1" t="s">
        <v>859</v>
      </c>
      <c r="CV91" s="1" t="s">
        <v>875</v>
      </c>
      <c r="CW91" s="1" t="s">
        <v>875</v>
      </c>
      <c r="CX91" s="1" t="s">
        <v>980</v>
      </c>
      <c r="CY91" s="1" t="s">
        <v>575</v>
      </c>
      <c r="CZ91" s="1" t="s">
        <v>575</v>
      </c>
      <c r="DA91" s="1" t="s">
        <v>953</v>
      </c>
      <c r="DB91" s="1" t="s">
        <v>875</v>
      </c>
      <c r="DC91" s="1" t="s">
        <v>859</v>
      </c>
      <c r="DD91" s="1" t="s">
        <v>575</v>
      </c>
      <c r="DE91" s="1" t="s">
        <v>953</v>
      </c>
      <c r="DF91" s="1" t="s">
        <v>696</v>
      </c>
      <c r="DG91" s="1" t="s">
        <v>2083</v>
      </c>
      <c r="DH91" s="1" t="s">
        <v>2083</v>
      </c>
      <c r="DI91" s="1" t="s">
        <v>696</v>
      </c>
      <c r="DJ91" s="1" t="s">
        <v>696</v>
      </c>
      <c r="DK91" s="1" t="s">
        <v>696</v>
      </c>
      <c r="DL91" s="1" t="s">
        <v>575</v>
      </c>
      <c r="DM91" s="1" t="s">
        <v>575</v>
      </c>
      <c r="DN91" s="1" t="s">
        <v>696</v>
      </c>
      <c r="DO91" s="1" t="s">
        <v>875</v>
      </c>
      <c r="DP91" s="1" t="s">
        <v>696</v>
      </c>
      <c r="DQ91" s="1" t="s">
        <v>575</v>
      </c>
      <c r="DR91" s="1" t="s">
        <v>953</v>
      </c>
      <c r="DS91" s="1" t="s">
        <v>875</v>
      </c>
      <c r="DT91" s="1" t="s">
        <v>575</v>
      </c>
      <c r="DU91" s="1" t="s">
        <v>575</v>
      </c>
      <c r="DV91" s="1" t="s">
        <v>953</v>
      </c>
      <c r="DW91" s="1" t="s">
        <v>929</v>
      </c>
      <c r="DX91" s="1" t="s">
        <v>2332</v>
      </c>
      <c r="DY91" s="1" t="s">
        <v>2332</v>
      </c>
      <c r="DZ91" s="1" t="s">
        <v>2332</v>
      </c>
      <c r="EA91" s="1" t="s">
        <v>2332</v>
      </c>
      <c r="EB91" s="1" t="s">
        <v>2332</v>
      </c>
      <c r="EC91" s="1" t="s">
        <v>2332</v>
      </c>
      <c r="ED91" s="1" t="s">
        <v>2332</v>
      </c>
      <c r="EE91" s="1" t="s">
        <v>2332</v>
      </c>
      <c r="EF91" s="1" t="s">
        <v>2332</v>
      </c>
      <c r="EG91" s="1" t="s">
        <v>2332</v>
      </c>
      <c r="EH91" s="1" t="s">
        <v>2332</v>
      </c>
      <c r="EI91" s="1" t="s">
        <v>2332</v>
      </c>
      <c r="EJ91" s="1" t="s">
        <v>2332</v>
      </c>
      <c r="EK91" s="1" t="s">
        <v>2332</v>
      </c>
      <c r="EL91" s="1" t="s">
        <v>859</v>
      </c>
      <c r="EM91" s="1" t="s">
        <v>859</v>
      </c>
      <c r="EN91" s="1" t="s">
        <v>575</v>
      </c>
      <c r="EO91" s="1" t="s">
        <v>696</v>
      </c>
      <c r="EP91" s="1" t="s">
        <v>575</v>
      </c>
      <c r="EQ91" s="1" t="s">
        <v>953</v>
      </c>
      <c r="ER91" s="1" t="s">
        <v>859</v>
      </c>
      <c r="ES91" s="1" t="s">
        <v>696</v>
      </c>
      <c r="ET91" s="1" t="s">
        <v>575</v>
      </c>
      <c r="EU91" s="1" t="s">
        <v>929</v>
      </c>
      <c r="EV91" s="1" t="s">
        <v>575</v>
      </c>
      <c r="EW91" s="1" t="s">
        <v>696</v>
      </c>
      <c r="EX91" s="1" t="s">
        <v>944</v>
      </c>
      <c r="EY91" s="1" t="s">
        <v>944</v>
      </c>
      <c r="EZ91" s="1" t="s">
        <v>575</v>
      </c>
      <c r="FA91" s="1" t="s">
        <v>875</v>
      </c>
      <c r="FB91" s="1" t="s">
        <v>875</v>
      </c>
      <c r="FC91" s="1" t="s">
        <v>875</v>
      </c>
      <c r="FD91" s="1" t="s">
        <v>875</v>
      </c>
      <c r="FE91" s="1" t="s">
        <v>875</v>
      </c>
      <c r="FF91" s="1" t="s">
        <v>875</v>
      </c>
      <c r="FG91" s="1" t="s">
        <v>875</v>
      </c>
      <c r="FH91" s="1" t="s">
        <v>859</v>
      </c>
      <c r="FI91" s="1" t="s">
        <v>575</v>
      </c>
      <c r="FJ91" s="1" t="s">
        <v>953</v>
      </c>
      <c r="FK91" s="1" t="s">
        <v>929</v>
      </c>
      <c r="FL91" s="1" t="s">
        <v>875</v>
      </c>
      <c r="FM91" s="1" t="s">
        <v>944</v>
      </c>
      <c r="FN91" s="1" t="s">
        <v>575</v>
      </c>
      <c r="FO91" s="1" t="s">
        <v>575</v>
      </c>
      <c r="FP91" s="1" t="s">
        <v>575</v>
      </c>
      <c r="FQ91" s="1" t="s">
        <v>575</v>
      </c>
      <c r="FR91" s="1" t="s">
        <v>575</v>
      </c>
      <c r="FS91" s="1" t="s">
        <v>575</v>
      </c>
      <c r="FT91" s="1" t="s">
        <v>696</v>
      </c>
      <c r="FU91" s="1" t="s">
        <v>696</v>
      </c>
      <c r="FV91" s="1" t="s">
        <v>696</v>
      </c>
      <c r="FW91" s="1" t="s">
        <v>575</v>
      </c>
      <c r="FX91" s="1" t="s">
        <v>575</v>
      </c>
      <c r="FY91" s="1" t="s">
        <v>575</v>
      </c>
      <c r="FZ91" s="1" t="s">
        <v>575</v>
      </c>
      <c r="GA91" s="1" t="s">
        <v>575</v>
      </c>
      <c r="GB91" s="1" t="s">
        <v>575</v>
      </c>
      <c r="GC91" s="1" t="s">
        <v>575</v>
      </c>
      <c r="GD91" s="1" t="s">
        <v>575</v>
      </c>
      <c r="GE91" s="1" t="s">
        <v>575</v>
      </c>
      <c r="GF91" s="1" t="s">
        <v>575</v>
      </c>
      <c r="GG91" s="1" t="s">
        <v>575</v>
      </c>
      <c r="GH91" s="1" t="s">
        <v>575</v>
      </c>
      <c r="GI91" s="1" t="s">
        <v>575</v>
      </c>
      <c r="GJ91" s="1" t="s">
        <v>696</v>
      </c>
      <c r="GK91" s="1" t="s">
        <v>696</v>
      </c>
      <c r="GL91" s="1" t="s">
        <v>575</v>
      </c>
      <c r="GM91" s="1" t="s">
        <v>575</v>
      </c>
      <c r="GN91" s="1" t="s">
        <v>575</v>
      </c>
      <c r="GO91" s="1" t="s">
        <v>575</v>
      </c>
      <c r="GP91" s="1" t="s">
        <v>575</v>
      </c>
      <c r="GQ91" s="1" t="s">
        <v>575</v>
      </c>
      <c r="GR91" s="1" t="s">
        <v>575</v>
      </c>
      <c r="GS91" s="1" t="s">
        <v>575</v>
      </c>
      <c r="GT91" s="1" t="s">
        <v>575</v>
      </c>
      <c r="GU91" s="1" t="s">
        <v>575</v>
      </c>
      <c r="GV91" s="1" t="s">
        <v>575</v>
      </c>
      <c r="GW91" s="1" t="s">
        <v>575</v>
      </c>
      <c r="GX91" s="1" t="s">
        <v>575</v>
      </c>
      <c r="GY91" s="1" t="s">
        <v>575</v>
      </c>
      <c r="GZ91" s="1" t="s">
        <v>575</v>
      </c>
      <c r="HA91" s="1" t="s">
        <v>575</v>
      </c>
      <c r="HB91" s="1" t="s">
        <v>575</v>
      </c>
      <c r="HC91" s="1" t="s">
        <v>575</v>
      </c>
      <c r="HD91" s="1" t="s">
        <v>575</v>
      </c>
      <c r="HE91" s="1"/>
      <c r="HF91" s="1"/>
      <c r="HG91" s="1" t="s">
        <v>988</v>
      </c>
      <c r="HH91" s="1" t="s">
        <v>575</v>
      </c>
      <c r="HI91" s="1" t="s">
        <v>575</v>
      </c>
      <c r="HJ91" s="1" t="s">
        <v>575</v>
      </c>
      <c r="HK91" s="1" t="s">
        <v>575</v>
      </c>
      <c r="HL91" s="1" t="s">
        <v>575</v>
      </c>
      <c r="HM91" s="1" t="s">
        <v>575</v>
      </c>
      <c r="HN91" s="1" t="s">
        <v>575</v>
      </c>
      <c r="HO91" s="1" t="s">
        <v>575</v>
      </c>
      <c r="HP91" s="1" t="s">
        <v>575</v>
      </c>
      <c r="HQ91" s="1" t="s">
        <v>575</v>
      </c>
      <c r="HR91" s="1" t="s">
        <v>575</v>
      </c>
      <c r="HS91" s="1" t="s">
        <v>575</v>
      </c>
      <c r="HT91" s="1" t="s">
        <v>575</v>
      </c>
      <c r="HU91" s="1" t="s">
        <v>575</v>
      </c>
      <c r="HV91" s="1" t="s">
        <v>575</v>
      </c>
      <c r="HW91" s="1" t="s">
        <v>575</v>
      </c>
      <c r="HX91" s="1" t="s">
        <v>575</v>
      </c>
      <c r="HY91" s="1" t="s">
        <v>575</v>
      </c>
      <c r="HZ91" s="1" t="s">
        <v>575</v>
      </c>
      <c r="IA91" s="1" t="s">
        <v>575</v>
      </c>
      <c r="IB91" s="1" t="s">
        <v>575</v>
      </c>
      <c r="IC91" s="1" t="s">
        <v>575</v>
      </c>
      <c r="ID91" s="1" t="s">
        <v>575</v>
      </c>
      <c r="IE91" s="1" t="s">
        <v>575</v>
      </c>
      <c r="IF91" s="1" t="s">
        <v>575</v>
      </c>
      <c r="IG91" s="1" t="s">
        <v>575</v>
      </c>
      <c r="IH91" s="1" t="s">
        <v>575</v>
      </c>
      <c r="II91" s="1" t="s">
        <v>575</v>
      </c>
      <c r="IJ91" s="1" t="s">
        <v>575</v>
      </c>
      <c r="IK91" s="1" t="s">
        <v>575</v>
      </c>
      <c r="IL91" s="1" t="s">
        <v>575</v>
      </c>
      <c r="IM91" s="1" t="s">
        <v>575</v>
      </c>
      <c r="IN91" s="1" t="s">
        <v>575</v>
      </c>
      <c r="IO91" s="1" t="s">
        <v>575</v>
      </c>
      <c r="IP91" s="1" t="s">
        <v>575</v>
      </c>
      <c r="IQ91" s="1" t="s">
        <v>575</v>
      </c>
      <c r="IR91" s="1" t="s">
        <v>575</v>
      </c>
      <c r="IS91" s="1" t="s">
        <v>575</v>
      </c>
      <c r="IT91" s="1" t="s">
        <v>575</v>
      </c>
      <c r="IU91" s="1" t="s">
        <v>575</v>
      </c>
      <c r="IV91" s="1" t="s">
        <v>575</v>
      </c>
      <c r="IW91" s="1" t="s">
        <v>575</v>
      </c>
      <c r="IX91" s="1" t="s">
        <v>575</v>
      </c>
      <c r="IY91" s="1" t="s">
        <v>575</v>
      </c>
      <c r="IZ91" s="1" t="s">
        <v>575</v>
      </c>
      <c r="JA91" s="1" t="s">
        <v>575</v>
      </c>
      <c r="JB91" s="1" t="s">
        <v>2877</v>
      </c>
      <c r="JC91" s="1" t="s">
        <v>575</v>
      </c>
      <c r="JD91" s="1" t="s">
        <v>575</v>
      </c>
      <c r="JE91" s="1"/>
      <c r="JF91" s="1"/>
      <c r="JG91" s="1"/>
      <c r="JH91" s="1" t="s">
        <v>575</v>
      </c>
      <c r="JI91" s="1" t="s">
        <v>575</v>
      </c>
      <c r="JJ91" s="1" t="s">
        <v>575</v>
      </c>
      <c r="JK91" s="1" t="s">
        <v>575</v>
      </c>
      <c r="JL91" s="1" t="s">
        <v>575</v>
      </c>
      <c r="JM91" s="1" t="s">
        <v>575</v>
      </c>
      <c r="JN91" s="1" t="s">
        <v>875</v>
      </c>
      <c r="JO91" s="1" t="s">
        <v>696</v>
      </c>
      <c r="JP91" s="1" t="s">
        <v>575</v>
      </c>
      <c r="JQ91" s="1" t="s">
        <v>859</v>
      </c>
      <c r="JR91" s="1" t="s">
        <v>953</v>
      </c>
      <c r="JS91" s="1" t="s">
        <v>953</v>
      </c>
      <c r="JT91" s="1" t="s">
        <v>929</v>
      </c>
      <c r="JU91" s="1" t="s">
        <v>859</v>
      </c>
      <c r="JV91" s="1" t="s">
        <v>929</v>
      </c>
      <c r="JW91" s="1"/>
      <c r="JX91" s="1" t="s">
        <v>2395</v>
      </c>
      <c r="JY91" s="1" t="s">
        <v>2395</v>
      </c>
      <c r="JZ91" s="1" t="s">
        <v>2395</v>
      </c>
      <c r="KA91" s="1" t="s">
        <v>2395</v>
      </c>
      <c r="KB91" s="1" t="s">
        <v>2395</v>
      </c>
      <c r="KC91" s="1" t="s">
        <v>2395</v>
      </c>
      <c r="KD91" s="1" t="s">
        <v>2395</v>
      </c>
      <c r="KE91" s="1" t="s">
        <v>2395</v>
      </c>
      <c r="KF91" s="1" t="s">
        <v>859</v>
      </c>
      <c r="KG91" s="1" t="s">
        <v>575</v>
      </c>
      <c r="KH91" s="1" t="s">
        <v>696</v>
      </c>
      <c r="KI91" s="1" t="s">
        <v>575</v>
      </c>
      <c r="KJ91" s="1" t="s">
        <v>953</v>
      </c>
      <c r="KK91" s="1" t="s">
        <v>859</v>
      </c>
      <c r="KL91" s="1" t="s">
        <v>696</v>
      </c>
      <c r="KM91" s="1" t="s">
        <v>575</v>
      </c>
      <c r="KN91" s="1" t="s">
        <v>929</v>
      </c>
      <c r="KO91" s="1" t="s">
        <v>575</v>
      </c>
      <c r="KP91" s="1" t="s">
        <v>696</v>
      </c>
      <c r="KQ91" s="1" t="s">
        <v>944</v>
      </c>
      <c r="KR91" s="1" t="s">
        <v>944</v>
      </c>
      <c r="KS91" s="1" t="s">
        <v>575</v>
      </c>
      <c r="KT91" s="1" t="s">
        <v>875</v>
      </c>
      <c r="KU91" s="1" t="s">
        <v>875</v>
      </c>
      <c r="KV91" s="1" t="s">
        <v>875</v>
      </c>
      <c r="KW91" s="1" t="s">
        <v>875</v>
      </c>
      <c r="KX91" s="1" t="s">
        <v>875</v>
      </c>
      <c r="KY91" s="1" t="s">
        <v>875</v>
      </c>
      <c r="KZ91" s="1" t="s">
        <v>929</v>
      </c>
      <c r="LA91" s="1" t="s">
        <v>875</v>
      </c>
      <c r="LB91" s="1" t="s">
        <v>859</v>
      </c>
      <c r="LC91" s="1" t="s">
        <v>575</v>
      </c>
      <c r="LD91" s="1" t="s">
        <v>953</v>
      </c>
      <c r="LE91" s="1" t="s">
        <v>929</v>
      </c>
      <c r="LF91" s="1" t="s">
        <v>875</v>
      </c>
      <c r="LG91" s="1" t="s">
        <v>944</v>
      </c>
      <c r="LH91" s="1" t="s">
        <v>953</v>
      </c>
      <c r="LI91" s="1" t="s">
        <v>953</v>
      </c>
      <c r="LJ91" s="1" t="s">
        <v>953</v>
      </c>
      <c r="LK91" s="1" t="s">
        <v>859</v>
      </c>
      <c r="LL91" s="1" t="s">
        <v>696</v>
      </c>
      <c r="LM91" s="1" t="s">
        <v>575</v>
      </c>
      <c r="LN91" s="1" t="s">
        <v>696</v>
      </c>
      <c r="LO91" s="1" t="s">
        <v>875</v>
      </c>
      <c r="LP91" s="1" t="s">
        <v>575</v>
      </c>
      <c r="LQ91" s="1" t="s">
        <v>696</v>
      </c>
      <c r="LR91" s="1" t="s">
        <v>575</v>
      </c>
      <c r="LS91" s="1" t="s">
        <v>575</v>
      </c>
      <c r="LT91" s="1" t="s">
        <v>575</v>
      </c>
      <c r="LU91" s="1" t="s">
        <v>929</v>
      </c>
      <c r="LV91" s="1" t="s">
        <v>875</v>
      </c>
      <c r="LW91" s="1" t="s">
        <v>980</v>
      </c>
      <c r="LX91" s="1" t="s">
        <v>859</v>
      </c>
      <c r="LY91" s="1" t="s">
        <v>1067</v>
      </c>
      <c r="LZ91" s="1" t="s">
        <v>953</v>
      </c>
      <c r="MA91" s="1" t="s">
        <v>875</v>
      </c>
      <c r="MB91" s="1" t="s">
        <v>575</v>
      </c>
      <c r="MC91" s="1" t="s">
        <v>859</v>
      </c>
      <c r="MD91" s="1" t="s">
        <v>575</v>
      </c>
      <c r="ME91" s="1" t="s">
        <v>575</v>
      </c>
      <c r="MF91" s="1" t="s">
        <v>575</v>
      </c>
      <c r="MG91" s="1" t="s">
        <v>875</v>
      </c>
      <c r="MH91" s="1" t="s">
        <v>575</v>
      </c>
      <c r="MI91" s="1" t="s">
        <v>950</v>
      </c>
      <c r="MJ91" s="1" t="s">
        <v>575</v>
      </c>
      <c r="MK91" s="1" t="s">
        <v>575</v>
      </c>
      <c r="ML91" s="1" t="s">
        <v>696</v>
      </c>
      <c r="MM91" s="1" t="s">
        <v>859</v>
      </c>
      <c r="MN91" s="1" t="s">
        <v>1067</v>
      </c>
      <c r="MO91" s="1" t="s">
        <v>575</v>
      </c>
      <c r="MP91" s="1" t="s">
        <v>1122</v>
      </c>
      <c r="MQ91" s="1" t="s">
        <v>1122</v>
      </c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</row>
    <row r="92" spans="1:366" x14ac:dyDescent="0.25">
      <c r="A92" t="s">
        <v>697</v>
      </c>
      <c r="B92" s="1" t="s">
        <v>575</v>
      </c>
      <c r="C92" s="1" t="s">
        <v>698</v>
      </c>
      <c r="D92" s="1" t="s">
        <v>575</v>
      </c>
      <c r="E92" s="1" t="s">
        <v>575</v>
      </c>
      <c r="F92" s="1" t="s">
        <v>575</v>
      </c>
      <c r="G92" s="1" t="s">
        <v>575</v>
      </c>
      <c r="H92" s="1" t="s">
        <v>698</v>
      </c>
      <c r="I92" s="1" t="s">
        <v>575</v>
      </c>
      <c r="J92" s="1" t="s">
        <v>575</v>
      </c>
      <c r="K92" s="1" t="s">
        <v>575</v>
      </c>
      <c r="L92" s="1" t="s">
        <v>575</v>
      </c>
      <c r="M92" s="1" t="s">
        <v>575</v>
      </c>
      <c r="N92" s="1" t="s">
        <v>575</v>
      </c>
      <c r="O92" s="1" t="s">
        <v>575</v>
      </c>
      <c r="P92" s="1" t="s">
        <v>575</v>
      </c>
      <c r="Q92" s="1" t="s">
        <v>575</v>
      </c>
      <c r="R92" s="1" t="s">
        <v>575</v>
      </c>
      <c r="S92" s="1" t="s">
        <v>575</v>
      </c>
      <c r="T92" s="1" t="s">
        <v>575</v>
      </c>
      <c r="U92" s="1" t="s">
        <v>575</v>
      </c>
      <c r="V92" s="1" t="s">
        <v>575</v>
      </c>
      <c r="W92" s="1" t="s">
        <v>575</v>
      </c>
      <c r="X92" s="1" t="s">
        <v>575</v>
      </c>
      <c r="Y92" s="1" t="s">
        <v>575</v>
      </c>
      <c r="Z92" s="1" t="s">
        <v>575</v>
      </c>
      <c r="AA92" s="1" t="s">
        <v>575</v>
      </c>
      <c r="AB92" s="1" t="s">
        <v>575</v>
      </c>
      <c r="AC92" s="1" t="s">
        <v>575</v>
      </c>
      <c r="AD92" s="1" t="s">
        <v>575</v>
      </c>
      <c r="AE92" s="1" t="s">
        <v>575</v>
      </c>
      <c r="AF92" s="1" t="s">
        <v>575</v>
      </c>
      <c r="AG92" s="1" t="s">
        <v>575</v>
      </c>
      <c r="AH92" s="1" t="s">
        <v>575</v>
      </c>
      <c r="AI92" s="1" t="s">
        <v>575</v>
      </c>
      <c r="AJ92" s="1" t="s">
        <v>575</v>
      </c>
      <c r="AK92" s="1" t="s">
        <v>575</v>
      </c>
      <c r="AL92" s="1" t="s">
        <v>575</v>
      </c>
      <c r="AM92" s="1" t="s">
        <v>575</v>
      </c>
      <c r="AN92" s="1" t="s">
        <v>575</v>
      </c>
      <c r="AO92" s="1" t="s">
        <v>575</v>
      </c>
      <c r="AP92" s="1" t="s">
        <v>575</v>
      </c>
      <c r="AQ92" s="1" t="s">
        <v>575</v>
      </c>
      <c r="AR92" s="1" t="s">
        <v>575</v>
      </c>
      <c r="AS92" s="1" t="s">
        <v>575</v>
      </c>
      <c r="AT92" s="1" t="s">
        <v>575</v>
      </c>
      <c r="AU92" s="1" t="s">
        <v>575</v>
      </c>
      <c r="AV92" s="1" t="s">
        <v>575</v>
      </c>
      <c r="AW92" s="1" t="s">
        <v>575</v>
      </c>
      <c r="AX92" s="1" t="s">
        <v>575</v>
      </c>
      <c r="AY92" s="1" t="s">
        <v>575</v>
      </c>
      <c r="AZ92" s="1" t="s">
        <v>698</v>
      </c>
      <c r="BA92" s="1" t="s">
        <v>575</v>
      </c>
      <c r="BB92" s="1" t="s">
        <v>575</v>
      </c>
      <c r="BC92" s="1" t="s">
        <v>698</v>
      </c>
      <c r="BD92" s="1" t="s">
        <v>575</v>
      </c>
      <c r="BE92" s="1" t="s">
        <v>575</v>
      </c>
      <c r="BF92" s="1" t="s">
        <v>575</v>
      </c>
      <c r="BG92" s="1" t="s">
        <v>575</v>
      </c>
      <c r="BH92" s="1" t="s">
        <v>575</v>
      </c>
      <c r="BI92" s="1" t="s">
        <v>575</v>
      </c>
      <c r="BJ92" s="1" t="s">
        <v>575</v>
      </c>
      <c r="BK92" s="1" t="s">
        <v>575</v>
      </c>
      <c r="BL92" s="1" t="s">
        <v>575</v>
      </c>
      <c r="BM92" s="1" t="s">
        <v>698</v>
      </c>
      <c r="BN92" s="1" t="s">
        <v>698</v>
      </c>
      <c r="BO92" s="1" t="s">
        <v>698</v>
      </c>
      <c r="BP92" s="1" t="s">
        <v>698</v>
      </c>
      <c r="BQ92" s="1" t="s">
        <v>698</v>
      </c>
      <c r="BR92" s="1" t="s">
        <v>698</v>
      </c>
      <c r="BS92" s="1" t="s">
        <v>575</v>
      </c>
      <c r="BT92" s="1" t="s">
        <v>575</v>
      </c>
      <c r="BU92" s="1" t="s">
        <v>698</v>
      </c>
      <c r="BV92" s="1" t="s">
        <v>698</v>
      </c>
      <c r="BW92" s="1" t="s">
        <v>575</v>
      </c>
      <c r="BX92" s="1" t="s">
        <v>698</v>
      </c>
      <c r="BY92" s="1" t="s">
        <v>698</v>
      </c>
      <c r="BZ92" s="1" t="s">
        <v>698</v>
      </c>
      <c r="CA92" s="1" t="s">
        <v>803</v>
      </c>
      <c r="CB92" s="1" t="s">
        <v>698</v>
      </c>
      <c r="CC92" s="1" t="s">
        <v>944</v>
      </c>
      <c r="CD92" s="1" t="s">
        <v>698</v>
      </c>
      <c r="CE92" s="1" t="s">
        <v>698</v>
      </c>
      <c r="CF92" s="1" t="s">
        <v>698</v>
      </c>
      <c r="CG92" s="1" t="s">
        <v>698</v>
      </c>
      <c r="CH92" s="1" t="s">
        <v>698</v>
      </c>
      <c r="CI92" s="1" t="s">
        <v>803</v>
      </c>
      <c r="CJ92" s="1" t="s">
        <v>575</v>
      </c>
      <c r="CK92" s="1" t="s">
        <v>803</v>
      </c>
      <c r="CL92" s="1" t="s">
        <v>803</v>
      </c>
      <c r="CM92" s="1" t="s">
        <v>698</v>
      </c>
      <c r="CN92" s="1" t="s">
        <v>698</v>
      </c>
      <c r="CO92" s="1" t="s">
        <v>698</v>
      </c>
      <c r="CP92" s="1" t="s">
        <v>698</v>
      </c>
      <c r="CQ92" s="1" t="s">
        <v>575</v>
      </c>
      <c r="CR92" s="1" t="s">
        <v>575</v>
      </c>
      <c r="CS92" s="1" t="s">
        <v>575</v>
      </c>
      <c r="CT92" s="1" t="s">
        <v>698</v>
      </c>
      <c r="CU92" s="1" t="s">
        <v>698</v>
      </c>
      <c r="CV92" s="1" t="s">
        <v>698</v>
      </c>
      <c r="CW92" s="1" t="s">
        <v>698</v>
      </c>
      <c r="CX92" s="1" t="s">
        <v>698</v>
      </c>
      <c r="CY92" s="1" t="s">
        <v>803</v>
      </c>
      <c r="CZ92" s="1" t="s">
        <v>575</v>
      </c>
      <c r="DA92" s="1" t="s">
        <v>698</v>
      </c>
      <c r="DB92" s="1" t="s">
        <v>698</v>
      </c>
      <c r="DC92" s="1" t="s">
        <v>698</v>
      </c>
      <c r="DD92" s="1" t="s">
        <v>575</v>
      </c>
      <c r="DE92" s="1" t="s">
        <v>698</v>
      </c>
      <c r="DF92" s="1" t="s">
        <v>698</v>
      </c>
      <c r="DG92" s="1" t="s">
        <v>698</v>
      </c>
      <c r="DH92" s="1" t="s">
        <v>698</v>
      </c>
      <c r="DI92" s="1" t="s">
        <v>698</v>
      </c>
      <c r="DJ92" s="1" t="s">
        <v>698</v>
      </c>
      <c r="DK92" s="1" t="s">
        <v>698</v>
      </c>
      <c r="DL92" s="1" t="s">
        <v>575</v>
      </c>
      <c r="DM92" s="1" t="s">
        <v>575</v>
      </c>
      <c r="DN92" s="1" t="s">
        <v>698</v>
      </c>
      <c r="DO92" s="1" t="s">
        <v>698</v>
      </c>
      <c r="DP92" s="1" t="s">
        <v>698</v>
      </c>
      <c r="DQ92" s="1" t="s">
        <v>575</v>
      </c>
      <c r="DR92" s="1" t="s">
        <v>698</v>
      </c>
      <c r="DS92" s="1" t="s">
        <v>698</v>
      </c>
      <c r="DT92" s="1" t="s">
        <v>575</v>
      </c>
      <c r="DU92" s="1" t="s">
        <v>575</v>
      </c>
      <c r="DV92" s="1" t="s">
        <v>698</v>
      </c>
      <c r="DW92" s="1" t="s">
        <v>698</v>
      </c>
      <c r="DX92" s="1" t="s">
        <v>2333</v>
      </c>
      <c r="DY92" s="1" t="s">
        <v>2333</v>
      </c>
      <c r="DZ92" s="1" t="s">
        <v>2333</v>
      </c>
      <c r="EA92" s="1" t="s">
        <v>2333</v>
      </c>
      <c r="EB92" s="1" t="s">
        <v>2333</v>
      </c>
      <c r="EC92" s="1" t="s">
        <v>2333</v>
      </c>
      <c r="ED92" s="1" t="s">
        <v>2333</v>
      </c>
      <c r="EE92" s="1" t="s">
        <v>2333</v>
      </c>
      <c r="EF92" s="1" t="s">
        <v>2333</v>
      </c>
      <c r="EG92" s="1" t="s">
        <v>2333</v>
      </c>
      <c r="EH92" s="1" t="s">
        <v>2333</v>
      </c>
      <c r="EI92" s="1" t="s">
        <v>2333</v>
      </c>
      <c r="EJ92" s="1" t="s">
        <v>2333</v>
      </c>
      <c r="EK92" s="1" t="s">
        <v>2333</v>
      </c>
      <c r="EL92" s="1" t="s">
        <v>698</v>
      </c>
      <c r="EM92" s="1" t="s">
        <v>698</v>
      </c>
      <c r="EN92" s="1" t="s">
        <v>575</v>
      </c>
      <c r="EO92" s="1" t="s">
        <v>698</v>
      </c>
      <c r="EP92" s="1" t="s">
        <v>575</v>
      </c>
      <c r="EQ92" s="1" t="s">
        <v>698</v>
      </c>
      <c r="ER92" s="1" t="s">
        <v>698</v>
      </c>
      <c r="ES92" s="1" t="s">
        <v>698</v>
      </c>
      <c r="ET92" s="1" t="s">
        <v>803</v>
      </c>
      <c r="EU92" s="1" t="s">
        <v>698</v>
      </c>
      <c r="EV92" s="1" t="s">
        <v>575</v>
      </c>
      <c r="EW92" s="1" t="s">
        <v>698</v>
      </c>
      <c r="EX92" s="1" t="s">
        <v>803</v>
      </c>
      <c r="EY92" s="1" t="s">
        <v>803</v>
      </c>
      <c r="EZ92" s="1" t="s">
        <v>803</v>
      </c>
      <c r="FA92" s="1" t="s">
        <v>698</v>
      </c>
      <c r="FB92" s="1" t="s">
        <v>698</v>
      </c>
      <c r="FC92" s="1" t="s">
        <v>698</v>
      </c>
      <c r="FD92" s="1" t="s">
        <v>698</v>
      </c>
      <c r="FE92" s="1" t="s">
        <v>698</v>
      </c>
      <c r="FF92" s="1" t="s">
        <v>698</v>
      </c>
      <c r="FG92" s="1" t="s">
        <v>698</v>
      </c>
      <c r="FH92" s="1" t="s">
        <v>698</v>
      </c>
      <c r="FI92" s="1" t="s">
        <v>803</v>
      </c>
      <c r="FJ92" s="1" t="s">
        <v>698</v>
      </c>
      <c r="FK92" s="1" t="s">
        <v>698</v>
      </c>
      <c r="FL92" s="1" t="s">
        <v>698</v>
      </c>
      <c r="FM92" s="1" t="s">
        <v>803</v>
      </c>
      <c r="FN92" s="1" t="s">
        <v>575</v>
      </c>
      <c r="FO92" s="1" t="s">
        <v>575</v>
      </c>
      <c r="FP92" s="1" t="s">
        <v>575</v>
      </c>
      <c r="FQ92" s="1" t="s">
        <v>575</v>
      </c>
      <c r="FR92" s="1" t="s">
        <v>575</v>
      </c>
      <c r="FS92" s="1" t="s">
        <v>575</v>
      </c>
      <c r="FT92" s="1" t="s">
        <v>698</v>
      </c>
      <c r="FU92" s="1" t="s">
        <v>698</v>
      </c>
      <c r="FV92" s="1" t="s">
        <v>698</v>
      </c>
      <c r="FW92" s="1" t="s">
        <v>575</v>
      </c>
      <c r="FX92" s="1" t="s">
        <v>575</v>
      </c>
      <c r="FY92" s="1" t="s">
        <v>575</v>
      </c>
      <c r="FZ92" s="1" t="s">
        <v>575</v>
      </c>
      <c r="GA92" s="1" t="s">
        <v>575</v>
      </c>
      <c r="GB92" s="1" t="s">
        <v>575</v>
      </c>
      <c r="GC92" s="1" t="s">
        <v>575</v>
      </c>
      <c r="GD92" s="1" t="s">
        <v>575</v>
      </c>
      <c r="GE92" s="1" t="s">
        <v>575</v>
      </c>
      <c r="GF92" s="1" t="s">
        <v>575</v>
      </c>
      <c r="GG92" s="1" t="s">
        <v>575</v>
      </c>
      <c r="GH92" s="1" t="s">
        <v>575</v>
      </c>
      <c r="GI92" s="1" t="s">
        <v>575</v>
      </c>
      <c r="GJ92" s="1" t="s">
        <v>698</v>
      </c>
      <c r="GK92" s="1" t="s">
        <v>698</v>
      </c>
      <c r="GL92" s="1" t="s">
        <v>575</v>
      </c>
      <c r="GM92" s="1" t="s">
        <v>575</v>
      </c>
      <c r="GN92" s="1" t="s">
        <v>575</v>
      </c>
      <c r="GO92" s="1" t="s">
        <v>575</v>
      </c>
      <c r="GP92" s="1" t="s">
        <v>575</v>
      </c>
      <c r="GQ92" s="1" t="s">
        <v>575</v>
      </c>
      <c r="GR92" s="1" t="s">
        <v>575</v>
      </c>
      <c r="GS92" s="1" t="s">
        <v>575</v>
      </c>
      <c r="GT92" s="1" t="s">
        <v>575</v>
      </c>
      <c r="GU92" s="1" t="s">
        <v>575</v>
      </c>
      <c r="GV92" s="1" t="s">
        <v>575</v>
      </c>
      <c r="GW92" s="1" t="s">
        <v>575</v>
      </c>
      <c r="GX92" s="1" t="s">
        <v>575</v>
      </c>
      <c r="GY92" s="1" t="s">
        <v>575</v>
      </c>
      <c r="GZ92" s="1" t="s">
        <v>575</v>
      </c>
      <c r="HA92" s="1" t="s">
        <v>575</v>
      </c>
      <c r="HB92" s="1" t="s">
        <v>575</v>
      </c>
      <c r="HC92" s="1" t="s">
        <v>575</v>
      </c>
      <c r="HD92" s="1" t="s">
        <v>575</v>
      </c>
      <c r="HE92" s="1" t="s">
        <v>698</v>
      </c>
      <c r="HF92" s="1" t="s">
        <v>698</v>
      </c>
      <c r="HG92" s="1" t="s">
        <v>988</v>
      </c>
      <c r="HH92" s="1" t="s">
        <v>575</v>
      </c>
      <c r="HI92" s="1" t="s">
        <v>575</v>
      </c>
      <c r="HJ92" s="1" t="s">
        <v>575</v>
      </c>
      <c r="HK92" s="1" t="s">
        <v>575</v>
      </c>
      <c r="HL92" s="1" t="s">
        <v>575</v>
      </c>
      <c r="HM92" s="1" t="s">
        <v>575</v>
      </c>
      <c r="HN92" s="1" t="s">
        <v>575</v>
      </c>
      <c r="HO92" s="1" t="s">
        <v>575</v>
      </c>
      <c r="HP92" s="1" t="s">
        <v>575</v>
      </c>
      <c r="HQ92" s="1" t="s">
        <v>575</v>
      </c>
      <c r="HR92" s="1" t="s">
        <v>575</v>
      </c>
      <c r="HS92" s="1" t="s">
        <v>575</v>
      </c>
      <c r="HT92" s="1" t="s">
        <v>575</v>
      </c>
      <c r="HU92" s="1" t="s">
        <v>575</v>
      </c>
      <c r="HV92" s="1" t="s">
        <v>575</v>
      </c>
      <c r="HW92" s="1" t="s">
        <v>575</v>
      </c>
      <c r="HX92" s="1" t="s">
        <v>575</v>
      </c>
      <c r="HY92" s="1" t="s">
        <v>575</v>
      </c>
      <c r="HZ92" s="1" t="s">
        <v>575</v>
      </c>
      <c r="IA92" s="1" t="s">
        <v>575</v>
      </c>
      <c r="IB92" s="1" t="s">
        <v>575</v>
      </c>
      <c r="IC92" s="1" t="s">
        <v>575</v>
      </c>
      <c r="ID92" s="1" t="s">
        <v>575</v>
      </c>
      <c r="IE92" s="1" t="s">
        <v>575</v>
      </c>
      <c r="IF92" s="1" t="s">
        <v>575</v>
      </c>
      <c r="IG92" s="1" t="s">
        <v>575</v>
      </c>
      <c r="IH92" s="1" t="s">
        <v>575</v>
      </c>
      <c r="II92" s="1" t="s">
        <v>575</v>
      </c>
      <c r="IJ92" s="1" t="s">
        <v>575</v>
      </c>
      <c r="IK92" s="1" t="s">
        <v>575</v>
      </c>
      <c r="IL92" s="1" t="s">
        <v>575</v>
      </c>
      <c r="IM92" s="1" t="s">
        <v>575</v>
      </c>
      <c r="IN92" s="1" t="s">
        <v>575</v>
      </c>
      <c r="IO92" s="1" t="s">
        <v>575</v>
      </c>
      <c r="IP92" s="1" t="s">
        <v>575</v>
      </c>
      <c r="IQ92" s="1" t="s">
        <v>575</v>
      </c>
      <c r="IR92" s="1" t="s">
        <v>575</v>
      </c>
      <c r="IS92" s="1" t="s">
        <v>575</v>
      </c>
      <c r="IT92" s="1" t="s">
        <v>575</v>
      </c>
      <c r="IU92" s="1" t="s">
        <v>575</v>
      </c>
      <c r="IV92" s="1" t="s">
        <v>575</v>
      </c>
      <c r="IW92" s="1" t="s">
        <v>575</v>
      </c>
      <c r="IX92" s="1" t="s">
        <v>575</v>
      </c>
      <c r="IY92" s="1" t="s">
        <v>575</v>
      </c>
      <c r="IZ92" s="1" t="s">
        <v>575</v>
      </c>
      <c r="JA92" s="1" t="s">
        <v>575</v>
      </c>
      <c r="JB92" s="1" t="s">
        <v>714</v>
      </c>
      <c r="JC92" s="1" t="s">
        <v>575</v>
      </c>
      <c r="JD92" s="1" t="s">
        <v>575</v>
      </c>
      <c r="JE92" s="1"/>
      <c r="JF92" s="1"/>
      <c r="JG92" s="1"/>
      <c r="JH92" s="1" t="s">
        <v>575</v>
      </c>
      <c r="JI92" s="1" t="s">
        <v>575</v>
      </c>
      <c r="JJ92" s="1" t="s">
        <v>575</v>
      </c>
      <c r="JK92" s="1" t="s">
        <v>575</v>
      </c>
      <c r="JL92" s="1" t="s">
        <v>575</v>
      </c>
      <c r="JM92" s="1" t="s">
        <v>575</v>
      </c>
      <c r="JN92" s="1" t="s">
        <v>698</v>
      </c>
      <c r="JO92" s="1" t="s">
        <v>698</v>
      </c>
      <c r="JP92" s="1" t="s">
        <v>575</v>
      </c>
      <c r="JQ92" s="1" t="s">
        <v>698</v>
      </c>
      <c r="JR92" s="1" t="s">
        <v>698</v>
      </c>
      <c r="JS92" s="1" t="s">
        <v>698</v>
      </c>
      <c r="JT92" s="1" t="s">
        <v>698</v>
      </c>
      <c r="JU92" s="1" t="s">
        <v>698</v>
      </c>
      <c r="JV92" s="1" t="s">
        <v>698</v>
      </c>
      <c r="JW92" s="1"/>
      <c r="JX92" s="1" t="s">
        <v>2395</v>
      </c>
      <c r="JY92" s="1" t="s">
        <v>2395</v>
      </c>
      <c r="JZ92" s="1" t="s">
        <v>2395</v>
      </c>
      <c r="KA92" s="1" t="s">
        <v>2395</v>
      </c>
      <c r="KB92" s="1" t="s">
        <v>2395</v>
      </c>
      <c r="KC92" s="1" t="s">
        <v>2395</v>
      </c>
      <c r="KD92" s="1" t="s">
        <v>2395</v>
      </c>
      <c r="KE92" s="1" t="s">
        <v>2395</v>
      </c>
      <c r="KF92" s="1" t="s">
        <v>698</v>
      </c>
      <c r="KG92" s="1" t="s">
        <v>575</v>
      </c>
      <c r="KH92" s="1" t="s">
        <v>698</v>
      </c>
      <c r="KI92" s="1" t="s">
        <v>575</v>
      </c>
      <c r="KJ92" s="1" t="s">
        <v>698</v>
      </c>
      <c r="KK92" s="1" t="s">
        <v>698</v>
      </c>
      <c r="KL92" s="1" t="s">
        <v>698</v>
      </c>
      <c r="KM92" s="1" t="s">
        <v>803</v>
      </c>
      <c r="KN92" s="1" t="s">
        <v>698</v>
      </c>
      <c r="KO92" s="1" t="s">
        <v>575</v>
      </c>
      <c r="KP92" s="1" t="s">
        <v>698</v>
      </c>
      <c r="KQ92" s="1" t="s">
        <v>803</v>
      </c>
      <c r="KR92" s="1" t="s">
        <v>803</v>
      </c>
      <c r="KS92" s="1" t="s">
        <v>803</v>
      </c>
      <c r="KT92" s="1" t="s">
        <v>698</v>
      </c>
      <c r="KU92" s="1" t="s">
        <v>698</v>
      </c>
      <c r="KV92" s="1" t="s">
        <v>698</v>
      </c>
      <c r="KW92" s="1" t="s">
        <v>698</v>
      </c>
      <c r="KX92" s="1" t="s">
        <v>698</v>
      </c>
      <c r="KY92" s="1" t="s">
        <v>698</v>
      </c>
      <c r="KZ92" s="1" t="s">
        <v>698</v>
      </c>
      <c r="LA92" s="1" t="s">
        <v>698</v>
      </c>
      <c r="LB92" s="1" t="s">
        <v>698</v>
      </c>
      <c r="LC92" s="1" t="s">
        <v>803</v>
      </c>
      <c r="LD92" s="1" t="s">
        <v>698</v>
      </c>
      <c r="LE92" s="1" t="s">
        <v>698</v>
      </c>
      <c r="LF92" s="1" t="s">
        <v>698</v>
      </c>
      <c r="LG92" s="1" t="s">
        <v>803</v>
      </c>
      <c r="LH92" s="1" t="s">
        <v>698</v>
      </c>
      <c r="LI92" s="1" t="s">
        <v>698</v>
      </c>
      <c r="LJ92" s="1" t="s">
        <v>698</v>
      </c>
      <c r="LK92" s="1" t="s">
        <v>698</v>
      </c>
      <c r="LL92" s="1" t="s">
        <v>698</v>
      </c>
      <c r="LM92" s="1" t="s">
        <v>575</v>
      </c>
      <c r="LN92" s="1" t="s">
        <v>698</v>
      </c>
      <c r="LO92" s="1" t="s">
        <v>698</v>
      </c>
      <c r="LP92" s="1" t="s">
        <v>575</v>
      </c>
      <c r="LQ92" s="1" t="s">
        <v>698</v>
      </c>
      <c r="LR92" s="1" t="s">
        <v>575</v>
      </c>
      <c r="LS92" s="1" t="s">
        <v>1036</v>
      </c>
      <c r="LT92" s="1" t="s">
        <v>575</v>
      </c>
      <c r="LU92" s="1" t="s">
        <v>698</v>
      </c>
      <c r="LV92" s="1" t="s">
        <v>698</v>
      </c>
      <c r="LW92" s="1" t="s">
        <v>698</v>
      </c>
      <c r="LX92" s="1" t="s">
        <v>698</v>
      </c>
      <c r="LY92" s="1" t="s">
        <v>698</v>
      </c>
      <c r="LZ92" s="1" t="s">
        <v>698</v>
      </c>
      <c r="MA92" s="1" t="s">
        <v>698</v>
      </c>
      <c r="MB92" s="1" t="s">
        <v>1036</v>
      </c>
      <c r="MC92" s="1" t="s">
        <v>698</v>
      </c>
      <c r="MD92" s="1" t="s">
        <v>575</v>
      </c>
      <c r="ME92" s="1" t="s">
        <v>575</v>
      </c>
      <c r="MF92" s="1" t="s">
        <v>575</v>
      </c>
      <c r="MG92" s="1" t="s">
        <v>698</v>
      </c>
      <c r="MH92" s="1" t="s">
        <v>575</v>
      </c>
      <c r="MI92" s="1" t="s">
        <v>677</v>
      </c>
      <c r="MJ92" s="1" t="s">
        <v>575</v>
      </c>
      <c r="MK92" s="1" t="s">
        <v>575</v>
      </c>
      <c r="ML92" s="1" t="s">
        <v>698</v>
      </c>
      <c r="MM92" s="1" t="s">
        <v>698</v>
      </c>
      <c r="MN92" s="1" t="s">
        <v>698</v>
      </c>
      <c r="MO92" s="1" t="s">
        <v>575</v>
      </c>
      <c r="MP92" s="1" t="s">
        <v>698</v>
      </c>
      <c r="MQ92" s="1" t="s">
        <v>698</v>
      </c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</row>
    <row r="93" spans="1:366" x14ac:dyDescent="0.25">
      <c r="A93" t="s">
        <v>699</v>
      </c>
      <c r="B93" s="1" t="s">
        <v>799</v>
      </c>
      <c r="C93" s="1" t="s">
        <v>700</v>
      </c>
      <c r="D93" s="1" t="s">
        <v>700</v>
      </c>
      <c r="E93" s="1" t="s">
        <v>1305</v>
      </c>
      <c r="F93" s="1" t="s">
        <v>799</v>
      </c>
      <c r="G93" s="1" t="s">
        <v>799</v>
      </c>
      <c r="H93" s="1" t="s">
        <v>700</v>
      </c>
      <c r="I93" s="1" t="s">
        <v>700</v>
      </c>
      <c r="J93" s="1" t="s">
        <v>700</v>
      </c>
      <c r="K93" s="1" t="s">
        <v>700</v>
      </c>
      <c r="L93" s="1" t="s">
        <v>700</v>
      </c>
      <c r="M93" s="1" t="s">
        <v>700</v>
      </c>
      <c r="N93" s="1" t="s">
        <v>700</v>
      </c>
      <c r="O93" s="1" t="s">
        <v>799</v>
      </c>
      <c r="P93" s="1" t="s">
        <v>700</v>
      </c>
      <c r="Q93" s="1" t="s">
        <v>799</v>
      </c>
      <c r="R93" s="1" t="s">
        <v>799</v>
      </c>
      <c r="S93" s="1" t="s">
        <v>700</v>
      </c>
      <c r="T93" s="1" t="s">
        <v>799</v>
      </c>
      <c r="U93" s="1" t="s">
        <v>799</v>
      </c>
      <c r="V93" s="1" t="s">
        <v>700</v>
      </c>
      <c r="W93" s="1" t="s">
        <v>799</v>
      </c>
      <c r="X93" s="1" t="s">
        <v>700</v>
      </c>
      <c r="Y93" s="1" t="s">
        <v>799</v>
      </c>
      <c r="Z93" s="1" t="s">
        <v>700</v>
      </c>
      <c r="AA93" s="1" t="s">
        <v>799</v>
      </c>
      <c r="AB93" s="1" t="s">
        <v>799</v>
      </c>
      <c r="AC93" s="1" t="s">
        <v>799</v>
      </c>
      <c r="AD93" s="1" t="s">
        <v>799</v>
      </c>
      <c r="AE93" s="1" t="s">
        <v>799</v>
      </c>
      <c r="AF93" s="1" t="s">
        <v>799</v>
      </c>
      <c r="AG93" s="1" t="s">
        <v>799</v>
      </c>
      <c r="AH93" s="1" t="s">
        <v>799</v>
      </c>
      <c r="AI93" s="1" t="s">
        <v>799</v>
      </c>
      <c r="AJ93" s="1" t="s">
        <v>799</v>
      </c>
      <c r="AK93" s="1" t="s">
        <v>799</v>
      </c>
      <c r="AL93" s="1" t="s">
        <v>799</v>
      </c>
      <c r="AM93" s="1" t="s">
        <v>799</v>
      </c>
      <c r="AN93" s="1" t="s">
        <v>799</v>
      </c>
      <c r="AO93" s="1" t="s">
        <v>700</v>
      </c>
      <c r="AP93" s="1" t="s">
        <v>700</v>
      </c>
      <c r="AQ93" s="1" t="s">
        <v>700</v>
      </c>
      <c r="AR93" s="1" t="s">
        <v>700</v>
      </c>
      <c r="AS93" s="1" t="s">
        <v>700</v>
      </c>
      <c r="AT93" s="1" t="s">
        <v>799</v>
      </c>
      <c r="AU93" s="1" t="s">
        <v>700</v>
      </c>
      <c r="AV93" s="1" t="s">
        <v>799</v>
      </c>
      <c r="AW93" s="1" t="s">
        <v>799</v>
      </c>
      <c r="AX93" s="1" t="s">
        <v>799</v>
      </c>
      <c r="AY93" s="1" t="s">
        <v>799</v>
      </c>
      <c r="AZ93" s="1" t="s">
        <v>700</v>
      </c>
      <c r="BA93" s="1" t="s">
        <v>799</v>
      </c>
      <c r="BB93" s="1" t="s">
        <v>799</v>
      </c>
      <c r="BC93" s="1" t="s">
        <v>700</v>
      </c>
      <c r="BD93" s="1" t="s">
        <v>799</v>
      </c>
      <c r="BE93" s="1" t="s">
        <v>799</v>
      </c>
      <c r="BF93" s="1" t="s">
        <v>799</v>
      </c>
      <c r="BG93" s="1" t="s">
        <v>799</v>
      </c>
      <c r="BH93" s="1" t="s">
        <v>799</v>
      </c>
      <c r="BI93" s="1" t="s">
        <v>799</v>
      </c>
      <c r="BJ93" s="1" t="s">
        <v>799</v>
      </c>
      <c r="BK93" s="1" t="s">
        <v>799</v>
      </c>
      <c r="BL93" s="1" t="s">
        <v>700</v>
      </c>
      <c r="BM93" s="1" t="s">
        <v>700</v>
      </c>
      <c r="BN93" s="1" t="s">
        <v>700</v>
      </c>
      <c r="BO93" s="1" t="s">
        <v>700</v>
      </c>
      <c r="BP93" s="1" t="s">
        <v>700</v>
      </c>
      <c r="BQ93" s="1" t="s">
        <v>700</v>
      </c>
      <c r="BR93" s="1" t="s">
        <v>700</v>
      </c>
      <c r="BS93" s="1" t="s">
        <v>799</v>
      </c>
      <c r="BT93" s="1" t="s">
        <v>799</v>
      </c>
      <c r="BU93" s="1" t="s">
        <v>700</v>
      </c>
      <c r="BV93" s="1" t="s">
        <v>799</v>
      </c>
      <c r="BW93" s="1" t="s">
        <v>799</v>
      </c>
      <c r="BX93" s="1" t="s">
        <v>700</v>
      </c>
      <c r="BY93" s="1" t="s">
        <v>700</v>
      </c>
      <c r="BZ93" s="1" t="s">
        <v>700</v>
      </c>
      <c r="CA93" s="1" t="s">
        <v>700</v>
      </c>
      <c r="CB93" s="1" t="s">
        <v>700</v>
      </c>
      <c r="CC93" s="1" t="s">
        <v>700</v>
      </c>
      <c r="CD93" s="1" t="s">
        <v>700</v>
      </c>
      <c r="CE93" s="1" t="s">
        <v>700</v>
      </c>
      <c r="CF93" s="1" t="s">
        <v>700</v>
      </c>
      <c r="CG93" s="1" t="s">
        <v>700</v>
      </c>
      <c r="CH93" s="1" t="s">
        <v>700</v>
      </c>
      <c r="CI93" s="1" t="s">
        <v>700</v>
      </c>
      <c r="CJ93" s="1" t="s">
        <v>799</v>
      </c>
      <c r="CK93" s="1" t="s">
        <v>700</v>
      </c>
      <c r="CL93" s="1" t="s">
        <v>700</v>
      </c>
      <c r="CM93" s="1" t="s">
        <v>700</v>
      </c>
      <c r="CN93" s="1" t="s">
        <v>700</v>
      </c>
      <c r="CO93" s="1" t="s">
        <v>700</v>
      </c>
      <c r="CP93" s="1" t="s">
        <v>700</v>
      </c>
      <c r="CQ93" s="1" t="s">
        <v>799</v>
      </c>
      <c r="CR93" s="1" t="s">
        <v>799</v>
      </c>
      <c r="CS93" s="1" t="s">
        <v>799</v>
      </c>
      <c r="CT93" s="1" t="s">
        <v>700</v>
      </c>
      <c r="CU93" s="1" t="s">
        <v>700</v>
      </c>
      <c r="CV93" s="1" t="s">
        <v>700</v>
      </c>
      <c r="CW93" s="1" t="s">
        <v>700</v>
      </c>
      <c r="CX93" s="1" t="s">
        <v>700</v>
      </c>
      <c r="CY93" s="1" t="s">
        <v>700</v>
      </c>
      <c r="CZ93" s="1" t="s">
        <v>799</v>
      </c>
      <c r="DA93" s="1" t="s">
        <v>700</v>
      </c>
      <c r="DB93" s="1" t="s">
        <v>700</v>
      </c>
      <c r="DC93" s="1" t="s">
        <v>700</v>
      </c>
      <c r="DD93" s="1" t="s">
        <v>799</v>
      </c>
      <c r="DE93" s="1" t="s">
        <v>700</v>
      </c>
      <c r="DF93" s="1" t="s">
        <v>700</v>
      </c>
      <c r="DG93" s="1" t="s">
        <v>799</v>
      </c>
      <c r="DH93" s="1" t="s">
        <v>799</v>
      </c>
      <c r="DI93" s="1" t="s">
        <v>700</v>
      </c>
      <c r="DJ93" s="1" t="s">
        <v>700</v>
      </c>
      <c r="DK93" s="1" t="s">
        <v>700</v>
      </c>
      <c r="DL93" s="1" t="s">
        <v>799</v>
      </c>
      <c r="DM93" s="1" t="s">
        <v>799</v>
      </c>
      <c r="DN93" s="1" t="s">
        <v>700</v>
      </c>
      <c r="DO93" s="1" t="s">
        <v>700</v>
      </c>
      <c r="DP93" s="1" t="s">
        <v>700</v>
      </c>
      <c r="DQ93" s="1" t="s">
        <v>799</v>
      </c>
      <c r="DR93" s="1" t="s">
        <v>700</v>
      </c>
      <c r="DS93" s="1" t="s">
        <v>700</v>
      </c>
      <c r="DT93" s="1" t="s">
        <v>700</v>
      </c>
      <c r="DU93" s="1" t="s">
        <v>700</v>
      </c>
      <c r="DV93" s="1" t="s">
        <v>700</v>
      </c>
      <c r="DW93" s="1" t="s">
        <v>799</v>
      </c>
      <c r="DX93" s="1" t="s">
        <v>2334</v>
      </c>
      <c r="DY93" s="1" t="s">
        <v>2334</v>
      </c>
      <c r="DZ93" s="1" t="s">
        <v>2334</v>
      </c>
      <c r="EA93" s="1" t="s">
        <v>2334</v>
      </c>
      <c r="EB93" s="1" t="s">
        <v>2334</v>
      </c>
      <c r="EC93" s="1" t="s">
        <v>2334</v>
      </c>
      <c r="ED93" s="1" t="s">
        <v>2334</v>
      </c>
      <c r="EE93" s="1" t="s">
        <v>2334</v>
      </c>
      <c r="EF93" s="1" t="s">
        <v>2334</v>
      </c>
      <c r="EG93" s="1" t="s">
        <v>2334</v>
      </c>
      <c r="EH93" s="1" t="s">
        <v>2334</v>
      </c>
      <c r="EI93" s="1" t="s">
        <v>2334</v>
      </c>
      <c r="EJ93" s="1" t="s">
        <v>2334</v>
      </c>
      <c r="EK93" s="1" t="s">
        <v>2334</v>
      </c>
      <c r="EL93" s="1" t="s">
        <v>700</v>
      </c>
      <c r="EM93" s="1" t="s">
        <v>700</v>
      </c>
      <c r="EN93" s="1" t="s">
        <v>799</v>
      </c>
      <c r="EO93" s="1" t="s">
        <v>700</v>
      </c>
      <c r="EP93" s="1" t="s">
        <v>799</v>
      </c>
      <c r="EQ93" s="1" t="s">
        <v>700</v>
      </c>
      <c r="ER93" s="1" t="s">
        <v>700</v>
      </c>
      <c r="ES93" s="1" t="s">
        <v>700</v>
      </c>
      <c r="ET93" s="1" t="s">
        <v>700</v>
      </c>
      <c r="EU93" s="1" t="s">
        <v>799</v>
      </c>
      <c r="EV93" s="1" t="s">
        <v>799</v>
      </c>
      <c r="EW93" s="1" t="s">
        <v>700</v>
      </c>
      <c r="EX93" s="1" t="s">
        <v>700</v>
      </c>
      <c r="EY93" s="1" t="s">
        <v>700</v>
      </c>
      <c r="EZ93" s="1" t="s">
        <v>700</v>
      </c>
      <c r="FA93" s="1" t="s">
        <v>700</v>
      </c>
      <c r="FB93" s="1" t="s">
        <v>700</v>
      </c>
      <c r="FC93" s="1" t="s">
        <v>700</v>
      </c>
      <c r="FD93" s="1" t="s">
        <v>700</v>
      </c>
      <c r="FE93" s="1" t="s">
        <v>700</v>
      </c>
      <c r="FF93" s="1" t="s">
        <v>700</v>
      </c>
      <c r="FG93" s="1" t="s">
        <v>700</v>
      </c>
      <c r="FH93" s="1" t="s">
        <v>700</v>
      </c>
      <c r="FI93" s="1" t="s">
        <v>700</v>
      </c>
      <c r="FJ93" s="1" t="s">
        <v>700</v>
      </c>
      <c r="FK93" s="1" t="s">
        <v>799</v>
      </c>
      <c r="FL93" s="1" t="s">
        <v>700</v>
      </c>
      <c r="FM93" s="1" t="s">
        <v>700</v>
      </c>
      <c r="FN93" s="1" t="s">
        <v>799</v>
      </c>
      <c r="FO93" s="1" t="s">
        <v>799</v>
      </c>
      <c r="FP93" s="1" t="s">
        <v>799</v>
      </c>
      <c r="FQ93" s="1" t="s">
        <v>799</v>
      </c>
      <c r="FR93" s="1" t="s">
        <v>799</v>
      </c>
      <c r="FS93" s="1" t="s">
        <v>799</v>
      </c>
      <c r="FT93" s="1" t="s">
        <v>799</v>
      </c>
      <c r="FU93" s="1" t="s">
        <v>799</v>
      </c>
      <c r="FV93" s="1" t="s">
        <v>799</v>
      </c>
      <c r="FW93" s="1" t="s">
        <v>799</v>
      </c>
      <c r="FX93" s="1" t="s">
        <v>799</v>
      </c>
      <c r="FY93" s="1" t="s">
        <v>799</v>
      </c>
      <c r="FZ93" s="1" t="s">
        <v>799</v>
      </c>
      <c r="GA93" s="1" t="s">
        <v>799</v>
      </c>
      <c r="GB93" s="1" t="s">
        <v>799</v>
      </c>
      <c r="GC93" s="1" t="s">
        <v>799</v>
      </c>
      <c r="GD93" s="1" t="s">
        <v>799</v>
      </c>
      <c r="GE93" s="1" t="s">
        <v>799</v>
      </c>
      <c r="GF93" s="1" t="s">
        <v>799</v>
      </c>
      <c r="GG93" s="1" t="s">
        <v>799</v>
      </c>
      <c r="GH93" s="1" t="s">
        <v>799</v>
      </c>
      <c r="GI93" s="1" t="s">
        <v>799</v>
      </c>
      <c r="GJ93" s="1" t="s">
        <v>799</v>
      </c>
      <c r="GK93" s="1" t="s">
        <v>799</v>
      </c>
      <c r="GL93" s="1" t="s">
        <v>364</v>
      </c>
      <c r="GM93" s="1" t="s">
        <v>799</v>
      </c>
      <c r="GN93" s="1" t="s">
        <v>799</v>
      </c>
      <c r="GO93" s="1" t="s">
        <v>799</v>
      </c>
      <c r="GP93" s="1" t="s">
        <v>799</v>
      </c>
      <c r="GQ93" s="1" t="s">
        <v>799</v>
      </c>
      <c r="GR93" s="1" t="s">
        <v>799</v>
      </c>
      <c r="GS93" s="1" t="s">
        <v>799</v>
      </c>
      <c r="GT93" s="1" t="s">
        <v>799</v>
      </c>
      <c r="GU93" s="1" t="s">
        <v>799</v>
      </c>
      <c r="GV93" s="1" t="s">
        <v>799</v>
      </c>
      <c r="GW93" s="1" t="s">
        <v>799</v>
      </c>
      <c r="GX93" s="1" t="s">
        <v>799</v>
      </c>
      <c r="GY93" s="1" t="s">
        <v>799</v>
      </c>
      <c r="GZ93" s="1" t="s">
        <v>799</v>
      </c>
      <c r="HA93" s="1" t="s">
        <v>799</v>
      </c>
      <c r="HB93" s="1" t="s">
        <v>799</v>
      </c>
      <c r="HC93" s="1" t="s">
        <v>799</v>
      </c>
      <c r="HD93" s="1" t="s">
        <v>799</v>
      </c>
      <c r="HE93" s="1" t="s">
        <v>799</v>
      </c>
      <c r="HF93" s="1" t="s">
        <v>799</v>
      </c>
      <c r="HG93" s="1" t="s">
        <v>1009</v>
      </c>
      <c r="HH93" s="1" t="s">
        <v>799</v>
      </c>
      <c r="HI93" s="1" t="s">
        <v>799</v>
      </c>
      <c r="HJ93" s="1" t="s">
        <v>799</v>
      </c>
      <c r="HK93" s="1" t="s">
        <v>799</v>
      </c>
      <c r="HL93" s="1" t="s">
        <v>799</v>
      </c>
      <c r="HM93" s="1" t="s">
        <v>799</v>
      </c>
      <c r="HN93" s="1" t="s">
        <v>799</v>
      </c>
      <c r="HO93" s="1" t="s">
        <v>799</v>
      </c>
      <c r="HP93" s="1" t="s">
        <v>799</v>
      </c>
      <c r="HQ93" s="1" t="s">
        <v>799</v>
      </c>
      <c r="HR93" s="1" t="s">
        <v>799</v>
      </c>
      <c r="HS93" s="1" t="s">
        <v>799</v>
      </c>
      <c r="HT93" s="1" t="s">
        <v>799</v>
      </c>
      <c r="HU93" s="1" t="s">
        <v>799</v>
      </c>
      <c r="HV93" s="1" t="s">
        <v>799</v>
      </c>
      <c r="HW93" s="1" t="s">
        <v>799</v>
      </c>
      <c r="HX93" s="1" t="s">
        <v>799</v>
      </c>
      <c r="HY93" s="1" t="s">
        <v>799</v>
      </c>
      <c r="HZ93" s="1" t="s">
        <v>799</v>
      </c>
      <c r="IA93" s="1" t="s">
        <v>799</v>
      </c>
      <c r="IB93" s="1" t="s">
        <v>799</v>
      </c>
      <c r="IC93" s="1" t="s">
        <v>799</v>
      </c>
      <c r="ID93" s="1" t="s">
        <v>799</v>
      </c>
      <c r="IE93" s="1" t="s">
        <v>799</v>
      </c>
      <c r="IF93" s="1" t="s">
        <v>799</v>
      </c>
      <c r="IG93" s="1" t="s">
        <v>799</v>
      </c>
      <c r="IH93" s="1" t="s">
        <v>799</v>
      </c>
      <c r="II93" s="1" t="s">
        <v>799</v>
      </c>
      <c r="IJ93" s="1" t="s">
        <v>799</v>
      </c>
      <c r="IK93" s="1" t="s">
        <v>799</v>
      </c>
      <c r="IL93" s="1" t="s">
        <v>799</v>
      </c>
      <c r="IM93" s="1" t="s">
        <v>799</v>
      </c>
      <c r="IN93" s="1" t="s">
        <v>799</v>
      </c>
      <c r="IO93" s="1" t="s">
        <v>799</v>
      </c>
      <c r="IP93" s="1" t="s">
        <v>799</v>
      </c>
      <c r="IQ93" s="1" t="s">
        <v>799</v>
      </c>
      <c r="IR93" s="1" t="s">
        <v>799</v>
      </c>
      <c r="IS93" s="1" t="s">
        <v>799</v>
      </c>
      <c r="IT93" s="1" t="s">
        <v>799</v>
      </c>
      <c r="IU93" s="1" t="s">
        <v>799</v>
      </c>
      <c r="IV93" s="1" t="s">
        <v>799</v>
      </c>
      <c r="IW93" s="1" t="s">
        <v>799</v>
      </c>
      <c r="IX93" s="1" t="s">
        <v>799</v>
      </c>
      <c r="IY93" s="1" t="s">
        <v>799</v>
      </c>
      <c r="IZ93" s="1" t="s">
        <v>799</v>
      </c>
      <c r="JA93" s="1" t="s">
        <v>799</v>
      </c>
      <c r="JB93" s="1" t="s">
        <v>700</v>
      </c>
      <c r="JC93" s="1" t="s">
        <v>799</v>
      </c>
      <c r="JD93" s="1" t="s">
        <v>700</v>
      </c>
      <c r="JE93" s="1" t="s">
        <v>1009</v>
      </c>
      <c r="JF93" s="1" t="s">
        <v>1009</v>
      </c>
      <c r="JG93" s="1" t="s">
        <v>1009</v>
      </c>
      <c r="JH93" s="1" t="s">
        <v>799</v>
      </c>
      <c r="JI93" s="1" t="s">
        <v>799</v>
      </c>
      <c r="JJ93" s="1" t="s">
        <v>799</v>
      </c>
      <c r="JK93" s="1" t="s">
        <v>799</v>
      </c>
      <c r="JL93" s="1" t="s">
        <v>799</v>
      </c>
      <c r="JM93" s="1" t="s">
        <v>799</v>
      </c>
      <c r="JN93" s="1" t="s">
        <v>700</v>
      </c>
      <c r="JO93" s="1" t="s">
        <v>700</v>
      </c>
      <c r="JP93" s="1" t="s">
        <v>799</v>
      </c>
      <c r="JQ93" s="1" t="s">
        <v>700</v>
      </c>
      <c r="JR93" s="1" t="s">
        <v>700</v>
      </c>
      <c r="JS93" s="1" t="s">
        <v>700</v>
      </c>
      <c r="JT93" s="1" t="s">
        <v>799</v>
      </c>
      <c r="JU93" s="1" t="s">
        <v>700</v>
      </c>
      <c r="JV93" s="1" t="s">
        <v>799</v>
      </c>
      <c r="JW93" s="1" t="s">
        <v>2567</v>
      </c>
      <c r="JX93" s="1" t="s">
        <v>365</v>
      </c>
      <c r="JY93" s="1" t="s">
        <v>365</v>
      </c>
      <c r="JZ93" s="1" t="s">
        <v>365</v>
      </c>
      <c r="KA93" s="1" t="s">
        <v>365</v>
      </c>
      <c r="KB93" s="1" t="s">
        <v>365</v>
      </c>
      <c r="KC93" s="1" t="s">
        <v>365</v>
      </c>
      <c r="KD93" s="1" t="s">
        <v>365</v>
      </c>
      <c r="KE93" s="1" t="s">
        <v>365</v>
      </c>
      <c r="KF93" s="1" t="s">
        <v>700</v>
      </c>
      <c r="KG93" s="1" t="s">
        <v>799</v>
      </c>
      <c r="KH93" s="1" t="s">
        <v>700</v>
      </c>
      <c r="KI93" s="1" t="s">
        <v>799</v>
      </c>
      <c r="KJ93" s="1" t="s">
        <v>700</v>
      </c>
      <c r="KK93" s="1" t="s">
        <v>700</v>
      </c>
      <c r="KL93" s="1" t="s">
        <v>700</v>
      </c>
      <c r="KM93" s="1" t="s">
        <v>700</v>
      </c>
      <c r="KN93" s="1" t="s">
        <v>799</v>
      </c>
      <c r="KO93" s="1" t="s">
        <v>799</v>
      </c>
      <c r="KP93" s="1" t="s">
        <v>700</v>
      </c>
      <c r="KQ93" s="1" t="s">
        <v>700</v>
      </c>
      <c r="KR93" s="1" t="s">
        <v>700</v>
      </c>
      <c r="KS93" s="1" t="s">
        <v>700</v>
      </c>
      <c r="KT93" s="1" t="s">
        <v>700</v>
      </c>
      <c r="KU93" s="1" t="s">
        <v>700</v>
      </c>
      <c r="KV93" s="1" t="s">
        <v>700</v>
      </c>
      <c r="KW93" s="1" t="s">
        <v>700</v>
      </c>
      <c r="KX93" s="1" t="s">
        <v>700</v>
      </c>
      <c r="KY93" s="1" t="s">
        <v>700</v>
      </c>
      <c r="KZ93" s="1" t="s">
        <v>799</v>
      </c>
      <c r="LA93" s="1" t="s">
        <v>700</v>
      </c>
      <c r="LB93" s="1" t="s">
        <v>700</v>
      </c>
      <c r="LC93" s="1" t="s">
        <v>700</v>
      </c>
      <c r="LD93" s="1" t="s">
        <v>700</v>
      </c>
      <c r="LE93" s="1" t="s">
        <v>799</v>
      </c>
      <c r="LF93" s="1" t="s">
        <v>700</v>
      </c>
      <c r="LG93" s="1" t="s">
        <v>700</v>
      </c>
      <c r="LH93" s="1" t="s">
        <v>700</v>
      </c>
      <c r="LI93" s="1" t="s">
        <v>700</v>
      </c>
      <c r="LJ93" s="1" t="s">
        <v>700</v>
      </c>
      <c r="LK93" s="1" t="s">
        <v>700</v>
      </c>
      <c r="LL93" s="1" t="s">
        <v>700</v>
      </c>
      <c r="LM93" s="1" t="s">
        <v>799</v>
      </c>
      <c r="LN93" s="1" t="s">
        <v>700</v>
      </c>
      <c r="LO93" s="1" t="s">
        <v>700</v>
      </c>
      <c r="LP93" s="1" t="s">
        <v>799</v>
      </c>
      <c r="LQ93" s="1" t="s">
        <v>700</v>
      </c>
      <c r="LR93" s="1" t="s">
        <v>799</v>
      </c>
      <c r="LS93" s="1" t="s">
        <v>700</v>
      </c>
      <c r="LT93" s="1" t="s">
        <v>799</v>
      </c>
      <c r="LU93" s="1" t="s">
        <v>799</v>
      </c>
      <c r="LV93" s="1" t="s">
        <v>700</v>
      </c>
      <c r="LW93" s="1" t="s">
        <v>700</v>
      </c>
      <c r="LX93" s="1" t="s">
        <v>700</v>
      </c>
      <c r="LY93" s="1" t="s">
        <v>700</v>
      </c>
      <c r="LZ93" s="1" t="s">
        <v>700</v>
      </c>
      <c r="MA93" s="1" t="s">
        <v>700</v>
      </c>
      <c r="MB93" s="1" t="s">
        <v>700</v>
      </c>
      <c r="MC93" s="1" t="s">
        <v>700</v>
      </c>
      <c r="MD93" s="1" t="s">
        <v>799</v>
      </c>
      <c r="ME93" s="1" t="s">
        <v>799</v>
      </c>
      <c r="MF93" s="1" t="s">
        <v>799</v>
      </c>
      <c r="MG93" s="1" t="s">
        <v>700</v>
      </c>
      <c r="MH93" s="1" t="s">
        <v>799</v>
      </c>
      <c r="MI93" s="1" t="s">
        <v>700</v>
      </c>
      <c r="MJ93" s="1" t="s">
        <v>700</v>
      </c>
      <c r="MK93" s="1" t="s">
        <v>700</v>
      </c>
      <c r="ML93" s="1" t="s">
        <v>700</v>
      </c>
      <c r="MM93" s="1" t="s">
        <v>700</v>
      </c>
      <c r="MN93" s="1" t="s">
        <v>700</v>
      </c>
      <c r="MO93" s="1" t="s">
        <v>799</v>
      </c>
      <c r="MP93" s="1" t="s">
        <v>700</v>
      </c>
      <c r="MQ93" s="1" t="s">
        <v>700</v>
      </c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</row>
    <row r="94" spans="1:366" x14ac:dyDescent="0.25">
      <c r="A94" t="s">
        <v>701</v>
      </c>
      <c r="B94" s="1" t="s">
        <v>685</v>
      </c>
      <c r="C94" s="1" t="s">
        <v>820</v>
      </c>
      <c r="D94" s="1" t="s">
        <v>803</v>
      </c>
      <c r="E94" s="1" t="s">
        <v>837</v>
      </c>
      <c r="F94" s="1" t="s">
        <v>1313</v>
      </c>
      <c r="G94" s="1" t="s">
        <v>820</v>
      </c>
      <c r="H94" s="1" t="s">
        <v>820</v>
      </c>
      <c r="I94" s="1" t="s">
        <v>803</v>
      </c>
      <c r="J94" s="1" t="s">
        <v>803</v>
      </c>
      <c r="K94" s="1" t="s">
        <v>803</v>
      </c>
      <c r="L94" s="1" t="s">
        <v>803</v>
      </c>
      <c r="M94" s="1" t="s">
        <v>803</v>
      </c>
      <c r="N94" s="1" t="s">
        <v>803</v>
      </c>
      <c r="O94" s="1" t="s">
        <v>838</v>
      </c>
      <c r="P94" s="1" t="s">
        <v>803</v>
      </c>
      <c r="Q94" s="1" t="s">
        <v>1313</v>
      </c>
      <c r="R94" s="1" t="s">
        <v>1313</v>
      </c>
      <c r="S94" s="1" t="s">
        <v>803</v>
      </c>
      <c r="T94" s="1" t="s">
        <v>862</v>
      </c>
      <c r="U94" s="1" t="s">
        <v>862</v>
      </c>
      <c r="V94" s="1" t="s">
        <v>862</v>
      </c>
      <c r="W94" s="1" t="s">
        <v>862</v>
      </c>
      <c r="X94" s="1" t="s">
        <v>862</v>
      </c>
      <c r="Y94" s="1" t="s">
        <v>862</v>
      </c>
      <c r="Z94" s="1" t="s">
        <v>862</v>
      </c>
      <c r="AA94" s="1" t="s">
        <v>862</v>
      </c>
      <c r="AB94" s="1" t="s">
        <v>862</v>
      </c>
      <c r="AC94" s="1" t="s">
        <v>683</v>
      </c>
      <c r="AD94" s="1" t="s">
        <v>683</v>
      </c>
      <c r="AE94" s="1" t="s">
        <v>683</v>
      </c>
      <c r="AF94" s="1" t="s">
        <v>683</v>
      </c>
      <c r="AG94" s="1" t="s">
        <v>683</v>
      </c>
      <c r="AH94" s="1" t="s">
        <v>683</v>
      </c>
      <c r="AI94" s="1" t="s">
        <v>862</v>
      </c>
      <c r="AJ94" s="1" t="s">
        <v>838</v>
      </c>
      <c r="AK94" s="1" t="s">
        <v>683</v>
      </c>
      <c r="AL94" s="1" t="s">
        <v>683</v>
      </c>
      <c r="AM94" s="1" t="s">
        <v>683</v>
      </c>
      <c r="AN94" s="1" t="s">
        <v>683</v>
      </c>
      <c r="AO94" s="1" t="s">
        <v>862</v>
      </c>
      <c r="AP94" s="1" t="s">
        <v>862</v>
      </c>
      <c r="AQ94" s="1" t="s">
        <v>862</v>
      </c>
      <c r="AR94" s="1" t="s">
        <v>862</v>
      </c>
      <c r="AS94" s="1" t="s">
        <v>862</v>
      </c>
      <c r="AT94" s="1" t="s">
        <v>838</v>
      </c>
      <c r="AU94" s="1" t="s">
        <v>862</v>
      </c>
      <c r="AV94" s="1" t="s">
        <v>862</v>
      </c>
      <c r="AW94" s="1" t="s">
        <v>862</v>
      </c>
      <c r="AX94" s="1" t="s">
        <v>1313</v>
      </c>
      <c r="AY94" s="1" t="s">
        <v>1313</v>
      </c>
      <c r="AZ94" s="1" t="s">
        <v>870</v>
      </c>
      <c r="BA94" s="1" t="s">
        <v>1313</v>
      </c>
      <c r="BB94" s="1" t="s">
        <v>1313</v>
      </c>
      <c r="BC94" s="1" t="s">
        <v>870</v>
      </c>
      <c r="BD94" s="1" t="s">
        <v>1313</v>
      </c>
      <c r="BE94" s="1" t="s">
        <v>1313</v>
      </c>
      <c r="BF94" s="1" t="s">
        <v>1313</v>
      </c>
      <c r="BG94" s="1" t="s">
        <v>1437</v>
      </c>
      <c r="BH94" s="1" t="s">
        <v>1313</v>
      </c>
      <c r="BI94" s="1" t="s">
        <v>1313</v>
      </c>
      <c r="BJ94" s="1" t="s">
        <v>1313</v>
      </c>
      <c r="BK94" s="1" t="s">
        <v>1313</v>
      </c>
      <c r="BL94" s="1" t="s">
        <v>803</v>
      </c>
      <c r="BM94" s="1" t="s">
        <v>820</v>
      </c>
      <c r="BN94" s="1" t="s">
        <v>870</v>
      </c>
      <c r="BO94" s="1" t="s">
        <v>870</v>
      </c>
      <c r="BP94" s="1" t="s">
        <v>820</v>
      </c>
      <c r="BQ94" s="1" t="s">
        <v>870</v>
      </c>
      <c r="BR94" s="1" t="s">
        <v>870</v>
      </c>
      <c r="BS94" s="1" t="s">
        <v>837</v>
      </c>
      <c r="BT94" s="1" t="s">
        <v>837</v>
      </c>
      <c r="BU94" s="1" t="s">
        <v>820</v>
      </c>
      <c r="BV94" s="1" t="s">
        <v>844</v>
      </c>
      <c r="BW94" s="1" t="s">
        <v>938</v>
      </c>
      <c r="BX94" s="1" t="s">
        <v>820</v>
      </c>
      <c r="BY94" s="1" t="s">
        <v>820</v>
      </c>
      <c r="BZ94" s="1" t="s">
        <v>820</v>
      </c>
      <c r="CA94" s="1" t="s">
        <v>870</v>
      </c>
      <c r="CB94" s="1" t="s">
        <v>870</v>
      </c>
      <c r="CC94" s="1" t="s">
        <v>870</v>
      </c>
      <c r="CD94" s="1" t="s">
        <v>870</v>
      </c>
      <c r="CE94" s="1" t="s">
        <v>820</v>
      </c>
      <c r="CF94" s="1" t="s">
        <v>870</v>
      </c>
      <c r="CG94" s="1" t="s">
        <v>820</v>
      </c>
      <c r="CH94" s="1" t="s">
        <v>820</v>
      </c>
      <c r="CI94" s="1" t="s">
        <v>870</v>
      </c>
      <c r="CJ94" s="1" t="s">
        <v>685</v>
      </c>
      <c r="CK94" s="1" t="s">
        <v>870</v>
      </c>
      <c r="CL94" s="1" t="s">
        <v>870</v>
      </c>
      <c r="CM94" s="1" t="s">
        <v>870</v>
      </c>
      <c r="CN94" s="1" t="s">
        <v>967</v>
      </c>
      <c r="CO94" s="1" t="s">
        <v>820</v>
      </c>
      <c r="CP94" s="1" t="s">
        <v>870</v>
      </c>
      <c r="CQ94" s="1" t="s">
        <v>685</v>
      </c>
      <c r="CR94" s="1" t="s">
        <v>685</v>
      </c>
      <c r="CS94" s="1" t="s">
        <v>685</v>
      </c>
      <c r="CT94" s="1" t="s">
        <v>870</v>
      </c>
      <c r="CU94" s="1" t="s">
        <v>820</v>
      </c>
      <c r="CV94" s="1" t="s">
        <v>1962</v>
      </c>
      <c r="CW94" s="1" t="s">
        <v>1962</v>
      </c>
      <c r="CX94" s="1" t="s">
        <v>967</v>
      </c>
      <c r="CY94" s="1" t="s">
        <v>870</v>
      </c>
      <c r="CZ94" s="1" t="s">
        <v>844</v>
      </c>
      <c r="DA94" s="1" t="s">
        <v>870</v>
      </c>
      <c r="DB94" s="1" t="s">
        <v>820</v>
      </c>
      <c r="DC94" s="1" t="s">
        <v>820</v>
      </c>
      <c r="DD94" s="1" t="s">
        <v>685</v>
      </c>
      <c r="DE94" s="1" t="s">
        <v>870</v>
      </c>
      <c r="DF94" s="1" t="s">
        <v>870</v>
      </c>
      <c r="DG94" s="1" t="s">
        <v>844</v>
      </c>
      <c r="DH94" s="1" t="s">
        <v>844</v>
      </c>
      <c r="DI94" s="1" t="s">
        <v>870</v>
      </c>
      <c r="DJ94" s="1" t="s">
        <v>870</v>
      </c>
      <c r="DK94" s="1" t="s">
        <v>870</v>
      </c>
      <c r="DL94" s="1" t="s">
        <v>1647</v>
      </c>
      <c r="DM94" s="1" t="s">
        <v>1647</v>
      </c>
      <c r="DN94" s="1" t="s">
        <v>870</v>
      </c>
      <c r="DO94" s="1" t="s">
        <v>820</v>
      </c>
      <c r="DP94" s="1" t="s">
        <v>870</v>
      </c>
      <c r="DQ94" s="1" t="s">
        <v>837</v>
      </c>
      <c r="DR94" s="1" t="s">
        <v>870</v>
      </c>
      <c r="DS94" s="1" t="s">
        <v>820</v>
      </c>
      <c r="DT94" s="1" t="s">
        <v>844</v>
      </c>
      <c r="DU94" s="1" t="s">
        <v>844</v>
      </c>
      <c r="DV94" s="1" t="s">
        <v>870</v>
      </c>
      <c r="DW94" s="1" t="s">
        <v>844</v>
      </c>
      <c r="DX94" s="1" t="s">
        <v>2333</v>
      </c>
      <c r="DY94" s="1" t="s">
        <v>2333</v>
      </c>
      <c r="DZ94" s="1" t="s">
        <v>2333</v>
      </c>
      <c r="EA94" s="1" t="s">
        <v>2333</v>
      </c>
      <c r="EB94" s="1" t="s">
        <v>2333</v>
      </c>
      <c r="EC94" s="1" t="s">
        <v>2333</v>
      </c>
      <c r="ED94" s="1" t="s">
        <v>2333</v>
      </c>
      <c r="EE94" s="1" t="s">
        <v>2333</v>
      </c>
      <c r="EF94" s="1" t="s">
        <v>2333</v>
      </c>
      <c r="EG94" s="1" t="s">
        <v>2333</v>
      </c>
      <c r="EH94" s="1" t="s">
        <v>2333</v>
      </c>
      <c r="EI94" s="1" t="s">
        <v>2333</v>
      </c>
      <c r="EJ94" s="1" t="s">
        <v>2333</v>
      </c>
      <c r="EK94" s="1" t="s">
        <v>2333</v>
      </c>
      <c r="EL94" s="1" t="s">
        <v>820</v>
      </c>
      <c r="EM94" s="1" t="s">
        <v>844</v>
      </c>
      <c r="EN94" s="1" t="s">
        <v>685</v>
      </c>
      <c r="EO94" s="1" t="s">
        <v>870</v>
      </c>
      <c r="EP94" s="1" t="s">
        <v>837</v>
      </c>
      <c r="EQ94" s="1" t="s">
        <v>870</v>
      </c>
      <c r="ER94" s="1" t="s">
        <v>820</v>
      </c>
      <c r="ES94" s="1" t="s">
        <v>870</v>
      </c>
      <c r="ET94" s="1" t="s">
        <v>870</v>
      </c>
      <c r="EU94" s="1" t="s">
        <v>844</v>
      </c>
      <c r="EV94" s="1" t="s">
        <v>685</v>
      </c>
      <c r="EW94" s="1" t="s">
        <v>870</v>
      </c>
      <c r="EX94" s="1" t="s">
        <v>870</v>
      </c>
      <c r="EY94" s="1" t="s">
        <v>870</v>
      </c>
      <c r="EZ94" s="1" t="s">
        <v>870</v>
      </c>
      <c r="FA94" s="1" t="s">
        <v>820</v>
      </c>
      <c r="FB94" s="1" t="s">
        <v>820</v>
      </c>
      <c r="FC94" s="1" t="s">
        <v>820</v>
      </c>
      <c r="FD94" s="1" t="s">
        <v>820</v>
      </c>
      <c r="FE94" s="1" t="s">
        <v>820</v>
      </c>
      <c r="FF94" s="1" t="s">
        <v>820</v>
      </c>
      <c r="FG94" s="1" t="s">
        <v>820</v>
      </c>
      <c r="FH94" s="1" t="s">
        <v>844</v>
      </c>
      <c r="FI94" s="1" t="s">
        <v>870</v>
      </c>
      <c r="FJ94" s="1" t="s">
        <v>870</v>
      </c>
      <c r="FK94" s="1" t="s">
        <v>844</v>
      </c>
      <c r="FL94" s="1" t="s">
        <v>820</v>
      </c>
      <c r="FM94" s="1" t="s">
        <v>870</v>
      </c>
      <c r="FN94" s="1" t="s">
        <v>1313</v>
      </c>
      <c r="FO94" s="1" t="s">
        <v>1313</v>
      </c>
      <c r="FP94" s="1" t="s">
        <v>1313</v>
      </c>
      <c r="FQ94" s="1" t="s">
        <v>1313</v>
      </c>
      <c r="FR94" s="1" t="s">
        <v>1313</v>
      </c>
      <c r="FS94" s="1" t="s">
        <v>1313</v>
      </c>
      <c r="FT94" s="1" t="s">
        <v>1313</v>
      </c>
      <c r="FU94" s="1" t="s">
        <v>1313</v>
      </c>
      <c r="FV94" s="1" t="s">
        <v>1313</v>
      </c>
      <c r="FW94" s="1" t="s">
        <v>1313</v>
      </c>
      <c r="FX94" s="1" t="s">
        <v>1313</v>
      </c>
      <c r="FY94" s="1" t="s">
        <v>1313</v>
      </c>
      <c r="FZ94" s="1" t="s">
        <v>1313</v>
      </c>
      <c r="GA94" s="1" t="s">
        <v>1313</v>
      </c>
      <c r="GB94" s="1" t="s">
        <v>1313</v>
      </c>
      <c r="GC94" s="1" t="s">
        <v>1313</v>
      </c>
      <c r="GD94" s="1" t="s">
        <v>1313</v>
      </c>
      <c r="GE94" s="1" t="s">
        <v>1313</v>
      </c>
      <c r="GF94" s="1" t="s">
        <v>1313</v>
      </c>
      <c r="GG94" s="1" t="s">
        <v>1313</v>
      </c>
      <c r="GH94" s="1" t="s">
        <v>1313</v>
      </c>
      <c r="GI94" s="1" t="s">
        <v>1313</v>
      </c>
      <c r="GJ94" s="1" t="s">
        <v>838</v>
      </c>
      <c r="GK94" s="1" t="s">
        <v>838</v>
      </c>
      <c r="GL94" s="1" t="s">
        <v>1313</v>
      </c>
      <c r="GM94" s="1" t="s">
        <v>1313</v>
      </c>
      <c r="GN94" s="1" t="s">
        <v>1313</v>
      </c>
      <c r="GO94" s="1" t="s">
        <v>1313</v>
      </c>
      <c r="GP94" s="1" t="s">
        <v>1313</v>
      </c>
      <c r="GQ94" s="1" t="s">
        <v>1313</v>
      </c>
      <c r="GR94" s="1" t="s">
        <v>1313</v>
      </c>
      <c r="GS94" s="1" t="s">
        <v>1313</v>
      </c>
      <c r="GT94" s="1" t="s">
        <v>1313</v>
      </c>
      <c r="GU94" s="1" t="s">
        <v>1313</v>
      </c>
      <c r="GV94" s="1" t="s">
        <v>838</v>
      </c>
      <c r="GW94" s="1" t="s">
        <v>838</v>
      </c>
      <c r="GX94" s="1" t="s">
        <v>838</v>
      </c>
      <c r="GY94" s="1" t="s">
        <v>838</v>
      </c>
      <c r="GZ94" s="1" t="s">
        <v>838</v>
      </c>
      <c r="HA94" s="1" t="s">
        <v>838</v>
      </c>
      <c r="HB94" s="1" t="s">
        <v>838</v>
      </c>
      <c r="HC94" s="1" t="s">
        <v>1313</v>
      </c>
      <c r="HD94" s="1" t="s">
        <v>1313</v>
      </c>
      <c r="HE94" s="1" t="s">
        <v>837</v>
      </c>
      <c r="HF94" s="1" t="s">
        <v>837</v>
      </c>
      <c r="HG94" s="1" t="s">
        <v>2797</v>
      </c>
      <c r="HH94" s="1" t="s">
        <v>1313</v>
      </c>
      <c r="HI94" s="1" t="s">
        <v>1313</v>
      </c>
      <c r="HJ94" s="1" t="s">
        <v>1313</v>
      </c>
      <c r="HK94" s="1" t="s">
        <v>838</v>
      </c>
      <c r="HL94" s="1" t="s">
        <v>1313</v>
      </c>
      <c r="HM94" s="1" t="s">
        <v>1313</v>
      </c>
      <c r="HN94" s="1" t="s">
        <v>1313</v>
      </c>
      <c r="HO94" s="1" t="s">
        <v>1313</v>
      </c>
      <c r="HP94" s="1" t="s">
        <v>1313</v>
      </c>
      <c r="HQ94" s="1" t="s">
        <v>844</v>
      </c>
      <c r="HR94" s="1" t="s">
        <v>844</v>
      </c>
      <c r="HS94" s="1" t="s">
        <v>844</v>
      </c>
      <c r="HT94" s="1" t="s">
        <v>844</v>
      </c>
      <c r="HU94" s="1" t="s">
        <v>844</v>
      </c>
      <c r="HV94" s="1" t="s">
        <v>844</v>
      </c>
      <c r="HW94" s="1" t="s">
        <v>844</v>
      </c>
      <c r="HX94" s="1" t="s">
        <v>844</v>
      </c>
      <c r="HY94" s="1" t="s">
        <v>844</v>
      </c>
      <c r="HZ94" s="1" t="s">
        <v>844</v>
      </c>
      <c r="IA94" s="1" t="s">
        <v>844</v>
      </c>
      <c r="IB94" s="1" t="s">
        <v>844</v>
      </c>
      <c r="IC94" s="1" t="s">
        <v>844</v>
      </c>
      <c r="ID94" s="1" t="s">
        <v>844</v>
      </c>
      <c r="IE94" s="1" t="s">
        <v>844</v>
      </c>
      <c r="IF94" s="1" t="s">
        <v>1313</v>
      </c>
      <c r="IG94" s="1" t="s">
        <v>838</v>
      </c>
      <c r="IH94" s="1" t="s">
        <v>1313</v>
      </c>
      <c r="II94" s="1" t="s">
        <v>838</v>
      </c>
      <c r="IJ94" s="1" t="s">
        <v>1313</v>
      </c>
      <c r="IK94" s="1" t="s">
        <v>838</v>
      </c>
      <c r="IL94" s="1" t="s">
        <v>1313</v>
      </c>
      <c r="IM94" s="1" t="s">
        <v>838</v>
      </c>
      <c r="IN94" s="1" t="s">
        <v>1313</v>
      </c>
      <c r="IO94" s="1" t="s">
        <v>838</v>
      </c>
      <c r="IP94" s="1" t="s">
        <v>1313</v>
      </c>
      <c r="IQ94" s="1" t="s">
        <v>838</v>
      </c>
      <c r="IR94" s="1" t="s">
        <v>838</v>
      </c>
      <c r="IS94" s="1" t="s">
        <v>838</v>
      </c>
      <c r="IT94" s="1" t="s">
        <v>838</v>
      </c>
      <c r="IU94" s="1" t="s">
        <v>838</v>
      </c>
      <c r="IV94" s="1" t="s">
        <v>838</v>
      </c>
      <c r="IW94" s="1" t="s">
        <v>838</v>
      </c>
      <c r="IX94" s="1" t="s">
        <v>838</v>
      </c>
      <c r="IY94" s="1" t="s">
        <v>838</v>
      </c>
      <c r="IZ94" s="1" t="s">
        <v>838</v>
      </c>
      <c r="JA94" s="1" t="s">
        <v>2872</v>
      </c>
      <c r="JB94" s="1" t="s">
        <v>2878</v>
      </c>
      <c r="JC94" s="1" t="s">
        <v>838</v>
      </c>
      <c r="JD94" s="1" t="s">
        <v>862</v>
      </c>
      <c r="JE94" s="1" t="s">
        <v>988</v>
      </c>
      <c r="JF94" s="1" t="s">
        <v>988</v>
      </c>
      <c r="JG94" s="1" t="s">
        <v>988</v>
      </c>
      <c r="JH94" s="1" t="s">
        <v>838</v>
      </c>
      <c r="JI94" s="1" t="s">
        <v>838</v>
      </c>
      <c r="JJ94" s="1" t="s">
        <v>838</v>
      </c>
      <c r="JK94" s="1" t="s">
        <v>838</v>
      </c>
      <c r="JL94" s="1" t="s">
        <v>838</v>
      </c>
      <c r="JM94" s="1" t="s">
        <v>838</v>
      </c>
      <c r="JN94" s="1" t="s">
        <v>820</v>
      </c>
      <c r="JO94" s="1" t="s">
        <v>870</v>
      </c>
      <c r="JP94" s="1" t="s">
        <v>837</v>
      </c>
      <c r="JQ94" s="1" t="s">
        <v>844</v>
      </c>
      <c r="JR94" s="1" t="s">
        <v>870</v>
      </c>
      <c r="JS94" s="1" t="s">
        <v>870</v>
      </c>
      <c r="JT94" s="1" t="s">
        <v>844</v>
      </c>
      <c r="JU94" s="1" t="s">
        <v>820</v>
      </c>
      <c r="JV94" s="1" t="s">
        <v>844</v>
      </c>
      <c r="JW94" s="1" t="s">
        <v>388</v>
      </c>
      <c r="JX94" s="1" t="s">
        <v>366</v>
      </c>
      <c r="JY94" s="1" t="s">
        <v>366</v>
      </c>
      <c r="JZ94" s="1" t="s">
        <v>366</v>
      </c>
      <c r="KA94" s="1" t="s">
        <v>366</v>
      </c>
      <c r="KB94" s="1" t="s">
        <v>366</v>
      </c>
      <c r="KC94" s="1" t="s">
        <v>366</v>
      </c>
      <c r="KD94" s="1" t="s">
        <v>366</v>
      </c>
      <c r="KE94" s="1" t="s">
        <v>366</v>
      </c>
      <c r="KF94" s="1" t="s">
        <v>844</v>
      </c>
      <c r="KG94" s="1" t="s">
        <v>685</v>
      </c>
      <c r="KH94" s="1" t="s">
        <v>870</v>
      </c>
      <c r="KI94" s="1" t="s">
        <v>837</v>
      </c>
      <c r="KJ94" s="1" t="s">
        <v>870</v>
      </c>
      <c r="KK94" s="1" t="s">
        <v>820</v>
      </c>
      <c r="KL94" s="1" t="s">
        <v>870</v>
      </c>
      <c r="KM94" s="1" t="s">
        <v>870</v>
      </c>
      <c r="KN94" s="1" t="s">
        <v>844</v>
      </c>
      <c r="KO94" s="1" t="s">
        <v>685</v>
      </c>
      <c r="KP94" s="1" t="s">
        <v>870</v>
      </c>
      <c r="KQ94" s="1" t="s">
        <v>870</v>
      </c>
      <c r="KR94" s="1" t="s">
        <v>870</v>
      </c>
      <c r="KS94" s="1" t="s">
        <v>870</v>
      </c>
      <c r="KT94" s="1" t="s">
        <v>820</v>
      </c>
      <c r="KU94" s="1" t="s">
        <v>820</v>
      </c>
      <c r="KV94" s="1" t="s">
        <v>820</v>
      </c>
      <c r="KW94" s="1" t="s">
        <v>820</v>
      </c>
      <c r="KX94" s="1" t="s">
        <v>820</v>
      </c>
      <c r="KY94" s="1" t="s">
        <v>820</v>
      </c>
      <c r="KZ94" s="1" t="s">
        <v>685</v>
      </c>
      <c r="LA94" s="1" t="s">
        <v>820</v>
      </c>
      <c r="LB94" s="1" t="s">
        <v>844</v>
      </c>
      <c r="LC94" s="1" t="s">
        <v>870</v>
      </c>
      <c r="LD94" s="1" t="s">
        <v>870</v>
      </c>
      <c r="LE94" s="1" t="s">
        <v>844</v>
      </c>
      <c r="LF94" s="1" t="s">
        <v>820</v>
      </c>
      <c r="LG94" s="1" t="s">
        <v>870</v>
      </c>
      <c r="LH94" s="1" t="s">
        <v>1962</v>
      </c>
      <c r="LI94" s="1" t="s">
        <v>1962</v>
      </c>
      <c r="LJ94" s="1" t="s">
        <v>870</v>
      </c>
      <c r="LK94" s="1" t="s">
        <v>820</v>
      </c>
      <c r="LL94" s="1" t="s">
        <v>870</v>
      </c>
      <c r="LM94" s="1" t="s">
        <v>685</v>
      </c>
      <c r="LN94" s="1" t="s">
        <v>870</v>
      </c>
      <c r="LO94" s="1" t="s">
        <v>820</v>
      </c>
      <c r="LP94" s="1" t="s">
        <v>837</v>
      </c>
      <c r="LQ94" s="1" t="s">
        <v>870</v>
      </c>
      <c r="LR94" s="1" t="s">
        <v>837</v>
      </c>
      <c r="LS94" s="1" t="s">
        <v>870</v>
      </c>
      <c r="LT94" s="1" t="s">
        <v>2710</v>
      </c>
      <c r="LU94" s="1" t="s">
        <v>844</v>
      </c>
      <c r="LV94" s="1" t="s">
        <v>820</v>
      </c>
      <c r="LW94" s="1" t="s">
        <v>820</v>
      </c>
      <c r="LX94" s="1" t="s">
        <v>820</v>
      </c>
      <c r="LY94" s="1" t="s">
        <v>870</v>
      </c>
      <c r="LZ94" s="1" t="s">
        <v>870</v>
      </c>
      <c r="MA94" s="1" t="s">
        <v>870</v>
      </c>
      <c r="MB94" s="1" t="s">
        <v>870</v>
      </c>
      <c r="MC94" s="1" t="s">
        <v>870</v>
      </c>
      <c r="MD94" s="1" t="s">
        <v>685</v>
      </c>
      <c r="ME94" s="1" t="s">
        <v>685</v>
      </c>
      <c r="MF94" s="1" t="s">
        <v>838</v>
      </c>
      <c r="MG94" s="1" t="s">
        <v>820</v>
      </c>
      <c r="MH94" s="1" t="s">
        <v>1099</v>
      </c>
      <c r="MI94" s="1" t="s">
        <v>870</v>
      </c>
      <c r="MJ94" s="1" t="s">
        <v>870</v>
      </c>
      <c r="MK94" s="1" t="s">
        <v>870</v>
      </c>
      <c r="ML94" s="1" t="s">
        <v>967</v>
      </c>
      <c r="MM94" s="1" t="s">
        <v>820</v>
      </c>
      <c r="MN94" s="1" t="s">
        <v>870</v>
      </c>
      <c r="MO94" s="1" t="s">
        <v>685</v>
      </c>
      <c r="MP94" s="1" t="s">
        <v>870</v>
      </c>
      <c r="MQ94" s="1" t="s">
        <v>870</v>
      </c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</row>
    <row r="95" spans="1:366" x14ac:dyDescent="0.25">
      <c r="A95" t="s">
        <v>702</v>
      </c>
      <c r="B95" s="1" t="s">
        <v>581</v>
      </c>
      <c r="C95" s="1" t="s">
        <v>581</v>
      </c>
      <c r="D95" s="1" t="s">
        <v>581</v>
      </c>
      <c r="E95" s="1" t="s">
        <v>581</v>
      </c>
      <c r="F95" s="1" t="s">
        <v>1317</v>
      </c>
      <c r="G95" s="1" t="s">
        <v>1317</v>
      </c>
      <c r="H95" s="1" t="s">
        <v>581</v>
      </c>
      <c r="I95" s="1" t="s">
        <v>581</v>
      </c>
      <c r="J95" s="1" t="s">
        <v>581</v>
      </c>
      <c r="K95" s="1" t="s">
        <v>581</v>
      </c>
      <c r="L95" s="1" t="s">
        <v>581</v>
      </c>
      <c r="M95" s="1" t="s">
        <v>581</v>
      </c>
      <c r="N95" s="1" t="s">
        <v>581</v>
      </c>
      <c r="O95" s="1" t="s">
        <v>1317</v>
      </c>
      <c r="P95" s="1" t="s">
        <v>581</v>
      </c>
      <c r="Q95" s="1" t="s">
        <v>581</v>
      </c>
      <c r="R95" s="1" t="s">
        <v>581</v>
      </c>
      <c r="S95" s="1" t="s">
        <v>581</v>
      </c>
      <c r="T95" s="1" t="s">
        <v>581</v>
      </c>
      <c r="U95" s="1" t="s">
        <v>581</v>
      </c>
      <c r="V95" s="1" t="s">
        <v>1317</v>
      </c>
      <c r="W95" s="1" t="s">
        <v>1317</v>
      </c>
      <c r="X95" s="1" t="s">
        <v>1317</v>
      </c>
      <c r="Y95" s="1" t="s">
        <v>1317</v>
      </c>
      <c r="Z95" s="1" t="s">
        <v>1317</v>
      </c>
      <c r="AA95" s="1" t="s">
        <v>581</v>
      </c>
      <c r="AB95" s="1" t="s">
        <v>581</v>
      </c>
      <c r="AC95" s="1" t="s">
        <v>1317</v>
      </c>
      <c r="AD95" s="1" t="s">
        <v>1317</v>
      </c>
      <c r="AE95" s="1" t="s">
        <v>1317</v>
      </c>
      <c r="AF95" s="1" t="s">
        <v>1317</v>
      </c>
      <c r="AG95" s="1" t="s">
        <v>1317</v>
      </c>
      <c r="AH95" s="1" t="s">
        <v>1317</v>
      </c>
      <c r="AI95" s="1" t="s">
        <v>581</v>
      </c>
      <c r="AJ95" s="1" t="s">
        <v>581</v>
      </c>
      <c r="AK95" s="1" t="s">
        <v>1317</v>
      </c>
      <c r="AL95" s="1" t="s">
        <v>1317</v>
      </c>
      <c r="AM95" s="1" t="s">
        <v>1317</v>
      </c>
      <c r="AN95" s="1" t="s">
        <v>1317</v>
      </c>
      <c r="AO95" s="1" t="s">
        <v>1317</v>
      </c>
      <c r="AP95" s="1" t="s">
        <v>1317</v>
      </c>
      <c r="AQ95" s="1" t="s">
        <v>1317</v>
      </c>
      <c r="AR95" s="1" t="s">
        <v>1317</v>
      </c>
      <c r="AS95" s="1" t="s">
        <v>1317</v>
      </c>
      <c r="AT95" s="1" t="s">
        <v>1317</v>
      </c>
      <c r="AU95" s="1" t="s">
        <v>1317</v>
      </c>
      <c r="AV95" s="1" t="s">
        <v>581</v>
      </c>
      <c r="AW95" s="1" t="s">
        <v>581</v>
      </c>
      <c r="AX95" s="1" t="s">
        <v>1317</v>
      </c>
      <c r="AY95" s="1" t="s">
        <v>581</v>
      </c>
      <c r="AZ95" s="1" t="s">
        <v>581</v>
      </c>
      <c r="BA95" s="1" t="s">
        <v>581</v>
      </c>
      <c r="BB95" s="1" t="s">
        <v>581</v>
      </c>
      <c r="BC95" s="1" t="s">
        <v>581</v>
      </c>
      <c r="BD95" s="1" t="s">
        <v>1317</v>
      </c>
      <c r="BE95" s="1" t="s">
        <v>1317</v>
      </c>
      <c r="BF95" s="1" t="s">
        <v>581</v>
      </c>
      <c r="BG95" s="1" t="s">
        <v>581</v>
      </c>
      <c r="BH95" s="1" t="s">
        <v>1317</v>
      </c>
      <c r="BI95" s="1" t="s">
        <v>1317</v>
      </c>
      <c r="BJ95" s="1" t="s">
        <v>1317</v>
      </c>
      <c r="BK95" s="1" t="s">
        <v>581</v>
      </c>
      <c r="BL95" s="1" t="s">
        <v>581</v>
      </c>
      <c r="BM95" s="1" t="s">
        <v>581</v>
      </c>
      <c r="BN95" s="1" t="s">
        <v>581</v>
      </c>
      <c r="BO95" s="1" t="s">
        <v>581</v>
      </c>
      <c r="BP95" s="1" t="s">
        <v>581</v>
      </c>
      <c r="BQ95" s="1" t="s">
        <v>581</v>
      </c>
      <c r="BR95" s="1" t="s">
        <v>581</v>
      </c>
      <c r="BS95" s="1" t="s">
        <v>581</v>
      </c>
      <c r="BT95" s="1" t="s">
        <v>581</v>
      </c>
      <c r="BU95" s="1" t="s">
        <v>581</v>
      </c>
      <c r="BV95" s="1" t="s">
        <v>581</v>
      </c>
      <c r="BW95" s="1" t="s">
        <v>581</v>
      </c>
      <c r="BX95" s="1" t="s">
        <v>581</v>
      </c>
      <c r="BY95" s="1" t="s">
        <v>581</v>
      </c>
      <c r="BZ95" s="1" t="s">
        <v>581</v>
      </c>
      <c r="CA95" s="1" t="s">
        <v>581</v>
      </c>
      <c r="CB95" s="1" t="s">
        <v>581</v>
      </c>
      <c r="CC95" s="1" t="s">
        <v>581</v>
      </c>
      <c r="CD95" s="1" t="s">
        <v>581</v>
      </c>
      <c r="CE95" s="1" t="s">
        <v>581</v>
      </c>
      <c r="CF95" s="1" t="s">
        <v>581</v>
      </c>
      <c r="CG95" s="1" t="s">
        <v>581</v>
      </c>
      <c r="CH95" s="1" t="s">
        <v>581</v>
      </c>
      <c r="CI95" s="1" t="s">
        <v>581</v>
      </c>
      <c r="CJ95" s="1" t="s">
        <v>581</v>
      </c>
      <c r="CK95" s="1" t="s">
        <v>581</v>
      </c>
      <c r="CL95" s="1" t="s">
        <v>581</v>
      </c>
      <c r="CM95" s="1" t="s">
        <v>581</v>
      </c>
      <c r="CN95" s="1" t="s">
        <v>581</v>
      </c>
      <c r="CO95" s="1" t="s">
        <v>581</v>
      </c>
      <c r="CP95" s="1" t="s">
        <v>581</v>
      </c>
      <c r="CQ95" s="1" t="s">
        <v>581</v>
      </c>
      <c r="CR95" s="1" t="s">
        <v>581</v>
      </c>
      <c r="CS95" s="1" t="s">
        <v>581</v>
      </c>
      <c r="CT95" s="1" t="s">
        <v>581</v>
      </c>
      <c r="CU95" s="1" t="s">
        <v>581</v>
      </c>
      <c r="CV95" s="1" t="s">
        <v>581</v>
      </c>
      <c r="CW95" s="1" t="s">
        <v>581</v>
      </c>
      <c r="CX95" s="1" t="s">
        <v>581</v>
      </c>
      <c r="CY95" s="1" t="s">
        <v>581</v>
      </c>
      <c r="CZ95" s="1" t="s">
        <v>581</v>
      </c>
      <c r="DA95" s="1" t="s">
        <v>581</v>
      </c>
      <c r="DB95" s="1" t="s">
        <v>581</v>
      </c>
      <c r="DC95" s="1" t="s">
        <v>581</v>
      </c>
      <c r="DD95" s="1" t="s">
        <v>581</v>
      </c>
      <c r="DE95" s="1" t="s">
        <v>581</v>
      </c>
      <c r="DF95" s="1" t="s">
        <v>581</v>
      </c>
      <c r="DG95" s="1" t="s">
        <v>581</v>
      </c>
      <c r="DH95" s="1" t="s">
        <v>581</v>
      </c>
      <c r="DI95" s="1" t="s">
        <v>581</v>
      </c>
      <c r="DJ95" s="1" t="s">
        <v>581</v>
      </c>
      <c r="DK95" s="1" t="s">
        <v>581</v>
      </c>
      <c r="DL95" s="1" t="s">
        <v>581</v>
      </c>
      <c r="DM95" s="1" t="s">
        <v>581</v>
      </c>
      <c r="DN95" s="1" t="s">
        <v>581</v>
      </c>
      <c r="DO95" s="1" t="s">
        <v>581</v>
      </c>
      <c r="DP95" s="1" t="s">
        <v>581</v>
      </c>
      <c r="DQ95" s="1" t="s">
        <v>581</v>
      </c>
      <c r="DR95" s="1" t="s">
        <v>581</v>
      </c>
      <c r="DS95" s="1" t="s">
        <v>581</v>
      </c>
      <c r="DT95" s="1" t="s">
        <v>581</v>
      </c>
      <c r="DU95" s="1" t="s">
        <v>581</v>
      </c>
      <c r="DV95" s="1" t="s">
        <v>581</v>
      </c>
      <c r="DW95" s="1" t="s">
        <v>581</v>
      </c>
      <c r="DX95" s="1" t="s">
        <v>882</v>
      </c>
      <c r="DY95" s="1" t="s">
        <v>882</v>
      </c>
      <c r="DZ95" s="1" t="s">
        <v>882</v>
      </c>
      <c r="EA95" s="1" t="s">
        <v>882</v>
      </c>
      <c r="EB95" s="1" t="s">
        <v>882</v>
      </c>
      <c r="EC95" s="1" t="s">
        <v>882</v>
      </c>
      <c r="ED95" s="1" t="s">
        <v>882</v>
      </c>
      <c r="EE95" s="1" t="s">
        <v>882</v>
      </c>
      <c r="EF95" s="1" t="s">
        <v>882</v>
      </c>
      <c r="EG95" s="1" t="s">
        <v>882</v>
      </c>
      <c r="EH95" s="1" t="s">
        <v>882</v>
      </c>
      <c r="EI95" s="1" t="s">
        <v>882</v>
      </c>
      <c r="EJ95" s="1" t="s">
        <v>882</v>
      </c>
      <c r="EK95" s="1" t="s">
        <v>882</v>
      </c>
      <c r="EL95" s="1" t="s">
        <v>581</v>
      </c>
      <c r="EM95" s="1" t="s">
        <v>581</v>
      </c>
      <c r="EN95" s="1" t="s">
        <v>581</v>
      </c>
      <c r="EO95" s="1" t="s">
        <v>581</v>
      </c>
      <c r="EP95" s="1" t="s">
        <v>581</v>
      </c>
      <c r="EQ95" s="1" t="s">
        <v>581</v>
      </c>
      <c r="ER95" s="1" t="s">
        <v>581</v>
      </c>
      <c r="ES95" s="1" t="s">
        <v>581</v>
      </c>
      <c r="ET95" s="1" t="s">
        <v>581</v>
      </c>
      <c r="EU95" s="1" t="s">
        <v>581</v>
      </c>
      <c r="EV95" s="1" t="s">
        <v>581</v>
      </c>
      <c r="EW95" s="1" t="s">
        <v>581</v>
      </c>
      <c r="EX95" s="1" t="s">
        <v>581</v>
      </c>
      <c r="EY95" s="1" t="s">
        <v>581</v>
      </c>
      <c r="EZ95" s="1" t="s">
        <v>581</v>
      </c>
      <c r="FA95" s="1" t="s">
        <v>581</v>
      </c>
      <c r="FB95" s="1" t="s">
        <v>581</v>
      </c>
      <c r="FC95" s="1" t="s">
        <v>581</v>
      </c>
      <c r="FD95" s="1" t="s">
        <v>581</v>
      </c>
      <c r="FE95" s="1" t="s">
        <v>581</v>
      </c>
      <c r="FF95" s="1" t="s">
        <v>581</v>
      </c>
      <c r="FG95" s="1" t="s">
        <v>581</v>
      </c>
      <c r="FH95" s="1" t="s">
        <v>581</v>
      </c>
      <c r="FI95" s="1" t="s">
        <v>581</v>
      </c>
      <c r="FJ95" s="1" t="s">
        <v>581</v>
      </c>
      <c r="FK95" s="1" t="s">
        <v>581</v>
      </c>
      <c r="FL95" s="1" t="s">
        <v>581</v>
      </c>
      <c r="FM95" s="1" t="s">
        <v>581</v>
      </c>
      <c r="FN95" s="1" t="s">
        <v>581</v>
      </c>
      <c r="FO95" s="1" t="s">
        <v>581</v>
      </c>
      <c r="FP95" s="1" t="s">
        <v>581</v>
      </c>
      <c r="FQ95" s="1" t="s">
        <v>581</v>
      </c>
      <c r="FR95" s="1" t="s">
        <v>581</v>
      </c>
      <c r="FS95" s="1" t="s">
        <v>581</v>
      </c>
      <c r="FT95" s="1" t="s">
        <v>581</v>
      </c>
      <c r="FU95" s="1" t="s">
        <v>581</v>
      </c>
      <c r="FV95" s="1" t="s">
        <v>581</v>
      </c>
      <c r="FW95" s="1" t="s">
        <v>581</v>
      </c>
      <c r="FX95" s="1" t="s">
        <v>581</v>
      </c>
      <c r="FY95" s="1" t="s">
        <v>581</v>
      </c>
      <c r="FZ95" s="1" t="s">
        <v>581</v>
      </c>
      <c r="GA95" s="1" t="s">
        <v>581</v>
      </c>
      <c r="GB95" s="1" t="s">
        <v>581</v>
      </c>
      <c r="GC95" s="1" t="s">
        <v>581</v>
      </c>
      <c r="GD95" s="1" t="s">
        <v>581</v>
      </c>
      <c r="GE95" s="1" t="s">
        <v>581</v>
      </c>
      <c r="GF95" s="1" t="s">
        <v>581</v>
      </c>
      <c r="GG95" s="1" t="s">
        <v>581</v>
      </c>
      <c r="GH95" s="1" t="s">
        <v>581</v>
      </c>
      <c r="GI95" s="1" t="s">
        <v>581</v>
      </c>
      <c r="GJ95" s="1" t="s">
        <v>581</v>
      </c>
      <c r="GK95" s="1" t="s">
        <v>581</v>
      </c>
      <c r="GL95" s="1" t="s">
        <v>2729</v>
      </c>
      <c r="GM95" s="1" t="s">
        <v>581</v>
      </c>
      <c r="GN95" s="1" t="s">
        <v>581</v>
      </c>
      <c r="GO95" s="1" t="s">
        <v>581</v>
      </c>
      <c r="GP95" s="1" t="s">
        <v>581</v>
      </c>
      <c r="GQ95" s="1" t="s">
        <v>581</v>
      </c>
      <c r="GR95" s="1" t="s">
        <v>581</v>
      </c>
      <c r="GS95" s="1" t="s">
        <v>581</v>
      </c>
      <c r="GT95" s="1" t="s">
        <v>581</v>
      </c>
      <c r="GU95" s="1" t="s">
        <v>581</v>
      </c>
      <c r="GV95" s="1" t="s">
        <v>581</v>
      </c>
      <c r="GW95" s="1" t="s">
        <v>581</v>
      </c>
      <c r="GX95" s="1" t="s">
        <v>581</v>
      </c>
      <c r="GY95" s="1" t="s">
        <v>581</v>
      </c>
      <c r="GZ95" s="1" t="s">
        <v>581</v>
      </c>
      <c r="HA95" s="1" t="s">
        <v>581</v>
      </c>
      <c r="HB95" s="1" t="s">
        <v>581</v>
      </c>
      <c r="HC95" s="1" t="s">
        <v>581</v>
      </c>
      <c r="HD95" s="1" t="s">
        <v>581</v>
      </c>
      <c r="HE95" s="1" t="s">
        <v>581</v>
      </c>
      <c r="HF95" s="1" t="s">
        <v>581</v>
      </c>
      <c r="HG95" s="1" t="s">
        <v>882</v>
      </c>
      <c r="HH95" s="1" t="s">
        <v>581</v>
      </c>
      <c r="HI95" s="1" t="s">
        <v>581</v>
      </c>
      <c r="HJ95" s="1" t="s">
        <v>581</v>
      </c>
      <c r="HK95" s="1" t="s">
        <v>581</v>
      </c>
      <c r="HL95" s="1" t="s">
        <v>581</v>
      </c>
      <c r="HM95" s="1" t="s">
        <v>581</v>
      </c>
      <c r="HN95" s="1" t="s">
        <v>581</v>
      </c>
      <c r="HO95" s="1" t="s">
        <v>581</v>
      </c>
      <c r="HP95" s="1" t="s">
        <v>581</v>
      </c>
      <c r="HQ95" s="1" t="s">
        <v>581</v>
      </c>
      <c r="HR95" s="1" t="s">
        <v>581</v>
      </c>
      <c r="HS95" s="1" t="s">
        <v>581</v>
      </c>
      <c r="HT95" s="1" t="s">
        <v>581</v>
      </c>
      <c r="HU95" s="1" t="s">
        <v>581</v>
      </c>
      <c r="HV95" s="1" t="s">
        <v>581</v>
      </c>
      <c r="HW95" s="1" t="s">
        <v>581</v>
      </c>
      <c r="HX95" s="1" t="s">
        <v>581</v>
      </c>
      <c r="HY95" s="1" t="s">
        <v>581</v>
      </c>
      <c r="HZ95" s="1" t="s">
        <v>581</v>
      </c>
      <c r="IA95" s="1" t="s">
        <v>581</v>
      </c>
      <c r="IB95" s="1" t="s">
        <v>581</v>
      </c>
      <c r="IC95" s="1" t="s">
        <v>581</v>
      </c>
      <c r="ID95" s="1" t="s">
        <v>581</v>
      </c>
      <c r="IE95" s="1" t="s">
        <v>581</v>
      </c>
      <c r="IF95" s="1" t="s">
        <v>581</v>
      </c>
      <c r="IG95" s="1" t="s">
        <v>581</v>
      </c>
      <c r="IH95" s="1" t="s">
        <v>581</v>
      </c>
      <c r="II95" s="1" t="s">
        <v>581</v>
      </c>
      <c r="IJ95" s="1" t="s">
        <v>581</v>
      </c>
      <c r="IK95" s="1" t="s">
        <v>581</v>
      </c>
      <c r="IL95" s="1" t="s">
        <v>581</v>
      </c>
      <c r="IM95" s="1" t="s">
        <v>581</v>
      </c>
      <c r="IN95" s="1" t="s">
        <v>581</v>
      </c>
      <c r="IO95" s="1" t="s">
        <v>581</v>
      </c>
      <c r="IP95" s="1" t="s">
        <v>581</v>
      </c>
      <c r="IQ95" s="1" t="s">
        <v>581</v>
      </c>
      <c r="IR95" s="1" t="s">
        <v>581</v>
      </c>
      <c r="IS95" s="1" t="s">
        <v>581</v>
      </c>
      <c r="IT95" s="1" t="s">
        <v>581</v>
      </c>
      <c r="IU95" s="1" t="s">
        <v>581</v>
      </c>
      <c r="IV95" s="1" t="s">
        <v>581</v>
      </c>
      <c r="IW95" s="1" t="s">
        <v>581</v>
      </c>
      <c r="IX95" s="1" t="s">
        <v>581</v>
      </c>
      <c r="IY95" s="1" t="s">
        <v>581</v>
      </c>
      <c r="IZ95" s="1" t="s">
        <v>581</v>
      </c>
      <c r="JA95" s="1" t="s">
        <v>581</v>
      </c>
      <c r="JB95" s="1" t="s">
        <v>581</v>
      </c>
      <c r="JC95" s="1" t="s">
        <v>581</v>
      </c>
      <c r="JD95" s="1" t="s">
        <v>1317</v>
      </c>
      <c r="JE95" s="1"/>
      <c r="JF95" s="1"/>
      <c r="JG95" s="1"/>
      <c r="JH95" s="1" t="s">
        <v>581</v>
      </c>
      <c r="JI95" s="1" t="s">
        <v>581</v>
      </c>
      <c r="JJ95" s="1" t="s">
        <v>581</v>
      </c>
      <c r="JK95" s="1" t="s">
        <v>581</v>
      </c>
      <c r="JL95" s="1" t="s">
        <v>581</v>
      </c>
      <c r="JM95" s="1" t="s">
        <v>581</v>
      </c>
      <c r="JN95" s="1" t="s">
        <v>581</v>
      </c>
      <c r="JO95" s="1" t="s">
        <v>581</v>
      </c>
      <c r="JP95" s="1" t="s">
        <v>581</v>
      </c>
      <c r="JQ95" s="1" t="s">
        <v>581</v>
      </c>
      <c r="JR95" s="1" t="s">
        <v>581</v>
      </c>
      <c r="JS95" s="1" t="s">
        <v>581</v>
      </c>
      <c r="JT95" s="1" t="s">
        <v>581</v>
      </c>
      <c r="JU95" s="1" t="s">
        <v>581</v>
      </c>
      <c r="JV95" s="1" t="s">
        <v>581</v>
      </c>
      <c r="JW95" s="1" t="s">
        <v>2976</v>
      </c>
      <c r="JX95" s="1" t="s">
        <v>581</v>
      </c>
      <c r="JY95" s="1" t="s">
        <v>581</v>
      </c>
      <c r="JZ95" s="1" t="s">
        <v>581</v>
      </c>
      <c r="KA95" s="1" t="s">
        <v>581</v>
      </c>
      <c r="KB95" s="1" t="s">
        <v>581</v>
      </c>
      <c r="KC95" s="1" t="s">
        <v>581</v>
      </c>
      <c r="KD95" s="1" t="s">
        <v>581</v>
      </c>
      <c r="KE95" s="1" t="s">
        <v>581</v>
      </c>
      <c r="KF95" s="1" t="s">
        <v>581</v>
      </c>
      <c r="KG95" s="1" t="s">
        <v>581</v>
      </c>
      <c r="KH95" s="1" t="s">
        <v>581</v>
      </c>
      <c r="KI95" s="1" t="s">
        <v>581</v>
      </c>
      <c r="KJ95" s="1" t="s">
        <v>581</v>
      </c>
      <c r="KK95" s="1" t="s">
        <v>581</v>
      </c>
      <c r="KL95" s="1" t="s">
        <v>581</v>
      </c>
      <c r="KM95" s="1" t="s">
        <v>581</v>
      </c>
      <c r="KN95" s="1" t="s">
        <v>581</v>
      </c>
      <c r="KO95" s="1" t="s">
        <v>581</v>
      </c>
      <c r="KP95" s="1" t="s">
        <v>581</v>
      </c>
      <c r="KQ95" s="1" t="s">
        <v>581</v>
      </c>
      <c r="KR95" s="1" t="s">
        <v>581</v>
      </c>
      <c r="KS95" s="1" t="s">
        <v>581</v>
      </c>
      <c r="KT95" s="1" t="s">
        <v>581</v>
      </c>
      <c r="KU95" s="1" t="s">
        <v>581</v>
      </c>
      <c r="KV95" s="1" t="s">
        <v>581</v>
      </c>
      <c r="KW95" s="1" t="s">
        <v>581</v>
      </c>
      <c r="KX95" s="1" t="s">
        <v>581</v>
      </c>
      <c r="KY95" s="1" t="s">
        <v>581</v>
      </c>
      <c r="KZ95" s="1" t="s">
        <v>581</v>
      </c>
      <c r="LA95" s="1" t="s">
        <v>581</v>
      </c>
      <c r="LB95" s="1" t="s">
        <v>581</v>
      </c>
      <c r="LC95" s="1" t="s">
        <v>581</v>
      </c>
      <c r="LD95" s="1" t="s">
        <v>581</v>
      </c>
      <c r="LE95" s="1" t="s">
        <v>581</v>
      </c>
      <c r="LF95" s="1" t="s">
        <v>581</v>
      </c>
      <c r="LG95" s="1" t="s">
        <v>581</v>
      </c>
      <c r="LH95" s="1" t="s">
        <v>581</v>
      </c>
      <c r="LI95" s="1" t="s">
        <v>581</v>
      </c>
      <c r="LJ95" s="1" t="s">
        <v>581</v>
      </c>
      <c r="LK95" s="1" t="s">
        <v>581</v>
      </c>
      <c r="LL95" s="1" t="s">
        <v>581</v>
      </c>
      <c r="LM95" s="1" t="s">
        <v>581</v>
      </c>
      <c r="LN95" s="1" t="s">
        <v>581</v>
      </c>
      <c r="LO95" s="1" t="s">
        <v>581</v>
      </c>
      <c r="LP95" s="1" t="s">
        <v>581</v>
      </c>
      <c r="LQ95" s="1" t="s">
        <v>581</v>
      </c>
      <c r="LR95" s="1" t="s">
        <v>581</v>
      </c>
      <c r="LS95" s="1" t="s">
        <v>581</v>
      </c>
      <c r="LT95" s="1" t="s">
        <v>581</v>
      </c>
      <c r="LU95" s="1" t="s">
        <v>581</v>
      </c>
      <c r="LV95" s="1" t="s">
        <v>581</v>
      </c>
      <c r="LW95" s="1" t="s">
        <v>581</v>
      </c>
      <c r="LX95" s="1" t="s">
        <v>581</v>
      </c>
      <c r="LY95" s="1" t="s">
        <v>581</v>
      </c>
      <c r="LZ95" s="1" t="s">
        <v>581</v>
      </c>
      <c r="MA95" s="1" t="s">
        <v>581</v>
      </c>
      <c r="MB95" s="1" t="s">
        <v>581</v>
      </c>
      <c r="MC95" s="1" t="s">
        <v>581</v>
      </c>
      <c r="MD95" s="1" t="s">
        <v>581</v>
      </c>
      <c r="ME95" s="1" t="s">
        <v>581</v>
      </c>
      <c r="MF95" s="1" t="s">
        <v>581</v>
      </c>
      <c r="MG95" s="1" t="s">
        <v>581</v>
      </c>
      <c r="MH95" s="1" t="s">
        <v>581</v>
      </c>
      <c r="MI95" s="1" t="s">
        <v>581</v>
      </c>
      <c r="MJ95" s="1" t="s">
        <v>581</v>
      </c>
      <c r="MK95" s="1" t="s">
        <v>581</v>
      </c>
      <c r="ML95" s="1" t="s">
        <v>581</v>
      </c>
      <c r="MM95" s="1" t="s">
        <v>581</v>
      </c>
      <c r="MN95" s="1" t="s">
        <v>581</v>
      </c>
      <c r="MO95" s="1" t="s">
        <v>581</v>
      </c>
      <c r="MP95" s="1" t="s">
        <v>581</v>
      </c>
      <c r="MQ95" s="1" t="s">
        <v>581</v>
      </c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</row>
    <row r="96" spans="1:366" x14ac:dyDescent="0.25">
      <c r="A96" t="s">
        <v>703</v>
      </c>
      <c r="B96" s="1" t="s">
        <v>570</v>
      </c>
      <c r="C96" s="1" t="s">
        <v>570</v>
      </c>
      <c r="D96" s="1" t="s">
        <v>570</v>
      </c>
      <c r="E96" s="1" t="s">
        <v>570</v>
      </c>
      <c r="F96" s="1" t="s">
        <v>570</v>
      </c>
      <c r="G96" s="1" t="s">
        <v>570</v>
      </c>
      <c r="H96" s="1" t="s">
        <v>570</v>
      </c>
      <c r="I96" s="1" t="s">
        <v>570</v>
      </c>
      <c r="J96" s="1" t="s">
        <v>570</v>
      </c>
      <c r="K96" s="1" t="s">
        <v>570</v>
      </c>
      <c r="L96" s="1" t="s">
        <v>570</v>
      </c>
      <c r="M96" s="1" t="s">
        <v>570</v>
      </c>
      <c r="N96" s="1" t="s">
        <v>570</v>
      </c>
      <c r="O96" s="1" t="s">
        <v>570</v>
      </c>
      <c r="P96" s="1" t="s">
        <v>570</v>
      </c>
      <c r="Q96" s="1" t="s">
        <v>570</v>
      </c>
      <c r="R96" s="1" t="s">
        <v>570</v>
      </c>
      <c r="S96" s="1" t="s">
        <v>570</v>
      </c>
      <c r="T96" s="1" t="s">
        <v>570</v>
      </c>
      <c r="U96" s="1" t="s">
        <v>570</v>
      </c>
      <c r="V96" s="1" t="s">
        <v>570</v>
      </c>
      <c r="W96" s="1" t="s">
        <v>570</v>
      </c>
      <c r="X96" s="1" t="s">
        <v>570</v>
      </c>
      <c r="Y96" s="1" t="s">
        <v>570</v>
      </c>
      <c r="Z96" s="1" t="s">
        <v>570</v>
      </c>
      <c r="AA96" s="1" t="s">
        <v>570</v>
      </c>
      <c r="AB96" s="1" t="s">
        <v>570</v>
      </c>
      <c r="AC96" s="1" t="s">
        <v>570</v>
      </c>
      <c r="AD96" s="1" t="s">
        <v>570</v>
      </c>
      <c r="AE96" s="1" t="s">
        <v>570</v>
      </c>
      <c r="AF96" s="1" t="s">
        <v>570</v>
      </c>
      <c r="AG96" s="1" t="s">
        <v>570</v>
      </c>
      <c r="AH96" s="1" t="s">
        <v>570</v>
      </c>
      <c r="AI96" s="1" t="s">
        <v>570</v>
      </c>
      <c r="AJ96" s="1" t="s">
        <v>570</v>
      </c>
      <c r="AK96" s="1" t="s">
        <v>570</v>
      </c>
      <c r="AL96" s="1" t="s">
        <v>570</v>
      </c>
      <c r="AM96" s="1" t="s">
        <v>570</v>
      </c>
      <c r="AN96" s="1" t="s">
        <v>570</v>
      </c>
      <c r="AO96" s="1" t="s">
        <v>570</v>
      </c>
      <c r="AP96" s="1" t="s">
        <v>570</v>
      </c>
      <c r="AQ96" s="1" t="s">
        <v>570</v>
      </c>
      <c r="AR96" s="1" t="s">
        <v>570</v>
      </c>
      <c r="AS96" s="1" t="s">
        <v>570</v>
      </c>
      <c r="AT96" s="1" t="s">
        <v>570</v>
      </c>
      <c r="AU96" s="1" t="s">
        <v>570</v>
      </c>
      <c r="AV96" s="1" t="s">
        <v>570</v>
      </c>
      <c r="AW96" s="1" t="s">
        <v>570</v>
      </c>
      <c r="AX96" s="1" t="s">
        <v>570</v>
      </c>
      <c r="AY96" s="1" t="s">
        <v>570</v>
      </c>
      <c r="AZ96" s="1" t="s">
        <v>570</v>
      </c>
      <c r="BA96" s="1" t="s">
        <v>570</v>
      </c>
      <c r="BB96" s="1" t="s">
        <v>570</v>
      </c>
      <c r="BC96" s="1" t="s">
        <v>570</v>
      </c>
      <c r="BD96" s="1" t="s">
        <v>570</v>
      </c>
      <c r="BE96" s="1" t="s">
        <v>570</v>
      </c>
      <c r="BF96" s="1" t="s">
        <v>570</v>
      </c>
      <c r="BG96" s="1" t="s">
        <v>570</v>
      </c>
      <c r="BH96" s="1" t="s">
        <v>570</v>
      </c>
      <c r="BI96" s="1" t="s">
        <v>570</v>
      </c>
      <c r="BJ96" s="1" t="s">
        <v>570</v>
      </c>
      <c r="BK96" s="1" t="s">
        <v>570</v>
      </c>
      <c r="BL96" s="1" t="s">
        <v>570</v>
      </c>
      <c r="BM96" s="1" t="s">
        <v>570</v>
      </c>
      <c r="BN96" s="1" t="s">
        <v>570</v>
      </c>
      <c r="BO96" s="1" t="s">
        <v>570</v>
      </c>
      <c r="BP96" s="1" t="s">
        <v>570</v>
      </c>
      <c r="BQ96" s="1" t="s">
        <v>570</v>
      </c>
      <c r="BR96" s="1" t="s">
        <v>570</v>
      </c>
      <c r="BS96" s="1" t="s">
        <v>570</v>
      </c>
      <c r="BT96" s="1" t="s">
        <v>570</v>
      </c>
      <c r="BU96" s="1" t="s">
        <v>570</v>
      </c>
      <c r="BV96" s="1" t="s">
        <v>570</v>
      </c>
      <c r="BW96" s="1" t="s">
        <v>570</v>
      </c>
      <c r="BX96" s="1" t="s">
        <v>570</v>
      </c>
      <c r="BY96" s="1" t="s">
        <v>570</v>
      </c>
      <c r="BZ96" s="1" t="s">
        <v>570</v>
      </c>
      <c r="CA96" s="1" t="s">
        <v>575</v>
      </c>
      <c r="CB96" s="1" t="s">
        <v>570</v>
      </c>
      <c r="CC96" s="1" t="s">
        <v>575</v>
      </c>
      <c r="CD96" s="1" t="s">
        <v>570</v>
      </c>
      <c r="CE96" s="1" t="s">
        <v>570</v>
      </c>
      <c r="CF96" s="1" t="s">
        <v>570</v>
      </c>
      <c r="CG96" s="1" t="s">
        <v>570</v>
      </c>
      <c r="CH96" s="1" t="s">
        <v>570</v>
      </c>
      <c r="CI96" s="1" t="s">
        <v>570</v>
      </c>
      <c r="CJ96" s="1" t="s">
        <v>570</v>
      </c>
      <c r="CK96" s="1" t="s">
        <v>575</v>
      </c>
      <c r="CL96" s="1" t="s">
        <v>575</v>
      </c>
      <c r="CM96" s="1" t="s">
        <v>570</v>
      </c>
      <c r="CN96" s="1" t="s">
        <v>570</v>
      </c>
      <c r="CO96" s="1" t="s">
        <v>570</v>
      </c>
      <c r="CP96" s="1" t="s">
        <v>575</v>
      </c>
      <c r="CQ96" s="1" t="s">
        <v>570</v>
      </c>
      <c r="CR96" s="1" t="s">
        <v>570</v>
      </c>
      <c r="CS96" s="1" t="s">
        <v>570</v>
      </c>
      <c r="CT96" s="1" t="s">
        <v>575</v>
      </c>
      <c r="CU96" s="1" t="s">
        <v>570</v>
      </c>
      <c r="CV96" s="1" t="s">
        <v>570</v>
      </c>
      <c r="CW96" s="1" t="s">
        <v>570</v>
      </c>
      <c r="CX96" s="1" t="s">
        <v>570</v>
      </c>
      <c r="CY96" s="1" t="s">
        <v>570</v>
      </c>
      <c r="CZ96" s="1" t="s">
        <v>570</v>
      </c>
      <c r="DA96" s="1" t="s">
        <v>570</v>
      </c>
      <c r="DB96" s="1" t="s">
        <v>570</v>
      </c>
      <c r="DC96" s="1" t="s">
        <v>570</v>
      </c>
      <c r="DD96" s="1" t="s">
        <v>570</v>
      </c>
      <c r="DE96" s="1" t="s">
        <v>570</v>
      </c>
      <c r="DF96" s="1" t="s">
        <v>570</v>
      </c>
      <c r="DG96" s="1" t="s">
        <v>570</v>
      </c>
      <c r="DH96" s="1" t="s">
        <v>570</v>
      </c>
      <c r="DI96" s="1" t="s">
        <v>570</v>
      </c>
      <c r="DJ96" s="1" t="s">
        <v>570</v>
      </c>
      <c r="DK96" s="1" t="s">
        <v>570</v>
      </c>
      <c r="DL96" s="1" t="s">
        <v>570</v>
      </c>
      <c r="DM96" s="1" t="s">
        <v>570</v>
      </c>
      <c r="DN96" s="1" t="s">
        <v>570</v>
      </c>
      <c r="DO96" s="1" t="s">
        <v>570</v>
      </c>
      <c r="DP96" s="1" t="s">
        <v>570</v>
      </c>
      <c r="DQ96" s="1" t="s">
        <v>570</v>
      </c>
      <c r="DR96" s="1" t="s">
        <v>570</v>
      </c>
      <c r="DS96" s="1" t="s">
        <v>570</v>
      </c>
      <c r="DT96" s="1" t="s">
        <v>575</v>
      </c>
      <c r="DU96" s="1" t="s">
        <v>575</v>
      </c>
      <c r="DV96" s="1" t="s">
        <v>570</v>
      </c>
      <c r="DW96" s="1" t="s">
        <v>570</v>
      </c>
      <c r="DX96" s="1" t="s">
        <v>988</v>
      </c>
      <c r="DY96" s="1" t="s">
        <v>988</v>
      </c>
      <c r="DZ96" s="1" t="s">
        <v>988</v>
      </c>
      <c r="EA96" s="1" t="s">
        <v>988</v>
      </c>
      <c r="EB96" s="1" t="s">
        <v>988</v>
      </c>
      <c r="EC96" s="1" t="s">
        <v>988</v>
      </c>
      <c r="ED96" s="1" t="s">
        <v>988</v>
      </c>
      <c r="EE96" s="1" t="s">
        <v>988</v>
      </c>
      <c r="EF96" s="1" t="s">
        <v>988</v>
      </c>
      <c r="EG96" s="1" t="s">
        <v>988</v>
      </c>
      <c r="EH96" s="1" t="s">
        <v>988</v>
      </c>
      <c r="EI96" s="1" t="s">
        <v>988</v>
      </c>
      <c r="EJ96" s="1" t="s">
        <v>988</v>
      </c>
      <c r="EK96" s="1" t="s">
        <v>988</v>
      </c>
      <c r="EL96" s="1" t="s">
        <v>570</v>
      </c>
      <c r="EM96" s="1" t="s">
        <v>570</v>
      </c>
      <c r="EN96" s="1" t="s">
        <v>570</v>
      </c>
      <c r="EO96" s="1" t="s">
        <v>570</v>
      </c>
      <c r="EP96" s="1" t="s">
        <v>570</v>
      </c>
      <c r="EQ96" s="1" t="s">
        <v>570</v>
      </c>
      <c r="ER96" s="1" t="s">
        <v>570</v>
      </c>
      <c r="ES96" s="1" t="s">
        <v>570</v>
      </c>
      <c r="ET96" s="1" t="s">
        <v>570</v>
      </c>
      <c r="EU96" s="1" t="s">
        <v>570</v>
      </c>
      <c r="EV96" s="1" t="s">
        <v>570</v>
      </c>
      <c r="EW96" s="1" t="s">
        <v>570</v>
      </c>
      <c r="EX96" s="1" t="s">
        <v>575</v>
      </c>
      <c r="EY96" s="1" t="s">
        <v>575</v>
      </c>
      <c r="EZ96" s="1" t="s">
        <v>570</v>
      </c>
      <c r="FA96" s="1" t="s">
        <v>570</v>
      </c>
      <c r="FB96" s="1" t="s">
        <v>570</v>
      </c>
      <c r="FC96" s="1" t="s">
        <v>570</v>
      </c>
      <c r="FD96" s="1" t="s">
        <v>570</v>
      </c>
      <c r="FE96" s="1" t="s">
        <v>570</v>
      </c>
      <c r="FF96" s="1" t="s">
        <v>570</v>
      </c>
      <c r="FG96" s="1" t="s">
        <v>570</v>
      </c>
      <c r="FH96" s="1" t="s">
        <v>570</v>
      </c>
      <c r="FI96" s="1" t="s">
        <v>570</v>
      </c>
      <c r="FJ96" s="1" t="s">
        <v>575</v>
      </c>
      <c r="FK96" s="1" t="s">
        <v>570</v>
      </c>
      <c r="FL96" s="1" t="s">
        <v>570</v>
      </c>
      <c r="FM96" s="1" t="s">
        <v>575</v>
      </c>
      <c r="FN96" s="1" t="s">
        <v>570</v>
      </c>
      <c r="FO96" s="1" t="s">
        <v>570</v>
      </c>
      <c r="FP96" s="1" t="s">
        <v>570</v>
      </c>
      <c r="FQ96" s="1" t="s">
        <v>570</v>
      </c>
      <c r="FR96" s="1" t="s">
        <v>570</v>
      </c>
      <c r="FS96" s="1" t="s">
        <v>570</v>
      </c>
      <c r="FT96" s="1" t="s">
        <v>570</v>
      </c>
      <c r="FU96" s="1" t="s">
        <v>570</v>
      </c>
      <c r="FV96" s="1" t="s">
        <v>570</v>
      </c>
      <c r="FW96" s="1" t="s">
        <v>570</v>
      </c>
      <c r="FX96" s="1" t="s">
        <v>570</v>
      </c>
      <c r="FY96" s="1" t="s">
        <v>570</v>
      </c>
      <c r="FZ96" s="1" t="s">
        <v>570</v>
      </c>
      <c r="GA96" s="1" t="s">
        <v>570</v>
      </c>
      <c r="GB96" s="1" t="s">
        <v>570</v>
      </c>
      <c r="GC96" s="1" t="s">
        <v>570</v>
      </c>
      <c r="GD96" s="1" t="s">
        <v>570</v>
      </c>
      <c r="GE96" s="1" t="s">
        <v>570</v>
      </c>
      <c r="GF96" s="1" t="s">
        <v>570</v>
      </c>
      <c r="GG96" s="1" t="s">
        <v>570</v>
      </c>
      <c r="GH96" s="1" t="s">
        <v>570</v>
      </c>
      <c r="GI96" s="1" t="s">
        <v>570</v>
      </c>
      <c r="GJ96" s="1" t="s">
        <v>570</v>
      </c>
      <c r="GK96" s="1" t="s">
        <v>570</v>
      </c>
      <c r="GL96" s="1" t="s">
        <v>372</v>
      </c>
      <c r="GM96" s="1" t="s">
        <v>570</v>
      </c>
      <c r="GN96" s="1" t="s">
        <v>570</v>
      </c>
      <c r="GO96" s="1" t="s">
        <v>570</v>
      </c>
      <c r="GP96" s="1" t="s">
        <v>570</v>
      </c>
      <c r="GQ96" s="1" t="s">
        <v>570</v>
      </c>
      <c r="GR96" s="1" t="s">
        <v>570</v>
      </c>
      <c r="GS96" s="1" t="s">
        <v>570</v>
      </c>
      <c r="GT96" s="1" t="s">
        <v>570</v>
      </c>
      <c r="GU96" s="1" t="s">
        <v>570</v>
      </c>
      <c r="GV96" s="1" t="s">
        <v>570</v>
      </c>
      <c r="GW96" s="1" t="s">
        <v>570</v>
      </c>
      <c r="GX96" s="1" t="s">
        <v>570</v>
      </c>
      <c r="GY96" s="1" t="s">
        <v>570</v>
      </c>
      <c r="GZ96" s="1" t="s">
        <v>570</v>
      </c>
      <c r="HA96" s="1" t="s">
        <v>570</v>
      </c>
      <c r="HB96" s="1" t="s">
        <v>570</v>
      </c>
      <c r="HC96" s="1" t="s">
        <v>570</v>
      </c>
      <c r="HD96" s="1" t="s">
        <v>570</v>
      </c>
      <c r="HE96" s="1" t="s">
        <v>570</v>
      </c>
      <c r="HF96" s="1" t="s">
        <v>570</v>
      </c>
      <c r="HG96" s="1" t="s">
        <v>981</v>
      </c>
      <c r="HH96" s="1" t="s">
        <v>570</v>
      </c>
      <c r="HI96" s="1" t="s">
        <v>570</v>
      </c>
      <c r="HJ96" s="1" t="s">
        <v>570</v>
      </c>
      <c r="HK96" s="1" t="s">
        <v>570</v>
      </c>
      <c r="HL96" s="1" t="s">
        <v>570</v>
      </c>
      <c r="HM96" s="1" t="s">
        <v>570</v>
      </c>
      <c r="HN96" s="1" t="s">
        <v>570</v>
      </c>
      <c r="HO96" s="1" t="s">
        <v>570</v>
      </c>
      <c r="HP96" s="1" t="s">
        <v>570</v>
      </c>
      <c r="HQ96" s="1" t="s">
        <v>570</v>
      </c>
      <c r="HR96" s="1" t="s">
        <v>570</v>
      </c>
      <c r="HS96" s="1" t="s">
        <v>570</v>
      </c>
      <c r="HT96" s="1" t="s">
        <v>570</v>
      </c>
      <c r="HU96" s="1" t="s">
        <v>570</v>
      </c>
      <c r="HV96" s="1" t="s">
        <v>570</v>
      </c>
      <c r="HW96" s="1" t="s">
        <v>570</v>
      </c>
      <c r="HX96" s="1" t="s">
        <v>570</v>
      </c>
      <c r="HY96" s="1" t="s">
        <v>570</v>
      </c>
      <c r="HZ96" s="1" t="s">
        <v>570</v>
      </c>
      <c r="IA96" s="1" t="s">
        <v>570</v>
      </c>
      <c r="IB96" s="1" t="s">
        <v>570</v>
      </c>
      <c r="IC96" s="1" t="s">
        <v>570</v>
      </c>
      <c r="ID96" s="1" t="s">
        <v>570</v>
      </c>
      <c r="IE96" s="1" t="s">
        <v>570</v>
      </c>
      <c r="IF96" s="1" t="s">
        <v>570</v>
      </c>
      <c r="IG96" s="1" t="s">
        <v>570</v>
      </c>
      <c r="IH96" s="1" t="s">
        <v>570</v>
      </c>
      <c r="II96" s="1" t="s">
        <v>570</v>
      </c>
      <c r="IJ96" s="1" t="s">
        <v>570</v>
      </c>
      <c r="IK96" s="1" t="s">
        <v>570</v>
      </c>
      <c r="IL96" s="1" t="s">
        <v>570</v>
      </c>
      <c r="IM96" s="1" t="s">
        <v>570</v>
      </c>
      <c r="IN96" s="1" t="s">
        <v>570</v>
      </c>
      <c r="IO96" s="1" t="s">
        <v>570</v>
      </c>
      <c r="IP96" s="1" t="s">
        <v>570</v>
      </c>
      <c r="IQ96" s="1" t="s">
        <v>570</v>
      </c>
      <c r="IR96" s="1" t="s">
        <v>570</v>
      </c>
      <c r="IS96" s="1" t="s">
        <v>570</v>
      </c>
      <c r="IT96" s="1" t="s">
        <v>570</v>
      </c>
      <c r="IU96" s="1" t="s">
        <v>570</v>
      </c>
      <c r="IV96" s="1" t="s">
        <v>570</v>
      </c>
      <c r="IW96" s="1" t="s">
        <v>570</v>
      </c>
      <c r="IX96" s="1" t="s">
        <v>570</v>
      </c>
      <c r="IY96" s="1" t="s">
        <v>570</v>
      </c>
      <c r="IZ96" s="1" t="s">
        <v>570</v>
      </c>
      <c r="JA96" s="1" t="s">
        <v>570</v>
      </c>
      <c r="JB96" s="1" t="s">
        <v>575</v>
      </c>
      <c r="JC96" s="1" t="s">
        <v>575</v>
      </c>
      <c r="JD96" s="1" t="s">
        <v>570</v>
      </c>
      <c r="JE96" s="1" t="s">
        <v>988</v>
      </c>
      <c r="JF96" s="1" t="s">
        <v>988</v>
      </c>
      <c r="JG96" s="1" t="s">
        <v>988</v>
      </c>
      <c r="JH96" s="1" t="s">
        <v>570</v>
      </c>
      <c r="JI96" s="1" t="s">
        <v>570</v>
      </c>
      <c r="JJ96" s="1" t="s">
        <v>570</v>
      </c>
      <c r="JK96" s="1" t="s">
        <v>570</v>
      </c>
      <c r="JL96" s="1" t="s">
        <v>570</v>
      </c>
      <c r="JM96" s="1" t="s">
        <v>570</v>
      </c>
      <c r="JN96" s="1" t="s">
        <v>570</v>
      </c>
      <c r="JO96" s="1" t="s">
        <v>570</v>
      </c>
      <c r="JP96" s="1" t="s">
        <v>570</v>
      </c>
      <c r="JQ96" s="1" t="s">
        <v>570</v>
      </c>
      <c r="JR96" s="1" t="s">
        <v>570</v>
      </c>
      <c r="JS96" s="1" t="s">
        <v>570</v>
      </c>
      <c r="JT96" s="1" t="s">
        <v>570</v>
      </c>
      <c r="JU96" s="1" t="s">
        <v>570</v>
      </c>
      <c r="JV96" s="1" t="s">
        <v>570</v>
      </c>
      <c r="JW96" s="1" t="s">
        <v>372</v>
      </c>
      <c r="JX96" s="1" t="s">
        <v>570</v>
      </c>
      <c r="JY96" s="1" t="s">
        <v>570</v>
      </c>
      <c r="JZ96" s="1" t="s">
        <v>570</v>
      </c>
      <c r="KA96" s="1" t="s">
        <v>570</v>
      </c>
      <c r="KB96" s="1" t="s">
        <v>570</v>
      </c>
      <c r="KC96" s="1" t="s">
        <v>570</v>
      </c>
      <c r="KD96" s="1" t="s">
        <v>570</v>
      </c>
      <c r="KE96" s="1" t="s">
        <v>570</v>
      </c>
      <c r="KF96" s="1" t="s">
        <v>570</v>
      </c>
      <c r="KG96" s="1" t="s">
        <v>570</v>
      </c>
      <c r="KH96" s="1" t="s">
        <v>570</v>
      </c>
      <c r="KI96" s="1" t="s">
        <v>570</v>
      </c>
      <c r="KJ96" s="1" t="s">
        <v>570</v>
      </c>
      <c r="KK96" s="1" t="s">
        <v>570</v>
      </c>
      <c r="KL96" s="1" t="s">
        <v>570</v>
      </c>
      <c r="KM96" s="1" t="s">
        <v>570</v>
      </c>
      <c r="KN96" s="1" t="s">
        <v>570</v>
      </c>
      <c r="KO96" s="1" t="s">
        <v>570</v>
      </c>
      <c r="KP96" s="1" t="s">
        <v>570</v>
      </c>
      <c r="KQ96" s="1" t="s">
        <v>575</v>
      </c>
      <c r="KR96" s="1" t="s">
        <v>575</v>
      </c>
      <c r="KS96" s="1" t="s">
        <v>570</v>
      </c>
      <c r="KT96" s="1" t="s">
        <v>570</v>
      </c>
      <c r="KU96" s="1" t="s">
        <v>570</v>
      </c>
      <c r="KV96" s="1" t="s">
        <v>570</v>
      </c>
      <c r="KW96" s="1" t="s">
        <v>570</v>
      </c>
      <c r="KX96" s="1" t="s">
        <v>570</v>
      </c>
      <c r="KY96" s="1" t="s">
        <v>570</v>
      </c>
      <c r="KZ96" s="1" t="s">
        <v>570</v>
      </c>
      <c r="LA96" s="1" t="s">
        <v>570</v>
      </c>
      <c r="LB96" s="1" t="s">
        <v>570</v>
      </c>
      <c r="LC96" s="1" t="s">
        <v>570</v>
      </c>
      <c r="LD96" s="1" t="s">
        <v>575</v>
      </c>
      <c r="LE96" s="1" t="s">
        <v>570</v>
      </c>
      <c r="LF96" s="1" t="s">
        <v>570</v>
      </c>
      <c r="LG96" s="1" t="s">
        <v>575</v>
      </c>
      <c r="LH96" s="1" t="s">
        <v>575</v>
      </c>
      <c r="LI96" s="1" t="s">
        <v>575</v>
      </c>
      <c r="LJ96" s="1" t="s">
        <v>570</v>
      </c>
      <c r="LK96" s="1" t="s">
        <v>570</v>
      </c>
      <c r="LL96" s="1" t="s">
        <v>570</v>
      </c>
      <c r="LM96" s="1" t="s">
        <v>570</v>
      </c>
      <c r="LN96" s="1" t="s">
        <v>570</v>
      </c>
      <c r="LO96" s="1" t="s">
        <v>570</v>
      </c>
      <c r="LP96" s="1" t="s">
        <v>570</v>
      </c>
      <c r="LQ96" s="1" t="s">
        <v>570</v>
      </c>
      <c r="LR96" s="1" t="s">
        <v>570</v>
      </c>
      <c r="LS96" s="1" t="s">
        <v>570</v>
      </c>
      <c r="LT96" s="1" t="s">
        <v>570</v>
      </c>
      <c r="LU96" s="1" t="s">
        <v>570</v>
      </c>
      <c r="LV96" s="1" t="s">
        <v>570</v>
      </c>
      <c r="LW96" s="1" t="s">
        <v>570</v>
      </c>
      <c r="LX96" s="1" t="s">
        <v>570</v>
      </c>
      <c r="LY96" s="1" t="s">
        <v>570</v>
      </c>
      <c r="LZ96" s="1" t="s">
        <v>570</v>
      </c>
      <c r="MA96" s="1" t="s">
        <v>570</v>
      </c>
      <c r="MB96" s="1" t="s">
        <v>570</v>
      </c>
      <c r="MC96" s="1" t="s">
        <v>570</v>
      </c>
      <c r="MD96" s="1" t="s">
        <v>570</v>
      </c>
      <c r="ME96" s="1" t="s">
        <v>570</v>
      </c>
      <c r="MF96" s="1" t="s">
        <v>570</v>
      </c>
      <c r="MG96" s="1" t="s">
        <v>575</v>
      </c>
      <c r="MH96" s="1" t="s">
        <v>570</v>
      </c>
      <c r="MI96" s="1" t="s">
        <v>575</v>
      </c>
      <c r="MJ96" s="1" t="s">
        <v>575</v>
      </c>
      <c r="MK96" s="1" t="s">
        <v>575</v>
      </c>
      <c r="ML96" s="1" t="s">
        <v>570</v>
      </c>
      <c r="MM96" s="1" t="s">
        <v>570</v>
      </c>
      <c r="MN96" s="1" t="s">
        <v>575</v>
      </c>
      <c r="MO96" s="1" t="s">
        <v>570</v>
      </c>
      <c r="MP96" s="1" t="s">
        <v>570</v>
      </c>
      <c r="MQ96" s="1" t="s">
        <v>570</v>
      </c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</row>
    <row r="97" spans="1:366" x14ac:dyDescent="0.25">
      <c r="A97" t="s">
        <v>705</v>
      </c>
      <c r="B97" s="1" t="s">
        <v>792</v>
      </c>
      <c r="C97" s="1" t="s">
        <v>821</v>
      </c>
      <c r="D97" s="1" t="s">
        <v>792</v>
      </c>
      <c r="E97" s="1" t="s">
        <v>792</v>
      </c>
      <c r="F97" s="1" t="s">
        <v>372</v>
      </c>
      <c r="G97" s="1" t="s">
        <v>372</v>
      </c>
      <c r="H97" s="1" t="s">
        <v>860</v>
      </c>
      <c r="I97" s="1" t="s">
        <v>570</v>
      </c>
      <c r="J97" s="1" t="s">
        <v>570</v>
      </c>
      <c r="K97" s="1" t="s">
        <v>570</v>
      </c>
      <c r="L97" s="1" t="s">
        <v>575</v>
      </c>
      <c r="M97" s="1" t="s">
        <v>575</v>
      </c>
      <c r="N97" s="1" t="s">
        <v>575</v>
      </c>
      <c r="O97" s="1" t="s">
        <v>1346</v>
      </c>
      <c r="P97" s="1" t="s">
        <v>575</v>
      </c>
      <c r="Q97" s="1" t="s">
        <v>568</v>
      </c>
      <c r="R97" s="1" t="s">
        <v>372</v>
      </c>
      <c r="S97" s="1" t="s">
        <v>568</v>
      </c>
      <c r="T97" s="1" t="s">
        <v>795</v>
      </c>
      <c r="U97" s="1" t="s">
        <v>795</v>
      </c>
      <c r="V97" s="1" t="s">
        <v>372</v>
      </c>
      <c r="W97" s="1" t="s">
        <v>1365</v>
      </c>
      <c r="X97" s="1" t="s">
        <v>372</v>
      </c>
      <c r="Y97" s="1" t="s">
        <v>1368</v>
      </c>
      <c r="Z97" s="1" t="s">
        <v>372</v>
      </c>
      <c r="AA97" s="1" t="s">
        <v>795</v>
      </c>
      <c r="AB97" s="1" t="s">
        <v>795</v>
      </c>
      <c r="AC97" s="1" t="s">
        <v>372</v>
      </c>
      <c r="AD97" s="1" t="s">
        <v>1377</v>
      </c>
      <c r="AE97" s="1" t="s">
        <v>372</v>
      </c>
      <c r="AF97" s="1" t="s">
        <v>1380</v>
      </c>
      <c r="AG97" s="1" t="s">
        <v>372</v>
      </c>
      <c r="AH97" s="1" t="s">
        <v>1383</v>
      </c>
      <c r="AI97" s="1" t="s">
        <v>795</v>
      </c>
      <c r="AJ97" s="1" t="s">
        <v>795</v>
      </c>
      <c r="AK97" s="1" t="s">
        <v>372</v>
      </c>
      <c r="AL97" s="1" t="s">
        <v>1389</v>
      </c>
      <c r="AM97" s="1" t="s">
        <v>372</v>
      </c>
      <c r="AN97" s="1" t="s">
        <v>1392</v>
      </c>
      <c r="AO97" s="1" t="s">
        <v>372</v>
      </c>
      <c r="AP97" s="1" t="s">
        <v>1395</v>
      </c>
      <c r="AQ97" s="1" t="s">
        <v>372</v>
      </c>
      <c r="AR97" s="1" t="s">
        <v>1398</v>
      </c>
      <c r="AS97" s="1" t="s">
        <v>372</v>
      </c>
      <c r="AT97" s="1" t="s">
        <v>1401</v>
      </c>
      <c r="AU97" s="1" t="s">
        <v>372</v>
      </c>
      <c r="AV97" s="1" t="s">
        <v>795</v>
      </c>
      <c r="AW97" s="1" t="s">
        <v>795</v>
      </c>
      <c r="AX97" s="1" t="s">
        <v>372</v>
      </c>
      <c r="AY97" s="1" t="s">
        <v>372</v>
      </c>
      <c r="AZ97" s="1" t="s">
        <v>871</v>
      </c>
      <c r="BA97" s="1" t="s">
        <v>372</v>
      </c>
      <c r="BB97" s="1" t="s">
        <v>372</v>
      </c>
      <c r="BC97" s="1" t="s">
        <v>871</v>
      </c>
      <c r="BD97" s="1" t="s">
        <v>372</v>
      </c>
      <c r="BE97" s="1" t="s">
        <v>372</v>
      </c>
      <c r="BF97" s="1" t="s">
        <v>372</v>
      </c>
      <c r="BG97" s="1" t="s">
        <v>675</v>
      </c>
      <c r="BH97" s="1" t="s">
        <v>372</v>
      </c>
      <c r="BI97" s="1" t="s">
        <v>372</v>
      </c>
      <c r="BJ97" s="1" t="s">
        <v>372</v>
      </c>
      <c r="BK97" s="1" t="s">
        <v>1317</v>
      </c>
      <c r="BL97" s="1"/>
      <c r="BM97" s="1" t="s">
        <v>821</v>
      </c>
      <c r="BN97" s="1" t="s">
        <v>871</v>
      </c>
      <c r="BO97" s="1" t="s">
        <v>871</v>
      </c>
      <c r="BP97" s="1" t="s">
        <v>821</v>
      </c>
      <c r="BQ97" s="1" t="s">
        <v>903</v>
      </c>
      <c r="BR97" s="1" t="s">
        <v>903</v>
      </c>
      <c r="BS97" s="1" t="s">
        <v>792</v>
      </c>
      <c r="BT97" s="1" t="s">
        <v>792</v>
      </c>
      <c r="BU97" s="1" t="s">
        <v>821</v>
      </c>
      <c r="BV97" s="1" t="s">
        <v>930</v>
      </c>
      <c r="BW97" s="1" t="s">
        <v>677</v>
      </c>
      <c r="BX97" s="1" t="s">
        <v>821</v>
      </c>
      <c r="BY97" s="1" t="s">
        <v>821</v>
      </c>
      <c r="BZ97" s="1" t="s">
        <v>821</v>
      </c>
      <c r="CA97" s="1" t="s">
        <v>890</v>
      </c>
      <c r="CB97" s="1" t="s">
        <v>871</v>
      </c>
      <c r="CC97" s="1" t="s">
        <v>619</v>
      </c>
      <c r="CD97" s="1" t="s">
        <v>903</v>
      </c>
      <c r="CE97" s="1" t="s">
        <v>821</v>
      </c>
      <c r="CF97" s="1" t="s">
        <v>871</v>
      </c>
      <c r="CG97" s="1" t="s">
        <v>821</v>
      </c>
      <c r="CH97" s="1" t="s">
        <v>821</v>
      </c>
      <c r="CI97" s="1" t="s">
        <v>871</v>
      </c>
      <c r="CJ97" s="1" t="s">
        <v>792</v>
      </c>
      <c r="CK97" s="1" t="s">
        <v>890</v>
      </c>
      <c r="CL97" s="1" t="s">
        <v>778</v>
      </c>
      <c r="CM97" s="1" t="s">
        <v>871</v>
      </c>
      <c r="CN97" s="1" t="s">
        <v>1860</v>
      </c>
      <c r="CO97" s="1" t="s">
        <v>821</v>
      </c>
      <c r="CP97" s="1" t="s">
        <v>903</v>
      </c>
      <c r="CQ97" s="1" t="s">
        <v>792</v>
      </c>
      <c r="CR97" s="1" t="s">
        <v>792</v>
      </c>
      <c r="CS97" s="1" t="s">
        <v>792</v>
      </c>
      <c r="CT97" s="1" t="s">
        <v>903</v>
      </c>
      <c r="CU97" s="1" t="s">
        <v>821</v>
      </c>
      <c r="CV97" s="1" t="s">
        <v>833</v>
      </c>
      <c r="CW97" s="1" t="s">
        <v>833</v>
      </c>
      <c r="CX97" s="1" t="s">
        <v>681</v>
      </c>
      <c r="CY97" s="1" t="s">
        <v>821</v>
      </c>
      <c r="CZ97" s="1" t="s">
        <v>1986</v>
      </c>
      <c r="DA97" s="1" t="s">
        <v>871</v>
      </c>
      <c r="DB97" s="1" t="s">
        <v>821</v>
      </c>
      <c r="DC97" s="1" t="s">
        <v>821</v>
      </c>
      <c r="DD97" s="1" t="s">
        <v>848</v>
      </c>
      <c r="DE97" s="1" t="s">
        <v>871</v>
      </c>
      <c r="DF97" s="1" t="s">
        <v>903</v>
      </c>
      <c r="DG97" s="1" t="s">
        <v>792</v>
      </c>
      <c r="DH97" s="1" t="s">
        <v>792</v>
      </c>
      <c r="DI97" s="1" t="s">
        <v>871</v>
      </c>
      <c r="DJ97" s="1"/>
      <c r="DK97" s="1"/>
      <c r="DL97" s="1" t="s">
        <v>862</v>
      </c>
      <c r="DM97" s="1" t="s">
        <v>862</v>
      </c>
      <c r="DN97" s="1" t="s">
        <v>871</v>
      </c>
      <c r="DO97" s="1" t="s">
        <v>985</v>
      </c>
      <c r="DP97" s="1" t="s">
        <v>903</v>
      </c>
      <c r="DQ97" s="1" t="s">
        <v>792</v>
      </c>
      <c r="DR97" s="1" t="s">
        <v>903</v>
      </c>
      <c r="DS97" s="1" t="s">
        <v>821</v>
      </c>
      <c r="DT97" s="1" t="s">
        <v>821</v>
      </c>
      <c r="DU97" s="1" t="s">
        <v>821</v>
      </c>
      <c r="DV97" s="1" t="s">
        <v>903</v>
      </c>
      <c r="DW97" s="1" t="s">
        <v>930</v>
      </c>
      <c r="DX97" s="1" t="s">
        <v>2336</v>
      </c>
      <c r="DY97" s="1" t="s">
        <v>2336</v>
      </c>
      <c r="DZ97" s="1" t="s">
        <v>2336</v>
      </c>
      <c r="EA97" s="1" t="s">
        <v>2336</v>
      </c>
      <c r="EB97" s="1" t="s">
        <v>2336</v>
      </c>
      <c r="EC97" s="1" t="s">
        <v>2336</v>
      </c>
      <c r="ED97" s="1" t="s">
        <v>2336</v>
      </c>
      <c r="EE97" s="1" t="s">
        <v>2336</v>
      </c>
      <c r="EF97" s="1" t="s">
        <v>2336</v>
      </c>
      <c r="EG97" s="1" t="s">
        <v>2336</v>
      </c>
      <c r="EH97" s="1" t="s">
        <v>2336</v>
      </c>
      <c r="EI97" s="1" t="s">
        <v>2336</v>
      </c>
      <c r="EJ97" s="1" t="s">
        <v>2336</v>
      </c>
      <c r="EK97" s="1" t="s">
        <v>2336</v>
      </c>
      <c r="EL97" s="1" t="s">
        <v>821</v>
      </c>
      <c r="EM97" s="1" t="s">
        <v>821</v>
      </c>
      <c r="EN97" s="1" t="s">
        <v>792</v>
      </c>
      <c r="EO97" s="1" t="s">
        <v>871</v>
      </c>
      <c r="EP97" s="1" t="s">
        <v>792</v>
      </c>
      <c r="EQ97" s="1" t="s">
        <v>903</v>
      </c>
      <c r="ER97" s="1" t="s">
        <v>821</v>
      </c>
      <c r="ES97" s="1" t="s">
        <v>871</v>
      </c>
      <c r="ET97" s="1" t="s">
        <v>871</v>
      </c>
      <c r="EU97" s="1" t="s">
        <v>930</v>
      </c>
      <c r="EV97" s="1" t="s">
        <v>792</v>
      </c>
      <c r="EW97" s="1" t="s">
        <v>871</v>
      </c>
      <c r="EX97" s="1" t="s">
        <v>890</v>
      </c>
      <c r="EY97" s="1" t="s">
        <v>778</v>
      </c>
      <c r="EZ97" s="1" t="s">
        <v>871</v>
      </c>
      <c r="FA97" s="1" t="s">
        <v>821</v>
      </c>
      <c r="FB97" s="1" t="s">
        <v>821</v>
      </c>
      <c r="FC97" s="1" t="s">
        <v>821</v>
      </c>
      <c r="FD97" s="1" t="s">
        <v>821</v>
      </c>
      <c r="FE97" s="1" t="s">
        <v>821</v>
      </c>
      <c r="FF97" s="1" t="s">
        <v>821</v>
      </c>
      <c r="FG97" s="1" t="s">
        <v>709</v>
      </c>
      <c r="FH97" s="1" t="s">
        <v>930</v>
      </c>
      <c r="FI97" s="1" t="s">
        <v>871</v>
      </c>
      <c r="FJ97" s="1" t="s">
        <v>903</v>
      </c>
      <c r="FK97" s="1" t="s">
        <v>930</v>
      </c>
      <c r="FL97" s="1" t="s">
        <v>821</v>
      </c>
      <c r="FM97" s="1" t="s">
        <v>903</v>
      </c>
      <c r="FN97" s="1"/>
      <c r="FO97" s="1"/>
      <c r="FP97" s="1"/>
      <c r="FQ97" s="1" t="s">
        <v>844</v>
      </c>
      <c r="FR97" s="1" t="s">
        <v>967</v>
      </c>
      <c r="FS97" s="1" t="s">
        <v>675</v>
      </c>
      <c r="FT97" s="1" t="s">
        <v>619</v>
      </c>
      <c r="FU97" s="1" t="s">
        <v>619</v>
      </c>
      <c r="FV97" s="1" t="s">
        <v>619</v>
      </c>
      <c r="FW97" s="1" t="s">
        <v>372</v>
      </c>
      <c r="FX97" s="1" t="s">
        <v>372</v>
      </c>
      <c r="FY97" s="1" t="s">
        <v>372</v>
      </c>
      <c r="FZ97" s="1" t="s">
        <v>372</v>
      </c>
      <c r="GA97" s="1" t="s">
        <v>372</v>
      </c>
      <c r="GB97" s="1" t="s">
        <v>372</v>
      </c>
      <c r="GC97" s="1" t="s">
        <v>372</v>
      </c>
      <c r="GD97" s="1" t="s">
        <v>372</v>
      </c>
      <c r="GE97" s="1" t="s">
        <v>372</v>
      </c>
      <c r="GF97" s="1" t="s">
        <v>372</v>
      </c>
      <c r="GG97" s="1" t="s">
        <v>372</v>
      </c>
      <c r="GH97" s="1"/>
      <c r="GI97" s="1" t="s">
        <v>698</v>
      </c>
      <c r="GJ97" s="1" t="s">
        <v>795</v>
      </c>
      <c r="GK97" s="1" t="s">
        <v>795</v>
      </c>
      <c r="GL97" s="1" t="s">
        <v>870</v>
      </c>
      <c r="GM97" s="1" t="s">
        <v>870</v>
      </c>
      <c r="GN97" s="1"/>
      <c r="GO97" s="1"/>
      <c r="GP97" s="1"/>
      <c r="GQ97" s="1"/>
      <c r="GR97" s="1"/>
      <c r="GS97" s="1"/>
      <c r="GT97" s="1"/>
      <c r="GU97" s="1"/>
      <c r="GV97" s="1" t="s">
        <v>819</v>
      </c>
      <c r="GW97" s="1" t="s">
        <v>819</v>
      </c>
      <c r="GX97" s="1" t="s">
        <v>819</v>
      </c>
      <c r="GY97" s="1" t="s">
        <v>819</v>
      </c>
      <c r="GZ97" s="1" t="s">
        <v>819</v>
      </c>
      <c r="HA97" s="1" t="s">
        <v>819</v>
      </c>
      <c r="HB97" s="1" t="s">
        <v>819</v>
      </c>
      <c r="HC97" s="1"/>
      <c r="HD97" s="1"/>
      <c r="HE97" s="1" t="s">
        <v>819</v>
      </c>
      <c r="HF97" s="1" t="s">
        <v>862</v>
      </c>
      <c r="HG97" s="1" t="s">
        <v>2798</v>
      </c>
      <c r="HH97" s="1"/>
      <c r="HI97" s="1"/>
      <c r="HJ97" s="1"/>
      <c r="HK97" s="1"/>
      <c r="HL97" s="1"/>
      <c r="HM97" s="1" t="s">
        <v>372</v>
      </c>
      <c r="HN97" s="1" t="s">
        <v>802</v>
      </c>
      <c r="HO97" s="1" t="s">
        <v>698</v>
      </c>
      <c r="HP97" s="1" t="s">
        <v>698</v>
      </c>
      <c r="HQ97" s="1" t="s">
        <v>795</v>
      </c>
      <c r="HR97" s="1" t="s">
        <v>795</v>
      </c>
      <c r="HS97" s="1" t="s">
        <v>795</v>
      </c>
      <c r="HT97" s="1" t="s">
        <v>795</v>
      </c>
      <c r="HU97" s="1" t="s">
        <v>795</v>
      </c>
      <c r="HV97" s="1" t="s">
        <v>795</v>
      </c>
      <c r="HW97" s="1" t="s">
        <v>795</v>
      </c>
      <c r="HX97" s="1" t="s">
        <v>795</v>
      </c>
      <c r="HY97" s="1" t="s">
        <v>795</v>
      </c>
      <c r="HZ97" s="1" t="s">
        <v>795</v>
      </c>
      <c r="IA97" s="1" t="s">
        <v>795</v>
      </c>
      <c r="IB97" s="1" t="s">
        <v>795</v>
      </c>
      <c r="IC97" s="1" t="s">
        <v>795</v>
      </c>
      <c r="ID97" s="1" t="s">
        <v>795</v>
      </c>
      <c r="IE97" s="1" t="s">
        <v>795</v>
      </c>
      <c r="IF97" s="1" t="s">
        <v>967</v>
      </c>
      <c r="IG97" s="1" t="s">
        <v>967</v>
      </c>
      <c r="IH97" s="1" t="s">
        <v>967</v>
      </c>
      <c r="II97" s="1" t="s">
        <v>967</v>
      </c>
      <c r="IJ97" s="1" t="s">
        <v>967</v>
      </c>
      <c r="IK97" s="1" t="s">
        <v>967</v>
      </c>
      <c r="IL97" s="1" t="s">
        <v>967</v>
      </c>
      <c r="IM97" s="1" t="s">
        <v>967</v>
      </c>
      <c r="IN97" s="1" t="s">
        <v>967</v>
      </c>
      <c r="IO97" s="1" t="s">
        <v>967</v>
      </c>
      <c r="IP97" s="1" t="s">
        <v>967</v>
      </c>
      <c r="IQ97" s="1" t="s">
        <v>795</v>
      </c>
      <c r="IR97" s="1" t="s">
        <v>795</v>
      </c>
      <c r="IS97" s="1" t="s">
        <v>795</v>
      </c>
      <c r="IT97" s="1" t="s">
        <v>795</v>
      </c>
      <c r="IU97" s="1" t="s">
        <v>795</v>
      </c>
      <c r="IV97" s="1" t="s">
        <v>795</v>
      </c>
      <c r="IW97" s="1" t="s">
        <v>795</v>
      </c>
      <c r="IX97" s="1" t="s">
        <v>795</v>
      </c>
      <c r="IY97" s="1" t="s">
        <v>795</v>
      </c>
      <c r="IZ97" s="1" t="s">
        <v>795</v>
      </c>
      <c r="JA97" s="1" t="s">
        <v>667</v>
      </c>
      <c r="JB97" s="1"/>
      <c r="JC97" s="1"/>
      <c r="JD97" s="1" t="s">
        <v>372</v>
      </c>
      <c r="JE97" s="1"/>
      <c r="JF97" s="1"/>
      <c r="JG97" s="1"/>
      <c r="JH97" s="1" t="s">
        <v>848</v>
      </c>
      <c r="JI97" s="1" t="s">
        <v>848</v>
      </c>
      <c r="JJ97" s="1" t="s">
        <v>848</v>
      </c>
      <c r="JK97" s="1" t="s">
        <v>848</v>
      </c>
      <c r="JL97" s="1" t="s">
        <v>848</v>
      </c>
      <c r="JM97" s="1" t="s">
        <v>848</v>
      </c>
      <c r="JN97" s="1" t="s">
        <v>1953</v>
      </c>
      <c r="JO97" s="1" t="s">
        <v>903</v>
      </c>
      <c r="JP97" s="1" t="s">
        <v>792</v>
      </c>
      <c r="JQ97" s="1" t="s">
        <v>821</v>
      </c>
      <c r="JR97" s="1" t="s">
        <v>903</v>
      </c>
      <c r="JS97" s="1" t="s">
        <v>903</v>
      </c>
      <c r="JT97" s="1" t="s">
        <v>930</v>
      </c>
      <c r="JU97" s="1" t="s">
        <v>821</v>
      </c>
      <c r="JV97" s="1" t="s">
        <v>681</v>
      </c>
      <c r="JW97" s="1" t="s">
        <v>374</v>
      </c>
      <c r="JX97" s="1" t="s">
        <v>667</v>
      </c>
      <c r="JY97" s="1" t="s">
        <v>667</v>
      </c>
      <c r="JZ97" s="1" t="s">
        <v>667</v>
      </c>
      <c r="KA97" s="1" t="s">
        <v>667</v>
      </c>
      <c r="KB97" s="1" t="s">
        <v>667</v>
      </c>
      <c r="KC97" s="1" t="s">
        <v>667</v>
      </c>
      <c r="KD97" s="1" t="s">
        <v>667</v>
      </c>
      <c r="KE97" s="1" t="s">
        <v>667</v>
      </c>
      <c r="KF97" s="1" t="s">
        <v>821</v>
      </c>
      <c r="KG97" s="1" t="s">
        <v>667</v>
      </c>
      <c r="KH97" s="1" t="s">
        <v>871</v>
      </c>
      <c r="KI97" s="1" t="s">
        <v>792</v>
      </c>
      <c r="KJ97" s="1" t="s">
        <v>903</v>
      </c>
      <c r="KK97" s="1" t="s">
        <v>821</v>
      </c>
      <c r="KL97" s="1" t="s">
        <v>871</v>
      </c>
      <c r="KM97" s="1" t="s">
        <v>871</v>
      </c>
      <c r="KN97" s="1" t="s">
        <v>930</v>
      </c>
      <c r="KO97" s="1" t="s">
        <v>792</v>
      </c>
      <c r="KP97" s="1" t="s">
        <v>871</v>
      </c>
      <c r="KQ97" s="1" t="s">
        <v>890</v>
      </c>
      <c r="KR97" s="1" t="s">
        <v>778</v>
      </c>
      <c r="KS97" s="1" t="s">
        <v>871</v>
      </c>
      <c r="KT97" s="1" t="s">
        <v>821</v>
      </c>
      <c r="KU97" s="1" t="s">
        <v>821</v>
      </c>
      <c r="KV97" s="1" t="s">
        <v>821</v>
      </c>
      <c r="KW97" s="1" t="s">
        <v>821</v>
      </c>
      <c r="KX97" s="1" t="s">
        <v>821</v>
      </c>
      <c r="KY97" s="1" t="s">
        <v>821</v>
      </c>
      <c r="KZ97" s="1" t="s">
        <v>792</v>
      </c>
      <c r="LA97" s="1" t="s">
        <v>709</v>
      </c>
      <c r="LB97" s="1" t="s">
        <v>930</v>
      </c>
      <c r="LC97" s="1" t="s">
        <v>871</v>
      </c>
      <c r="LD97" s="1" t="s">
        <v>903</v>
      </c>
      <c r="LE97" s="1" t="s">
        <v>930</v>
      </c>
      <c r="LF97" s="1" t="s">
        <v>821</v>
      </c>
      <c r="LG97" s="1" t="s">
        <v>903</v>
      </c>
      <c r="LH97" s="1" t="s">
        <v>827</v>
      </c>
      <c r="LI97" s="1" t="s">
        <v>827</v>
      </c>
      <c r="LJ97" s="1" t="s">
        <v>903</v>
      </c>
      <c r="LK97" s="1" t="s">
        <v>821</v>
      </c>
      <c r="LL97" s="1" t="s">
        <v>871</v>
      </c>
      <c r="LM97" s="1" t="s">
        <v>792</v>
      </c>
      <c r="LN97" s="1" t="s">
        <v>871</v>
      </c>
      <c r="LO97" s="1" t="s">
        <v>821</v>
      </c>
      <c r="LP97" s="1" t="s">
        <v>792</v>
      </c>
      <c r="LQ97" s="1" t="s">
        <v>903</v>
      </c>
      <c r="LR97" s="1" t="s">
        <v>792</v>
      </c>
      <c r="LS97" s="1" t="s">
        <v>871</v>
      </c>
      <c r="LT97" s="1"/>
      <c r="LU97" s="1" t="s">
        <v>930</v>
      </c>
      <c r="LV97" s="1" t="s">
        <v>821</v>
      </c>
      <c r="LW97" s="1" t="s">
        <v>930</v>
      </c>
      <c r="LX97" s="1" t="s">
        <v>821</v>
      </c>
      <c r="LY97" s="1" t="s">
        <v>903</v>
      </c>
      <c r="LZ97" s="1" t="s">
        <v>903</v>
      </c>
      <c r="MA97" s="1" t="s">
        <v>871</v>
      </c>
      <c r="MB97" s="1" t="s">
        <v>871</v>
      </c>
      <c r="MC97" s="1" t="s">
        <v>871</v>
      </c>
      <c r="MD97" s="1" t="s">
        <v>792</v>
      </c>
      <c r="ME97" s="1" t="s">
        <v>792</v>
      </c>
      <c r="MF97" s="1"/>
      <c r="MG97" s="1" t="s">
        <v>821</v>
      </c>
      <c r="MH97" s="1" t="s">
        <v>862</v>
      </c>
      <c r="MI97" s="1" t="s">
        <v>840</v>
      </c>
      <c r="MJ97" s="1" t="s">
        <v>905</v>
      </c>
      <c r="MK97" s="1" t="s">
        <v>905</v>
      </c>
      <c r="ML97" s="1" t="s">
        <v>659</v>
      </c>
      <c r="MM97" s="1" t="s">
        <v>821</v>
      </c>
      <c r="MN97" s="1" t="s">
        <v>903</v>
      </c>
      <c r="MO97" s="1" t="s">
        <v>792</v>
      </c>
      <c r="MP97" s="1" t="s">
        <v>871</v>
      </c>
      <c r="MQ97" s="1" t="s">
        <v>871</v>
      </c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</row>
    <row r="98" spans="1:366" x14ac:dyDescent="0.25">
      <c r="A98" t="s">
        <v>706</v>
      </c>
      <c r="B98" s="1" t="s">
        <v>792</v>
      </c>
      <c r="C98" s="1" t="s">
        <v>821</v>
      </c>
      <c r="D98" s="1" t="s">
        <v>792</v>
      </c>
      <c r="E98" s="1" t="s">
        <v>792</v>
      </c>
      <c r="F98" s="1" t="s">
        <v>675</v>
      </c>
      <c r="G98" s="1" t="s">
        <v>675</v>
      </c>
      <c r="H98" s="1" t="s">
        <v>860</v>
      </c>
      <c r="I98" s="1" t="s">
        <v>675</v>
      </c>
      <c r="J98" s="1" t="s">
        <v>675</v>
      </c>
      <c r="K98" s="1" t="s">
        <v>675</v>
      </c>
      <c r="L98" s="1" t="s">
        <v>675</v>
      </c>
      <c r="M98" s="1" t="s">
        <v>675</v>
      </c>
      <c r="N98" s="1" t="s">
        <v>675</v>
      </c>
      <c r="O98" s="1" t="s">
        <v>675</v>
      </c>
      <c r="P98" s="1" t="s">
        <v>675</v>
      </c>
      <c r="Q98" s="1" t="s">
        <v>675</v>
      </c>
      <c r="R98" s="1" t="s">
        <v>675</v>
      </c>
      <c r="S98" s="1" t="s">
        <v>675</v>
      </c>
      <c r="T98" s="1" t="s">
        <v>795</v>
      </c>
      <c r="U98" s="1" t="s">
        <v>795</v>
      </c>
      <c r="V98" s="1" t="s">
        <v>675</v>
      </c>
      <c r="W98" s="1" t="s">
        <v>675</v>
      </c>
      <c r="X98" s="1" t="s">
        <v>675</v>
      </c>
      <c r="Y98" s="1" t="s">
        <v>675</v>
      </c>
      <c r="Z98" s="1" t="s">
        <v>675</v>
      </c>
      <c r="AA98" s="1" t="s">
        <v>372</v>
      </c>
      <c r="AB98" s="1" t="s">
        <v>795</v>
      </c>
      <c r="AC98" s="1" t="s">
        <v>675</v>
      </c>
      <c r="AD98" s="1" t="s">
        <v>675</v>
      </c>
      <c r="AE98" s="1" t="s">
        <v>675</v>
      </c>
      <c r="AF98" s="1" t="s">
        <v>675</v>
      </c>
      <c r="AG98" s="1" t="s">
        <v>675</v>
      </c>
      <c r="AH98" s="1" t="s">
        <v>675</v>
      </c>
      <c r="AI98" s="1" t="s">
        <v>372</v>
      </c>
      <c r="AJ98" s="1" t="s">
        <v>1386</v>
      </c>
      <c r="AK98" s="1" t="s">
        <v>675</v>
      </c>
      <c r="AL98" s="1" t="s">
        <v>675</v>
      </c>
      <c r="AM98" s="1" t="s">
        <v>675</v>
      </c>
      <c r="AN98" s="1" t="s">
        <v>675</v>
      </c>
      <c r="AO98" s="1" t="s">
        <v>675</v>
      </c>
      <c r="AP98" s="1" t="s">
        <v>675</v>
      </c>
      <c r="AQ98" s="1" t="s">
        <v>675</v>
      </c>
      <c r="AR98" s="1" t="s">
        <v>675</v>
      </c>
      <c r="AS98" s="1" t="s">
        <v>675</v>
      </c>
      <c r="AT98" s="1" t="s">
        <v>675</v>
      </c>
      <c r="AU98" s="1" t="s">
        <v>675</v>
      </c>
      <c r="AV98" s="1" t="s">
        <v>372</v>
      </c>
      <c r="AW98" s="1" t="s">
        <v>372</v>
      </c>
      <c r="AX98" s="1" t="s">
        <v>675</v>
      </c>
      <c r="AY98" s="1" t="s">
        <v>675</v>
      </c>
      <c r="AZ98" s="1" t="s">
        <v>871</v>
      </c>
      <c r="BA98" s="1" t="s">
        <v>675</v>
      </c>
      <c r="BB98" s="1" t="s">
        <v>675</v>
      </c>
      <c r="BC98" s="1" t="s">
        <v>871</v>
      </c>
      <c r="BD98" s="1" t="s">
        <v>675</v>
      </c>
      <c r="BE98" s="1" t="s">
        <v>675</v>
      </c>
      <c r="BF98" s="1" t="s">
        <v>675</v>
      </c>
      <c r="BG98" s="1" t="s">
        <v>675</v>
      </c>
      <c r="BH98" s="1" t="s">
        <v>675</v>
      </c>
      <c r="BI98" s="1" t="s">
        <v>675</v>
      </c>
      <c r="BJ98" s="1" t="s">
        <v>675</v>
      </c>
      <c r="BK98" s="1" t="s">
        <v>675</v>
      </c>
      <c r="BL98" s="1" t="s">
        <v>675</v>
      </c>
      <c r="BM98" s="1" t="s">
        <v>821</v>
      </c>
      <c r="BN98" s="1" t="s">
        <v>871</v>
      </c>
      <c r="BO98" s="1" t="s">
        <v>871</v>
      </c>
      <c r="BP98" s="1" t="s">
        <v>821</v>
      </c>
      <c r="BQ98" s="1" t="s">
        <v>903</v>
      </c>
      <c r="BR98" s="1" t="s">
        <v>903</v>
      </c>
      <c r="BS98" s="1" t="s">
        <v>792</v>
      </c>
      <c r="BT98" s="1" t="s">
        <v>792</v>
      </c>
      <c r="BU98" s="1" t="s">
        <v>821</v>
      </c>
      <c r="BV98" s="1" t="s">
        <v>930</v>
      </c>
      <c r="BW98" s="1" t="s">
        <v>677</v>
      </c>
      <c r="BX98" s="1" t="s">
        <v>821</v>
      </c>
      <c r="BY98" s="1" t="s">
        <v>821</v>
      </c>
      <c r="BZ98" s="1" t="s">
        <v>821</v>
      </c>
      <c r="CA98" s="1" t="s">
        <v>890</v>
      </c>
      <c r="CB98" s="1" t="s">
        <v>871</v>
      </c>
      <c r="CC98" s="1" t="s">
        <v>619</v>
      </c>
      <c r="CD98" s="1" t="s">
        <v>903</v>
      </c>
      <c r="CE98" s="1" t="s">
        <v>821</v>
      </c>
      <c r="CF98" s="1" t="s">
        <v>871</v>
      </c>
      <c r="CG98" s="1" t="s">
        <v>821</v>
      </c>
      <c r="CH98" s="1" t="s">
        <v>821</v>
      </c>
      <c r="CI98" s="1" t="s">
        <v>871</v>
      </c>
      <c r="CJ98" s="1" t="s">
        <v>792</v>
      </c>
      <c r="CK98" s="1" t="s">
        <v>890</v>
      </c>
      <c r="CL98" s="1" t="s">
        <v>778</v>
      </c>
      <c r="CM98" s="1" t="s">
        <v>871</v>
      </c>
      <c r="CN98" s="1" t="s">
        <v>1860</v>
      </c>
      <c r="CO98" s="1" t="s">
        <v>821</v>
      </c>
      <c r="CP98" s="1" t="s">
        <v>903</v>
      </c>
      <c r="CQ98" s="1" t="s">
        <v>792</v>
      </c>
      <c r="CR98" s="1" t="s">
        <v>792</v>
      </c>
      <c r="CS98" s="1" t="s">
        <v>792</v>
      </c>
      <c r="CT98" s="1" t="s">
        <v>903</v>
      </c>
      <c r="CU98" s="1" t="s">
        <v>821</v>
      </c>
      <c r="CV98" s="1" t="s">
        <v>833</v>
      </c>
      <c r="CW98" s="1" t="s">
        <v>833</v>
      </c>
      <c r="CX98" s="1" t="s">
        <v>681</v>
      </c>
      <c r="CY98" s="1" t="s">
        <v>821</v>
      </c>
      <c r="CZ98" s="1" t="s">
        <v>667</v>
      </c>
      <c r="DA98" s="1" t="s">
        <v>871</v>
      </c>
      <c r="DB98" s="1" t="s">
        <v>821</v>
      </c>
      <c r="DC98" s="1" t="s">
        <v>821</v>
      </c>
      <c r="DD98" s="1" t="s">
        <v>792</v>
      </c>
      <c r="DE98" s="1" t="s">
        <v>871</v>
      </c>
      <c r="DF98" s="1" t="s">
        <v>903</v>
      </c>
      <c r="DG98" s="1" t="s">
        <v>792</v>
      </c>
      <c r="DH98" s="1" t="s">
        <v>792</v>
      </c>
      <c r="DI98" s="1" t="s">
        <v>871</v>
      </c>
      <c r="DJ98" s="1" t="s">
        <v>619</v>
      </c>
      <c r="DK98" s="1" t="s">
        <v>619</v>
      </c>
      <c r="DL98" s="1" t="s">
        <v>862</v>
      </c>
      <c r="DM98" s="1" t="s">
        <v>862</v>
      </c>
      <c r="DN98" s="1" t="s">
        <v>871</v>
      </c>
      <c r="DO98" s="1" t="s">
        <v>985</v>
      </c>
      <c r="DP98" s="1" t="s">
        <v>903</v>
      </c>
      <c r="DQ98" s="1" t="s">
        <v>792</v>
      </c>
      <c r="DR98" s="1" t="s">
        <v>903</v>
      </c>
      <c r="DS98" s="1" t="s">
        <v>821</v>
      </c>
      <c r="DT98" s="1" t="s">
        <v>821</v>
      </c>
      <c r="DU98" s="1" t="s">
        <v>821</v>
      </c>
      <c r="DV98" s="1" t="s">
        <v>903</v>
      </c>
      <c r="DW98" s="1" t="s">
        <v>930</v>
      </c>
      <c r="DX98" s="1" t="s">
        <v>2336</v>
      </c>
      <c r="DY98" s="1" t="s">
        <v>2336</v>
      </c>
      <c r="DZ98" s="1" t="s">
        <v>2336</v>
      </c>
      <c r="EA98" s="1" t="s">
        <v>2336</v>
      </c>
      <c r="EB98" s="1" t="s">
        <v>2336</v>
      </c>
      <c r="EC98" s="1" t="s">
        <v>2336</v>
      </c>
      <c r="ED98" s="1" t="s">
        <v>2336</v>
      </c>
      <c r="EE98" s="1" t="s">
        <v>2336</v>
      </c>
      <c r="EF98" s="1" t="s">
        <v>2336</v>
      </c>
      <c r="EG98" s="1" t="s">
        <v>2336</v>
      </c>
      <c r="EH98" s="1" t="s">
        <v>2336</v>
      </c>
      <c r="EI98" s="1" t="s">
        <v>2336</v>
      </c>
      <c r="EJ98" s="1" t="s">
        <v>2336</v>
      </c>
      <c r="EK98" s="1" t="s">
        <v>2336</v>
      </c>
      <c r="EL98" s="1" t="s">
        <v>821</v>
      </c>
      <c r="EM98" s="1" t="s">
        <v>821</v>
      </c>
      <c r="EN98" s="1" t="s">
        <v>792</v>
      </c>
      <c r="EO98" s="1" t="s">
        <v>871</v>
      </c>
      <c r="EP98" s="1" t="s">
        <v>792</v>
      </c>
      <c r="EQ98" s="1" t="s">
        <v>903</v>
      </c>
      <c r="ER98" s="1" t="s">
        <v>821</v>
      </c>
      <c r="ES98" s="1" t="s">
        <v>871</v>
      </c>
      <c r="ET98" s="1" t="s">
        <v>871</v>
      </c>
      <c r="EU98" s="1" t="s">
        <v>930</v>
      </c>
      <c r="EV98" s="1" t="s">
        <v>792</v>
      </c>
      <c r="EW98" s="1" t="s">
        <v>871</v>
      </c>
      <c r="EX98" s="1" t="s">
        <v>890</v>
      </c>
      <c r="EY98" s="1" t="s">
        <v>778</v>
      </c>
      <c r="EZ98" s="1" t="s">
        <v>871</v>
      </c>
      <c r="FA98" s="1" t="s">
        <v>821</v>
      </c>
      <c r="FB98" s="1" t="s">
        <v>821</v>
      </c>
      <c r="FC98" s="1" t="s">
        <v>821</v>
      </c>
      <c r="FD98" s="1" t="s">
        <v>821</v>
      </c>
      <c r="FE98" s="1" t="s">
        <v>821</v>
      </c>
      <c r="FF98" s="1" t="s">
        <v>821</v>
      </c>
      <c r="FG98" s="1" t="s">
        <v>709</v>
      </c>
      <c r="FH98" s="1" t="s">
        <v>930</v>
      </c>
      <c r="FI98" s="1" t="s">
        <v>871</v>
      </c>
      <c r="FJ98" s="1" t="s">
        <v>903</v>
      </c>
      <c r="FK98" s="1" t="s">
        <v>930</v>
      </c>
      <c r="FL98" s="1" t="s">
        <v>821</v>
      </c>
      <c r="FM98" s="1" t="s">
        <v>903</v>
      </c>
      <c r="FN98" s="1" t="s">
        <v>675</v>
      </c>
      <c r="FO98" s="1" t="s">
        <v>675</v>
      </c>
      <c r="FP98" s="1" t="s">
        <v>675</v>
      </c>
      <c r="FQ98" s="1" t="s">
        <v>844</v>
      </c>
      <c r="FR98" s="1" t="s">
        <v>967</v>
      </c>
      <c r="FS98" s="1" t="s">
        <v>372</v>
      </c>
      <c r="FT98" s="1" t="s">
        <v>619</v>
      </c>
      <c r="FU98" s="1" t="s">
        <v>619</v>
      </c>
      <c r="FV98" s="1" t="s">
        <v>619</v>
      </c>
      <c r="FW98" s="1" t="s">
        <v>675</v>
      </c>
      <c r="FX98" s="1" t="s">
        <v>675</v>
      </c>
      <c r="FY98" s="1" t="s">
        <v>675</v>
      </c>
      <c r="FZ98" s="1" t="s">
        <v>675</v>
      </c>
      <c r="GA98" s="1" t="s">
        <v>675</v>
      </c>
      <c r="GB98" s="1" t="s">
        <v>675</v>
      </c>
      <c r="GC98" s="1" t="s">
        <v>675</v>
      </c>
      <c r="GD98" s="1" t="s">
        <v>675</v>
      </c>
      <c r="GE98" s="1" t="s">
        <v>675</v>
      </c>
      <c r="GF98" s="1" t="s">
        <v>675</v>
      </c>
      <c r="GG98" s="1" t="s">
        <v>675</v>
      </c>
      <c r="GH98" s="1" t="s">
        <v>372</v>
      </c>
      <c r="GI98" s="1" t="s">
        <v>698</v>
      </c>
      <c r="GJ98" s="1" t="s">
        <v>795</v>
      </c>
      <c r="GK98" s="1" t="s">
        <v>795</v>
      </c>
      <c r="GL98" s="1" t="s">
        <v>870</v>
      </c>
      <c r="GM98" s="1" t="s">
        <v>372</v>
      </c>
      <c r="GN98" s="1" t="s">
        <v>372</v>
      </c>
      <c r="GO98" s="1" t="s">
        <v>372</v>
      </c>
      <c r="GP98" s="1" t="s">
        <v>372</v>
      </c>
      <c r="GQ98" s="1" t="s">
        <v>372</v>
      </c>
      <c r="GR98" s="1" t="s">
        <v>372</v>
      </c>
      <c r="GS98" s="1" t="s">
        <v>372</v>
      </c>
      <c r="GT98" s="1" t="s">
        <v>372</v>
      </c>
      <c r="GU98" s="1" t="s">
        <v>372</v>
      </c>
      <c r="GV98" s="1" t="s">
        <v>819</v>
      </c>
      <c r="GW98" s="1" t="s">
        <v>819</v>
      </c>
      <c r="GX98" s="1" t="s">
        <v>819</v>
      </c>
      <c r="GY98" s="1" t="s">
        <v>819</v>
      </c>
      <c r="GZ98" s="1" t="s">
        <v>819</v>
      </c>
      <c r="HA98" s="1" t="s">
        <v>819</v>
      </c>
      <c r="HB98" s="1" t="s">
        <v>819</v>
      </c>
      <c r="HC98" s="1" t="s">
        <v>372</v>
      </c>
      <c r="HD98" s="1" t="s">
        <v>2717</v>
      </c>
      <c r="HE98" s="1" t="s">
        <v>862</v>
      </c>
      <c r="HF98" s="1" t="s">
        <v>862</v>
      </c>
      <c r="HG98" s="1" t="s">
        <v>2798</v>
      </c>
      <c r="HH98" s="1" t="s">
        <v>675</v>
      </c>
      <c r="HI98" s="1" t="s">
        <v>2807</v>
      </c>
      <c r="HJ98" s="1" t="s">
        <v>675</v>
      </c>
      <c r="HK98" s="1" t="s">
        <v>2810</v>
      </c>
      <c r="HL98" s="1" t="s">
        <v>675</v>
      </c>
      <c r="HM98" s="1" t="s">
        <v>675</v>
      </c>
      <c r="HN98" s="1" t="s">
        <v>802</v>
      </c>
      <c r="HO98" s="1" t="s">
        <v>698</v>
      </c>
      <c r="HP98" s="1" t="s">
        <v>698</v>
      </c>
      <c r="HQ98" s="1" t="s">
        <v>372</v>
      </c>
      <c r="HR98" s="1" t="s">
        <v>372</v>
      </c>
      <c r="HS98" s="1" t="s">
        <v>372</v>
      </c>
      <c r="HT98" s="1" t="s">
        <v>372</v>
      </c>
      <c r="HU98" s="1" t="s">
        <v>372</v>
      </c>
      <c r="HV98" s="1" t="s">
        <v>372</v>
      </c>
      <c r="HW98" s="1" t="s">
        <v>372</v>
      </c>
      <c r="HX98" s="1" t="s">
        <v>372</v>
      </c>
      <c r="HY98" s="1" t="s">
        <v>372</v>
      </c>
      <c r="HZ98" s="1" t="s">
        <v>372</v>
      </c>
      <c r="IA98" s="1" t="s">
        <v>372</v>
      </c>
      <c r="IB98" s="1" t="s">
        <v>372</v>
      </c>
      <c r="IC98" s="1" t="s">
        <v>372</v>
      </c>
      <c r="ID98" s="1" t="s">
        <v>372</v>
      </c>
      <c r="IE98" s="1" t="s">
        <v>372</v>
      </c>
      <c r="IF98" s="1" t="s">
        <v>366</v>
      </c>
      <c r="IG98" s="1" t="s">
        <v>366</v>
      </c>
      <c r="IH98" s="1" t="s">
        <v>366</v>
      </c>
      <c r="II98" s="1" t="s">
        <v>366</v>
      </c>
      <c r="IJ98" s="1" t="s">
        <v>366</v>
      </c>
      <c r="IK98" s="1" t="s">
        <v>366</v>
      </c>
      <c r="IL98" s="1" t="s">
        <v>366</v>
      </c>
      <c r="IM98" s="1" t="s">
        <v>366</v>
      </c>
      <c r="IN98" s="1" t="s">
        <v>366</v>
      </c>
      <c r="IO98" s="1" t="s">
        <v>366</v>
      </c>
      <c r="IP98" s="1" t="s">
        <v>366</v>
      </c>
      <c r="IQ98" s="1" t="s">
        <v>372</v>
      </c>
      <c r="IR98" s="1" t="s">
        <v>372</v>
      </c>
      <c r="IS98" s="1" t="s">
        <v>372</v>
      </c>
      <c r="IT98" s="1" t="s">
        <v>372</v>
      </c>
      <c r="IU98" s="1" t="s">
        <v>372</v>
      </c>
      <c r="IV98" s="1" t="s">
        <v>372</v>
      </c>
      <c r="IW98" s="1" t="s">
        <v>372</v>
      </c>
      <c r="IX98" s="1" t="s">
        <v>372</v>
      </c>
      <c r="IY98" s="1" t="s">
        <v>372</v>
      </c>
      <c r="IZ98" s="1" t="s">
        <v>372</v>
      </c>
      <c r="JA98" s="1" t="s">
        <v>667</v>
      </c>
      <c r="JB98" s="1"/>
      <c r="JC98" s="1"/>
      <c r="JD98" s="1" t="s">
        <v>675</v>
      </c>
      <c r="JE98" s="1"/>
      <c r="JF98" s="1"/>
      <c r="JG98" s="1"/>
      <c r="JH98" s="1" t="s">
        <v>848</v>
      </c>
      <c r="JI98" s="1" t="s">
        <v>848</v>
      </c>
      <c r="JJ98" s="1" t="s">
        <v>848</v>
      </c>
      <c r="JK98" s="1" t="s">
        <v>848</v>
      </c>
      <c r="JL98" s="1" t="s">
        <v>848</v>
      </c>
      <c r="JM98" s="1" t="s">
        <v>848</v>
      </c>
      <c r="JN98" s="1" t="s">
        <v>1953</v>
      </c>
      <c r="JO98" s="1" t="s">
        <v>903</v>
      </c>
      <c r="JP98" s="1" t="s">
        <v>792</v>
      </c>
      <c r="JQ98" s="1" t="s">
        <v>821</v>
      </c>
      <c r="JR98" s="1" t="s">
        <v>903</v>
      </c>
      <c r="JS98" s="1" t="s">
        <v>903</v>
      </c>
      <c r="JT98" s="1" t="s">
        <v>930</v>
      </c>
      <c r="JU98" s="1" t="s">
        <v>821</v>
      </c>
      <c r="JV98" s="1" t="s">
        <v>681</v>
      </c>
      <c r="JW98" s="1" t="s">
        <v>375</v>
      </c>
      <c r="JX98" s="1" t="s">
        <v>667</v>
      </c>
      <c r="JY98" s="1" t="s">
        <v>667</v>
      </c>
      <c r="JZ98" s="1" t="s">
        <v>667</v>
      </c>
      <c r="KA98" s="1" t="s">
        <v>667</v>
      </c>
      <c r="KB98" s="1" t="s">
        <v>667</v>
      </c>
      <c r="KC98" s="1" t="s">
        <v>667</v>
      </c>
      <c r="KD98" s="1" t="s">
        <v>667</v>
      </c>
      <c r="KE98" s="1" t="s">
        <v>667</v>
      </c>
      <c r="KF98" s="1" t="s">
        <v>821</v>
      </c>
      <c r="KG98" s="1" t="s">
        <v>667</v>
      </c>
      <c r="KH98" s="1" t="s">
        <v>871</v>
      </c>
      <c r="KI98" s="1" t="s">
        <v>792</v>
      </c>
      <c r="KJ98" s="1" t="s">
        <v>903</v>
      </c>
      <c r="KK98" s="1" t="s">
        <v>821</v>
      </c>
      <c r="KL98" s="1" t="s">
        <v>871</v>
      </c>
      <c r="KM98" s="1" t="s">
        <v>871</v>
      </c>
      <c r="KN98" s="1" t="s">
        <v>930</v>
      </c>
      <c r="KO98" s="1" t="s">
        <v>792</v>
      </c>
      <c r="KP98" s="1" t="s">
        <v>871</v>
      </c>
      <c r="KQ98" s="1" t="s">
        <v>890</v>
      </c>
      <c r="KR98" s="1" t="s">
        <v>778</v>
      </c>
      <c r="KS98" s="1" t="s">
        <v>871</v>
      </c>
      <c r="KT98" s="1" t="s">
        <v>821</v>
      </c>
      <c r="KU98" s="1" t="s">
        <v>821</v>
      </c>
      <c r="KV98" s="1" t="s">
        <v>821</v>
      </c>
      <c r="KW98" s="1" t="s">
        <v>821</v>
      </c>
      <c r="KX98" s="1" t="s">
        <v>821</v>
      </c>
      <c r="KY98" s="1" t="s">
        <v>821</v>
      </c>
      <c r="KZ98" s="1" t="s">
        <v>792</v>
      </c>
      <c r="LA98" s="1" t="s">
        <v>709</v>
      </c>
      <c r="LB98" s="1" t="s">
        <v>930</v>
      </c>
      <c r="LC98" s="1" t="s">
        <v>871</v>
      </c>
      <c r="LD98" s="1" t="s">
        <v>903</v>
      </c>
      <c r="LE98" s="1" t="s">
        <v>930</v>
      </c>
      <c r="LF98" s="1" t="s">
        <v>821</v>
      </c>
      <c r="LG98" s="1" t="s">
        <v>903</v>
      </c>
      <c r="LH98" s="1" t="s">
        <v>827</v>
      </c>
      <c r="LI98" s="1" t="s">
        <v>827</v>
      </c>
      <c r="LJ98" s="1" t="s">
        <v>903</v>
      </c>
      <c r="LK98" s="1" t="s">
        <v>821</v>
      </c>
      <c r="LL98" s="1" t="s">
        <v>871</v>
      </c>
      <c r="LM98" s="1" t="s">
        <v>792</v>
      </c>
      <c r="LN98" s="1" t="s">
        <v>871</v>
      </c>
      <c r="LO98" s="1" t="s">
        <v>821</v>
      </c>
      <c r="LP98" s="1" t="s">
        <v>792</v>
      </c>
      <c r="LQ98" s="1" t="s">
        <v>903</v>
      </c>
      <c r="LR98" s="1" t="s">
        <v>792</v>
      </c>
      <c r="LS98" s="1" t="s">
        <v>871</v>
      </c>
      <c r="LT98" s="1" t="s">
        <v>862</v>
      </c>
      <c r="LU98" s="1" t="s">
        <v>930</v>
      </c>
      <c r="LV98" s="1" t="s">
        <v>821</v>
      </c>
      <c r="LW98" s="1" t="s">
        <v>930</v>
      </c>
      <c r="LX98" s="1" t="s">
        <v>821</v>
      </c>
      <c r="LY98" s="1" t="s">
        <v>903</v>
      </c>
      <c r="LZ98" s="1" t="s">
        <v>903</v>
      </c>
      <c r="MA98" s="1" t="s">
        <v>871</v>
      </c>
      <c r="MB98" s="1" t="s">
        <v>871</v>
      </c>
      <c r="MC98" s="1" t="s">
        <v>871</v>
      </c>
      <c r="MD98" s="1" t="s">
        <v>792</v>
      </c>
      <c r="ME98" s="1" t="s">
        <v>792</v>
      </c>
      <c r="MF98" s="1" t="s">
        <v>862</v>
      </c>
      <c r="MG98" s="1" t="s">
        <v>821</v>
      </c>
      <c r="MH98" s="1" t="s">
        <v>862</v>
      </c>
      <c r="MI98" s="1" t="s">
        <v>840</v>
      </c>
      <c r="MJ98" s="1" t="s">
        <v>905</v>
      </c>
      <c r="MK98" s="1" t="s">
        <v>905</v>
      </c>
      <c r="ML98" s="1" t="s">
        <v>659</v>
      </c>
      <c r="MM98" s="1" t="s">
        <v>821</v>
      </c>
      <c r="MN98" s="1" t="s">
        <v>903</v>
      </c>
      <c r="MO98" s="1" t="s">
        <v>792</v>
      </c>
      <c r="MP98" s="1" t="s">
        <v>871</v>
      </c>
      <c r="MQ98" s="1" t="s">
        <v>871</v>
      </c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</row>
    <row r="99" spans="1:366" x14ac:dyDescent="0.25">
      <c r="A99" t="s">
        <v>707</v>
      </c>
      <c r="B99" s="1" t="s">
        <v>800</v>
      </c>
      <c r="C99" s="1" t="s">
        <v>798</v>
      </c>
      <c r="D99" s="1" t="s">
        <v>800</v>
      </c>
      <c r="E99" s="1" t="s">
        <v>800</v>
      </c>
      <c r="F99" s="1" t="s">
        <v>698</v>
      </c>
      <c r="G99" s="1" t="s">
        <v>1008</v>
      </c>
      <c r="H99" s="1" t="s">
        <v>819</v>
      </c>
      <c r="I99" s="1" t="s">
        <v>819</v>
      </c>
      <c r="J99" s="1" t="s">
        <v>819</v>
      </c>
      <c r="K99" s="1" t="s">
        <v>819</v>
      </c>
      <c r="L99" s="1" t="s">
        <v>819</v>
      </c>
      <c r="M99" s="1" t="s">
        <v>819</v>
      </c>
      <c r="N99" s="1" t="s">
        <v>819</v>
      </c>
      <c r="O99" s="1" t="s">
        <v>698</v>
      </c>
      <c r="P99" s="1" t="s">
        <v>819</v>
      </c>
      <c r="Q99" s="1" t="s">
        <v>1317</v>
      </c>
      <c r="R99" s="1" t="s">
        <v>798</v>
      </c>
      <c r="S99" s="1" t="s">
        <v>798</v>
      </c>
      <c r="T99" s="1" t="s">
        <v>866</v>
      </c>
      <c r="U99" s="1" t="s">
        <v>866</v>
      </c>
      <c r="V99" s="1" t="s">
        <v>669</v>
      </c>
      <c r="W99" s="1" t="s">
        <v>698</v>
      </c>
      <c r="X99" s="1" t="s">
        <v>698</v>
      </c>
      <c r="Y99" s="1" t="s">
        <v>819</v>
      </c>
      <c r="Z99" s="1" t="s">
        <v>819</v>
      </c>
      <c r="AA99" s="1" t="s">
        <v>819</v>
      </c>
      <c r="AB99" s="1" t="s">
        <v>1372</v>
      </c>
      <c r="AC99" s="1" t="s">
        <v>819</v>
      </c>
      <c r="AD99" s="1" t="s">
        <v>819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 t="s">
        <v>862</v>
      </c>
      <c r="BH99" s="1"/>
      <c r="BI99" s="1"/>
      <c r="BJ99" s="1"/>
      <c r="BK99" s="1" t="s">
        <v>372</v>
      </c>
      <c r="BL99" s="1"/>
      <c r="BM99" s="1" t="s">
        <v>679</v>
      </c>
      <c r="BN99" s="1"/>
      <c r="BO99" s="1"/>
      <c r="BP99" s="1"/>
      <c r="BQ99" s="1" t="s">
        <v>621</v>
      </c>
      <c r="BR99" s="1"/>
      <c r="BS99" s="1" t="s">
        <v>800</v>
      </c>
      <c r="BT99" s="1" t="s">
        <v>800</v>
      </c>
      <c r="BU99" s="1" t="s">
        <v>919</v>
      </c>
      <c r="BV99" s="1" t="s">
        <v>847</v>
      </c>
      <c r="BW99" s="1" t="s">
        <v>1651</v>
      </c>
      <c r="BX99" s="1"/>
      <c r="BY99" s="1"/>
      <c r="BZ99" s="1"/>
      <c r="CA99" s="1" t="s">
        <v>621</v>
      </c>
      <c r="CB99" s="1" t="s">
        <v>621</v>
      </c>
      <c r="CC99" s="1"/>
      <c r="CD99" s="1" t="s">
        <v>621</v>
      </c>
      <c r="CE99" s="1" t="s">
        <v>919</v>
      </c>
      <c r="CF99" s="1" t="s">
        <v>621</v>
      </c>
      <c r="CG99" s="1" t="s">
        <v>919</v>
      </c>
      <c r="CH99" s="1"/>
      <c r="CI99" s="1" t="s">
        <v>621</v>
      </c>
      <c r="CJ99" s="1" t="s">
        <v>675</v>
      </c>
      <c r="CK99" s="1" t="s">
        <v>621</v>
      </c>
      <c r="CL99" s="1"/>
      <c r="CM99" s="1" t="s">
        <v>617</v>
      </c>
      <c r="CN99" s="1" t="s">
        <v>621</v>
      </c>
      <c r="CO99" s="1" t="s">
        <v>919</v>
      </c>
      <c r="CP99" s="1" t="s">
        <v>621</v>
      </c>
      <c r="CQ99" s="1" t="s">
        <v>800</v>
      </c>
      <c r="CR99" s="1" t="s">
        <v>800</v>
      </c>
      <c r="CS99" s="1" t="s">
        <v>800</v>
      </c>
      <c r="CT99" s="1"/>
      <c r="CU99" s="1" t="s">
        <v>919</v>
      </c>
      <c r="CV99" s="1"/>
      <c r="CW99" s="1"/>
      <c r="CX99" s="1"/>
      <c r="CY99" s="1"/>
      <c r="CZ99" s="1" t="s">
        <v>366</v>
      </c>
      <c r="DA99" s="1"/>
      <c r="DB99" s="1"/>
      <c r="DC99" s="1"/>
      <c r="DD99" s="1" t="s">
        <v>2038</v>
      </c>
      <c r="DE99" s="1"/>
      <c r="DF99" s="1"/>
      <c r="DG99" s="1" t="s">
        <v>800</v>
      </c>
      <c r="DH99" s="1" t="s">
        <v>800</v>
      </c>
      <c r="DI99" s="1"/>
      <c r="DJ99" s="1"/>
      <c r="DK99" s="1"/>
      <c r="DL99" s="1" t="s">
        <v>2141</v>
      </c>
      <c r="DM99" s="1" t="s">
        <v>698</v>
      </c>
      <c r="DN99" s="1"/>
      <c r="DO99" s="1"/>
      <c r="DP99" s="1"/>
      <c r="DQ99" s="1" t="s">
        <v>800</v>
      </c>
      <c r="DR99" s="1"/>
      <c r="DS99" s="1" t="s">
        <v>679</v>
      </c>
      <c r="DT99" s="1"/>
      <c r="DU99" s="1"/>
      <c r="DV99" s="1"/>
      <c r="DW99" s="1" t="s">
        <v>931</v>
      </c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 t="s">
        <v>800</v>
      </c>
      <c r="EO99" s="1"/>
      <c r="EP99" s="1" t="s">
        <v>800</v>
      </c>
      <c r="EQ99" s="1"/>
      <c r="ER99" s="1"/>
      <c r="ES99" s="1"/>
      <c r="ET99" s="1"/>
      <c r="EU99" s="1" t="s">
        <v>931</v>
      </c>
      <c r="EV99" s="1" t="s">
        <v>2497</v>
      </c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 t="s">
        <v>931</v>
      </c>
      <c r="FI99" s="1"/>
      <c r="FJ99" s="1"/>
      <c r="FK99" s="1"/>
      <c r="FL99" s="1"/>
      <c r="FM99" s="1"/>
      <c r="FN99" s="1"/>
      <c r="FO99" s="1"/>
      <c r="FP99" s="1" t="s">
        <v>2668</v>
      </c>
      <c r="FQ99" s="1" t="s">
        <v>366</v>
      </c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 t="s">
        <v>866</v>
      </c>
      <c r="GK99" s="1" t="s">
        <v>866</v>
      </c>
      <c r="GL99" s="1"/>
      <c r="GM99" s="1" t="s">
        <v>2118</v>
      </c>
      <c r="GN99" s="1" t="s">
        <v>2118</v>
      </c>
      <c r="GO99" s="1" t="s">
        <v>2118</v>
      </c>
      <c r="GP99" s="1" t="s">
        <v>2118</v>
      </c>
      <c r="GQ99" s="1" t="s">
        <v>2118</v>
      </c>
      <c r="GR99" s="1" t="s">
        <v>2118</v>
      </c>
      <c r="GS99" s="1" t="s">
        <v>2118</v>
      </c>
      <c r="GT99" s="1" t="s">
        <v>2118</v>
      </c>
      <c r="GU99" s="1" t="s">
        <v>2118</v>
      </c>
      <c r="GV99" s="1"/>
      <c r="GW99" s="1"/>
      <c r="GX99" s="1"/>
      <c r="GY99" s="1"/>
      <c r="GZ99" s="1"/>
      <c r="HA99" s="1"/>
      <c r="HB99" s="1"/>
      <c r="HC99" s="1"/>
      <c r="HD99" s="1" t="s">
        <v>2774</v>
      </c>
      <c r="HE99" s="1"/>
      <c r="HF99" s="1"/>
      <c r="HG99" s="1"/>
      <c r="HH99" s="1" t="s">
        <v>372</v>
      </c>
      <c r="HI99" s="1"/>
      <c r="HJ99" s="1" t="s">
        <v>372</v>
      </c>
      <c r="HK99" s="1"/>
      <c r="HL99" s="1" t="s">
        <v>372</v>
      </c>
      <c r="HM99" s="1"/>
      <c r="HN99" s="1" t="s">
        <v>366</v>
      </c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 t="s">
        <v>1651</v>
      </c>
      <c r="JB99" s="1" t="s">
        <v>364</v>
      </c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 t="s">
        <v>800</v>
      </c>
      <c r="JQ99" s="1"/>
      <c r="JR99" s="1"/>
      <c r="JS99" s="1"/>
      <c r="JT99" s="1" t="s">
        <v>931</v>
      </c>
      <c r="JU99" s="1"/>
      <c r="JV99" s="1"/>
      <c r="JW99" s="1" t="s">
        <v>376</v>
      </c>
      <c r="JX99" s="1" t="s">
        <v>372</v>
      </c>
      <c r="JY99" s="1" t="s">
        <v>2982</v>
      </c>
      <c r="JZ99" s="1" t="s">
        <v>2982</v>
      </c>
      <c r="KA99" s="1" t="s">
        <v>2982</v>
      </c>
      <c r="KB99" s="1" t="s">
        <v>2982</v>
      </c>
      <c r="KC99" s="1" t="s">
        <v>2982</v>
      </c>
      <c r="KD99" s="1" t="s">
        <v>2982</v>
      </c>
      <c r="KE99" s="1" t="s">
        <v>2982</v>
      </c>
      <c r="KF99" s="1"/>
      <c r="KG99" s="1" t="s">
        <v>1651</v>
      </c>
      <c r="KH99" s="1"/>
      <c r="KI99" s="1" t="s">
        <v>800</v>
      </c>
      <c r="KJ99" s="1"/>
      <c r="KK99" s="1"/>
      <c r="KL99" s="1"/>
      <c r="KM99" s="1"/>
      <c r="KN99" s="1" t="s">
        <v>931</v>
      </c>
      <c r="KO99" s="1" t="s">
        <v>2497</v>
      </c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 t="s">
        <v>2038</v>
      </c>
      <c r="LA99" s="1"/>
      <c r="LB99" s="1" t="s">
        <v>931</v>
      </c>
      <c r="LC99" s="1"/>
      <c r="LD99" s="1"/>
      <c r="LE99" s="1"/>
      <c r="LF99" s="1"/>
      <c r="LG99" s="1"/>
      <c r="LH99" s="1" t="s">
        <v>679</v>
      </c>
      <c r="LI99" s="1"/>
      <c r="LJ99" s="1"/>
      <c r="LK99" s="1"/>
      <c r="LL99" s="1"/>
      <c r="LM99" s="1" t="s">
        <v>800</v>
      </c>
      <c r="LN99" s="1"/>
      <c r="LO99" s="1" t="s">
        <v>919</v>
      </c>
      <c r="LP99" s="1" t="s">
        <v>800</v>
      </c>
      <c r="LQ99" s="1" t="s">
        <v>621</v>
      </c>
      <c r="LR99" s="1" t="s">
        <v>1219</v>
      </c>
      <c r="LS99" s="1" t="s">
        <v>621</v>
      </c>
      <c r="LT99" s="1"/>
      <c r="LU99" s="1" t="s">
        <v>931</v>
      </c>
      <c r="LV99" s="1" t="s">
        <v>919</v>
      </c>
      <c r="LW99" s="1" t="s">
        <v>919</v>
      </c>
      <c r="LX99" s="1" t="s">
        <v>919</v>
      </c>
      <c r="LY99" s="1" t="s">
        <v>621</v>
      </c>
      <c r="LZ99" s="1" t="s">
        <v>621</v>
      </c>
      <c r="MA99" s="1" t="s">
        <v>621</v>
      </c>
      <c r="MB99" s="1" t="s">
        <v>621</v>
      </c>
      <c r="MC99" s="1" t="s">
        <v>621</v>
      </c>
      <c r="MD99" s="1" t="s">
        <v>800</v>
      </c>
      <c r="ME99" s="1" t="s">
        <v>800</v>
      </c>
      <c r="MF99" s="1"/>
      <c r="MG99" s="1"/>
      <c r="MH99" s="1"/>
      <c r="MI99" s="1" t="s">
        <v>621</v>
      </c>
      <c r="MJ99" s="1" t="s">
        <v>621</v>
      </c>
      <c r="MK99" s="1" t="s">
        <v>621</v>
      </c>
      <c r="ML99" s="1" t="s">
        <v>621</v>
      </c>
      <c r="MM99" s="1" t="s">
        <v>919</v>
      </c>
      <c r="MN99" s="1" t="s">
        <v>621</v>
      </c>
      <c r="MO99" s="1" t="s">
        <v>675</v>
      </c>
      <c r="MP99" s="1" t="s">
        <v>919</v>
      </c>
      <c r="MQ99" s="1" t="s">
        <v>919</v>
      </c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</row>
    <row r="100" spans="1:366" x14ac:dyDescent="0.25">
      <c r="A100" t="s">
        <v>710</v>
      </c>
      <c r="B100" s="1" t="s">
        <v>801</v>
      </c>
      <c r="C100" s="1" t="s">
        <v>575</v>
      </c>
      <c r="D100" s="1" t="s">
        <v>801</v>
      </c>
      <c r="E100" s="1" t="s">
        <v>801</v>
      </c>
      <c r="F100" s="1" t="s">
        <v>575</v>
      </c>
      <c r="G100" s="1" t="s">
        <v>988</v>
      </c>
      <c r="H100" s="1" t="s">
        <v>929</v>
      </c>
      <c r="I100" s="1" t="s">
        <v>1317</v>
      </c>
      <c r="J100" s="1" t="s">
        <v>1317</v>
      </c>
      <c r="K100" s="1" t="s">
        <v>1317</v>
      </c>
      <c r="L100" s="1" t="s">
        <v>1317</v>
      </c>
      <c r="M100" s="1" t="s">
        <v>1317</v>
      </c>
      <c r="N100" s="1" t="s">
        <v>1317</v>
      </c>
      <c r="O100" s="1" t="s">
        <v>575</v>
      </c>
      <c r="P100" s="1" t="s">
        <v>1317</v>
      </c>
      <c r="Q100" s="1" t="s">
        <v>575</v>
      </c>
      <c r="R100" s="1" t="s">
        <v>575</v>
      </c>
      <c r="S100" s="1" t="s">
        <v>575</v>
      </c>
      <c r="T100" s="1" t="s">
        <v>372</v>
      </c>
      <c r="U100" s="1" t="s">
        <v>1360</v>
      </c>
      <c r="V100" s="1" t="s">
        <v>950</v>
      </c>
      <c r="W100" s="1" t="s">
        <v>575</v>
      </c>
      <c r="X100" s="1" t="s">
        <v>575</v>
      </c>
      <c r="Y100" s="1" t="s">
        <v>696</v>
      </c>
      <c r="Z100" s="1" t="s">
        <v>859</v>
      </c>
      <c r="AA100" s="1" t="s">
        <v>1067</v>
      </c>
      <c r="AB100" s="1" t="s">
        <v>575</v>
      </c>
      <c r="AC100" s="1" t="s">
        <v>1122</v>
      </c>
      <c r="AD100" s="1" t="s">
        <v>1122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 t="s">
        <v>372</v>
      </c>
      <c r="BH100" s="1"/>
      <c r="BI100" s="1"/>
      <c r="BJ100" s="1"/>
      <c r="BK100" s="1"/>
      <c r="BL100" s="1"/>
      <c r="BM100" s="1" t="s">
        <v>1451</v>
      </c>
      <c r="BN100" s="1"/>
      <c r="BO100" s="1"/>
      <c r="BP100" s="1"/>
      <c r="BQ100" s="1" t="s">
        <v>708</v>
      </c>
      <c r="BR100" s="1"/>
      <c r="BS100" s="1" t="s">
        <v>801</v>
      </c>
      <c r="BT100" s="1" t="s">
        <v>801</v>
      </c>
      <c r="BU100" s="1" t="s">
        <v>681</v>
      </c>
      <c r="BV100" s="1" t="s">
        <v>931</v>
      </c>
      <c r="BW100" s="1" t="s">
        <v>1652</v>
      </c>
      <c r="BX100" s="1"/>
      <c r="BY100" s="1"/>
      <c r="BZ100" s="1"/>
      <c r="CA100" s="1" t="s">
        <v>708</v>
      </c>
      <c r="CB100" s="1" t="s">
        <v>708</v>
      </c>
      <c r="CC100" s="1"/>
      <c r="CD100" s="1" t="s">
        <v>708</v>
      </c>
      <c r="CE100" s="1" t="s">
        <v>681</v>
      </c>
      <c r="CF100" s="1" t="s">
        <v>708</v>
      </c>
      <c r="CG100" s="1" t="s">
        <v>681</v>
      </c>
      <c r="CH100" s="1"/>
      <c r="CI100" s="1" t="s">
        <v>708</v>
      </c>
      <c r="CJ100" s="1" t="s">
        <v>795</v>
      </c>
      <c r="CK100" s="1" t="s">
        <v>708</v>
      </c>
      <c r="CL100" s="1"/>
      <c r="CM100" s="1" t="s">
        <v>900</v>
      </c>
      <c r="CN100" s="1" t="s">
        <v>708</v>
      </c>
      <c r="CO100" s="1" t="s">
        <v>681</v>
      </c>
      <c r="CP100" s="1" t="s">
        <v>708</v>
      </c>
      <c r="CQ100" s="1" t="s">
        <v>801</v>
      </c>
      <c r="CR100" s="1" t="s">
        <v>801</v>
      </c>
      <c r="CS100" s="1" t="s">
        <v>801</v>
      </c>
      <c r="CT100" s="1"/>
      <c r="CU100" s="1" t="s">
        <v>681</v>
      </c>
      <c r="CV100" s="1"/>
      <c r="CW100" s="1"/>
      <c r="CX100" s="1"/>
      <c r="CY100" s="1"/>
      <c r="CZ100" s="1"/>
      <c r="DA100" s="1"/>
      <c r="DB100" s="1"/>
      <c r="DC100" s="1"/>
      <c r="DD100" s="1" t="s">
        <v>819</v>
      </c>
      <c r="DE100" s="1"/>
      <c r="DF100" s="1"/>
      <c r="DG100" s="1" t="s">
        <v>801</v>
      </c>
      <c r="DH100" s="1" t="s">
        <v>801</v>
      </c>
      <c r="DI100" s="1"/>
      <c r="DJ100" s="1"/>
      <c r="DK100" s="1"/>
      <c r="DL100" s="1" t="s">
        <v>2142</v>
      </c>
      <c r="DM100" s="1" t="s">
        <v>2164</v>
      </c>
      <c r="DN100" s="1"/>
      <c r="DO100" s="1"/>
      <c r="DP100" s="1"/>
      <c r="DQ100" s="1" t="s">
        <v>801</v>
      </c>
      <c r="DR100" s="1"/>
      <c r="DS100" s="1" t="s">
        <v>1451</v>
      </c>
      <c r="DT100" s="1"/>
      <c r="DU100" s="1"/>
      <c r="DV100" s="1"/>
      <c r="DW100" s="1" t="s">
        <v>986</v>
      </c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 t="s">
        <v>801</v>
      </c>
      <c r="EO100" s="1"/>
      <c r="EP100" s="1" t="s">
        <v>801</v>
      </c>
      <c r="EQ100" s="1"/>
      <c r="ER100" s="1"/>
      <c r="ES100" s="1"/>
      <c r="ET100" s="1"/>
      <c r="EU100" s="1" t="s">
        <v>986</v>
      </c>
      <c r="EV100" s="1" t="s">
        <v>2498</v>
      </c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 t="s">
        <v>986</v>
      </c>
      <c r="FI100" s="1"/>
      <c r="FJ100" s="1"/>
      <c r="FK100" s="1"/>
      <c r="FL100" s="1"/>
      <c r="FM100" s="1"/>
      <c r="FN100" s="1"/>
      <c r="FO100" s="1"/>
      <c r="FP100" s="1" t="s">
        <v>2677</v>
      </c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 t="s">
        <v>1360</v>
      </c>
      <c r="GK100" s="1" t="s">
        <v>1360</v>
      </c>
      <c r="GL100" s="1"/>
      <c r="GM100" s="1" t="s">
        <v>2119</v>
      </c>
      <c r="GN100" s="1" t="s">
        <v>2119</v>
      </c>
      <c r="GO100" s="1" t="s">
        <v>2119</v>
      </c>
      <c r="GP100" s="1" t="s">
        <v>2119</v>
      </c>
      <c r="GQ100" s="1" t="s">
        <v>2119</v>
      </c>
      <c r="GR100" s="1" t="s">
        <v>2119</v>
      </c>
      <c r="GS100" s="1" t="s">
        <v>2119</v>
      </c>
      <c r="GT100" s="1" t="s">
        <v>2119</v>
      </c>
      <c r="GU100" s="1" t="s">
        <v>2119</v>
      </c>
      <c r="GV100" s="1" t="s">
        <v>366</v>
      </c>
      <c r="GW100" s="1" t="s">
        <v>366</v>
      </c>
      <c r="GX100" s="1" t="s">
        <v>366</v>
      </c>
      <c r="GY100" s="1" t="s">
        <v>366</v>
      </c>
      <c r="GZ100" s="1" t="s">
        <v>366</v>
      </c>
      <c r="HA100" s="1" t="s">
        <v>366</v>
      </c>
      <c r="HB100" s="1" t="s">
        <v>366</v>
      </c>
      <c r="HC100" s="1"/>
      <c r="HD100" s="1" t="s">
        <v>372</v>
      </c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 t="s">
        <v>2820</v>
      </c>
      <c r="HP100" s="1" t="s">
        <v>2820</v>
      </c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 t="s">
        <v>1652</v>
      </c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 t="s">
        <v>801</v>
      </c>
      <c r="JQ100" s="1"/>
      <c r="JR100" s="1"/>
      <c r="JS100" s="1"/>
      <c r="JT100" s="1" t="s">
        <v>986</v>
      </c>
      <c r="JU100" s="1"/>
      <c r="JV100" s="1"/>
      <c r="JW100" s="1" t="s">
        <v>377</v>
      </c>
      <c r="JX100" s="1" t="s">
        <v>374</v>
      </c>
      <c r="JY100" s="1" t="s">
        <v>374</v>
      </c>
      <c r="JZ100" s="1" t="s">
        <v>374</v>
      </c>
      <c r="KA100" s="1" t="s">
        <v>374</v>
      </c>
      <c r="KB100" s="1" t="s">
        <v>374</v>
      </c>
      <c r="KC100" s="1" t="s">
        <v>374</v>
      </c>
      <c r="KD100" s="1" t="s">
        <v>374</v>
      </c>
      <c r="KE100" s="1" t="s">
        <v>374</v>
      </c>
      <c r="KF100" s="1"/>
      <c r="KG100" s="1" t="s">
        <v>1652</v>
      </c>
      <c r="KH100" s="1"/>
      <c r="KI100" s="1" t="s">
        <v>801</v>
      </c>
      <c r="KJ100" s="1"/>
      <c r="KK100" s="1"/>
      <c r="KL100" s="1"/>
      <c r="KM100" s="1"/>
      <c r="KN100" s="1" t="s">
        <v>986</v>
      </c>
      <c r="KO100" s="1" t="s">
        <v>2498</v>
      </c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 t="s">
        <v>819</v>
      </c>
      <c r="LA100" s="1"/>
      <c r="LB100" s="1" t="s">
        <v>986</v>
      </c>
      <c r="LC100" s="1"/>
      <c r="LD100" s="1"/>
      <c r="LE100" s="1"/>
      <c r="LF100" s="1"/>
      <c r="LG100" s="1"/>
      <c r="LH100" s="1" t="s">
        <v>1451</v>
      </c>
      <c r="LI100" s="1"/>
      <c r="LJ100" s="1"/>
      <c r="LK100" s="1"/>
      <c r="LL100" s="1"/>
      <c r="LM100" s="1" t="s">
        <v>801</v>
      </c>
      <c r="LN100" s="1"/>
      <c r="LO100" s="1" t="s">
        <v>681</v>
      </c>
      <c r="LP100" s="1" t="s">
        <v>801</v>
      </c>
      <c r="LQ100" s="1" t="s">
        <v>708</v>
      </c>
      <c r="LR100" s="1" t="s">
        <v>801</v>
      </c>
      <c r="LS100" s="1" t="s">
        <v>708</v>
      </c>
      <c r="LT100" s="1"/>
      <c r="LU100" s="1" t="s">
        <v>986</v>
      </c>
      <c r="LV100" s="1" t="s">
        <v>681</v>
      </c>
      <c r="LW100" s="1" t="s">
        <v>681</v>
      </c>
      <c r="LX100" s="1" t="s">
        <v>681</v>
      </c>
      <c r="LY100" s="1" t="s">
        <v>708</v>
      </c>
      <c r="LZ100" s="1" t="s">
        <v>708</v>
      </c>
      <c r="MA100" s="1" t="s">
        <v>708</v>
      </c>
      <c r="MB100" s="1" t="s">
        <v>708</v>
      </c>
      <c r="MC100" s="1" t="s">
        <v>708</v>
      </c>
      <c r="MD100" s="1" t="s">
        <v>801</v>
      </c>
      <c r="ME100" s="1" t="s">
        <v>801</v>
      </c>
      <c r="MF100" s="1"/>
      <c r="MG100" s="1"/>
      <c r="MH100" s="1"/>
      <c r="MI100" s="1" t="s">
        <v>708</v>
      </c>
      <c r="MJ100" s="1" t="s">
        <v>708</v>
      </c>
      <c r="MK100" s="1" t="s">
        <v>708</v>
      </c>
      <c r="ML100" s="1" t="s">
        <v>708</v>
      </c>
      <c r="MM100" s="1" t="s">
        <v>681</v>
      </c>
      <c r="MN100" s="1" t="s">
        <v>708</v>
      </c>
      <c r="MO100" s="1" t="s">
        <v>1233</v>
      </c>
      <c r="MP100" s="1" t="s">
        <v>681</v>
      </c>
      <c r="MQ100" s="1" t="s">
        <v>681</v>
      </c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</row>
    <row r="101" spans="1:366" x14ac:dyDescent="0.25">
      <c r="A101" t="s">
        <v>711</v>
      </c>
      <c r="B101" s="1" t="s">
        <v>773</v>
      </c>
      <c r="C101" s="1" t="s">
        <v>812</v>
      </c>
      <c r="D101" s="1" t="s">
        <v>773</v>
      </c>
      <c r="E101" s="1" t="s">
        <v>773</v>
      </c>
      <c r="F101" s="1" t="s">
        <v>843</v>
      </c>
      <c r="G101" s="1" t="s">
        <v>849</v>
      </c>
      <c r="H101" s="1" t="s">
        <v>849</v>
      </c>
      <c r="I101" s="1" t="s">
        <v>843</v>
      </c>
      <c r="J101" s="1" t="s">
        <v>843</v>
      </c>
      <c r="K101" s="1" t="s">
        <v>843</v>
      </c>
      <c r="L101" s="1" t="s">
        <v>843</v>
      </c>
      <c r="M101" s="1" t="s">
        <v>843</v>
      </c>
      <c r="N101" s="1" t="s">
        <v>843</v>
      </c>
      <c r="O101" s="1" t="s">
        <v>843</v>
      </c>
      <c r="P101" s="1" t="s">
        <v>843</v>
      </c>
      <c r="Q101" s="1" t="s">
        <v>372</v>
      </c>
      <c r="R101" s="1" t="s">
        <v>1356</v>
      </c>
      <c r="S101" s="1" t="s">
        <v>1356</v>
      </c>
      <c r="T101" s="1" t="s">
        <v>1356</v>
      </c>
      <c r="U101" s="1" t="s">
        <v>1362</v>
      </c>
      <c r="V101" s="1" t="s">
        <v>843</v>
      </c>
      <c r="W101" s="1" t="s">
        <v>843</v>
      </c>
      <c r="X101" s="1" t="s">
        <v>843</v>
      </c>
      <c r="Y101" s="1" t="s">
        <v>843</v>
      </c>
      <c r="Z101" s="1" t="s">
        <v>843</v>
      </c>
      <c r="AA101" s="1" t="s">
        <v>1356</v>
      </c>
      <c r="AB101" s="1" t="s">
        <v>1356</v>
      </c>
      <c r="AC101" s="1" t="s">
        <v>843</v>
      </c>
      <c r="AD101" s="1" t="s">
        <v>843</v>
      </c>
      <c r="AE101" s="1" t="s">
        <v>843</v>
      </c>
      <c r="AF101" s="1" t="s">
        <v>843</v>
      </c>
      <c r="AG101" s="1" t="s">
        <v>843</v>
      </c>
      <c r="AH101" s="1" t="s">
        <v>843</v>
      </c>
      <c r="AI101" s="1" t="s">
        <v>1356</v>
      </c>
      <c r="AJ101" s="1" t="s">
        <v>1356</v>
      </c>
      <c r="AK101" s="1" t="s">
        <v>843</v>
      </c>
      <c r="AL101" s="1" t="s">
        <v>843</v>
      </c>
      <c r="AM101" s="1" t="s">
        <v>843</v>
      </c>
      <c r="AN101" s="1" t="s">
        <v>843</v>
      </c>
      <c r="AO101" s="1" t="s">
        <v>843</v>
      </c>
      <c r="AP101" s="1" t="s">
        <v>843</v>
      </c>
      <c r="AQ101" s="1" t="s">
        <v>843</v>
      </c>
      <c r="AR101" s="1" t="s">
        <v>843</v>
      </c>
      <c r="AS101" s="1" t="s">
        <v>843</v>
      </c>
      <c r="AT101" s="1" t="s">
        <v>843</v>
      </c>
      <c r="AU101" s="1" t="s">
        <v>843</v>
      </c>
      <c r="AV101" s="1" t="s">
        <v>1356</v>
      </c>
      <c r="AW101" s="1" t="s">
        <v>1356</v>
      </c>
      <c r="AX101" s="1" t="s">
        <v>843</v>
      </c>
      <c r="AY101" s="1" t="s">
        <v>1356</v>
      </c>
      <c r="AZ101" s="1" t="s">
        <v>812</v>
      </c>
      <c r="BA101" s="1" t="s">
        <v>1356</v>
      </c>
      <c r="BB101" s="1" t="s">
        <v>1356</v>
      </c>
      <c r="BC101" s="1" t="s">
        <v>812</v>
      </c>
      <c r="BD101" s="1" t="s">
        <v>843</v>
      </c>
      <c r="BE101" s="1" t="s">
        <v>843</v>
      </c>
      <c r="BF101" s="1" t="s">
        <v>1356</v>
      </c>
      <c r="BG101" s="1" t="s">
        <v>1356</v>
      </c>
      <c r="BH101" s="1" t="s">
        <v>843</v>
      </c>
      <c r="BI101" s="1" t="s">
        <v>843</v>
      </c>
      <c r="BJ101" s="1" t="s">
        <v>843</v>
      </c>
      <c r="BK101" s="1" t="s">
        <v>843</v>
      </c>
      <c r="BL101" s="1" t="s">
        <v>1356</v>
      </c>
      <c r="BM101" s="1" t="s">
        <v>849</v>
      </c>
      <c r="BN101" s="1" t="s">
        <v>812</v>
      </c>
      <c r="BO101" s="1" t="s">
        <v>812</v>
      </c>
      <c r="BP101" s="1" t="s">
        <v>849</v>
      </c>
      <c r="BQ101" s="1" t="s">
        <v>712</v>
      </c>
      <c r="BR101" s="1" t="s">
        <v>712</v>
      </c>
      <c r="BS101" s="1" t="s">
        <v>773</v>
      </c>
      <c r="BT101" s="1" t="s">
        <v>773</v>
      </c>
      <c r="BU101" s="1" t="s">
        <v>773</v>
      </c>
      <c r="BV101" s="1" t="s">
        <v>773</v>
      </c>
      <c r="BW101" s="1" t="s">
        <v>773</v>
      </c>
      <c r="BX101" s="1" t="s">
        <v>849</v>
      </c>
      <c r="BY101" s="1" t="s">
        <v>849</v>
      </c>
      <c r="BZ101" s="1" t="s">
        <v>773</v>
      </c>
      <c r="CA101" s="1" t="s">
        <v>1712</v>
      </c>
      <c r="CB101" s="1" t="s">
        <v>570</v>
      </c>
      <c r="CC101" s="1" t="s">
        <v>1742</v>
      </c>
      <c r="CD101" s="1" t="s">
        <v>808</v>
      </c>
      <c r="CE101" s="1" t="s">
        <v>812</v>
      </c>
      <c r="CF101" s="1" t="s">
        <v>570</v>
      </c>
      <c r="CG101" s="1" t="s">
        <v>773</v>
      </c>
      <c r="CH101" s="1" t="s">
        <v>773</v>
      </c>
      <c r="CI101" s="1" t="s">
        <v>808</v>
      </c>
      <c r="CJ101" s="1" t="s">
        <v>773</v>
      </c>
      <c r="CK101" s="1" t="s">
        <v>1712</v>
      </c>
      <c r="CL101" s="1" t="s">
        <v>1712</v>
      </c>
      <c r="CM101" s="1" t="s">
        <v>812</v>
      </c>
      <c r="CN101" s="1" t="s">
        <v>808</v>
      </c>
      <c r="CO101" s="1" t="s">
        <v>773</v>
      </c>
      <c r="CP101" s="1" t="s">
        <v>973</v>
      </c>
      <c r="CQ101" s="1" t="s">
        <v>773</v>
      </c>
      <c r="CR101" s="1" t="s">
        <v>808</v>
      </c>
      <c r="CS101" s="1" t="s">
        <v>808</v>
      </c>
      <c r="CT101" s="1" t="s">
        <v>1712</v>
      </c>
      <c r="CU101" s="1" t="s">
        <v>849</v>
      </c>
      <c r="CV101" s="1" t="s">
        <v>570</v>
      </c>
      <c r="CW101" s="1" t="s">
        <v>570</v>
      </c>
      <c r="CX101" s="1" t="s">
        <v>570</v>
      </c>
      <c r="CY101" s="1" t="s">
        <v>808</v>
      </c>
      <c r="CZ101" s="1" t="s">
        <v>773</v>
      </c>
      <c r="DA101" s="1" t="s">
        <v>808</v>
      </c>
      <c r="DB101" s="1" t="s">
        <v>808</v>
      </c>
      <c r="DC101" s="1" t="s">
        <v>812</v>
      </c>
      <c r="DD101" s="1" t="s">
        <v>773</v>
      </c>
      <c r="DE101" s="1" t="s">
        <v>808</v>
      </c>
      <c r="DF101" s="1" t="s">
        <v>784</v>
      </c>
      <c r="DG101" s="1" t="s">
        <v>808</v>
      </c>
      <c r="DH101" s="1" t="s">
        <v>808</v>
      </c>
      <c r="DI101" s="1" t="s">
        <v>712</v>
      </c>
      <c r="DJ101" s="1" t="s">
        <v>712</v>
      </c>
      <c r="DK101" s="1" t="s">
        <v>712</v>
      </c>
      <c r="DL101" s="1" t="s">
        <v>773</v>
      </c>
      <c r="DM101" s="1" t="s">
        <v>773</v>
      </c>
      <c r="DN101" s="1" t="s">
        <v>812</v>
      </c>
      <c r="DO101" s="1" t="s">
        <v>849</v>
      </c>
      <c r="DP101" s="1" t="s">
        <v>712</v>
      </c>
      <c r="DQ101" s="1" t="s">
        <v>773</v>
      </c>
      <c r="DR101" s="1" t="s">
        <v>808</v>
      </c>
      <c r="DS101" s="1" t="s">
        <v>849</v>
      </c>
      <c r="DT101" s="1" t="s">
        <v>1742</v>
      </c>
      <c r="DU101" s="1" t="s">
        <v>1742</v>
      </c>
      <c r="DV101" s="1" t="s">
        <v>808</v>
      </c>
      <c r="DW101" s="1" t="s">
        <v>773</v>
      </c>
      <c r="DX101" s="1" t="s">
        <v>988</v>
      </c>
      <c r="DY101" s="1" t="s">
        <v>988</v>
      </c>
      <c r="DZ101" s="1" t="s">
        <v>988</v>
      </c>
      <c r="EA101" s="1" t="s">
        <v>988</v>
      </c>
      <c r="EB101" s="1" t="s">
        <v>988</v>
      </c>
      <c r="EC101" s="1" t="s">
        <v>988</v>
      </c>
      <c r="ED101" s="1" t="s">
        <v>988</v>
      </c>
      <c r="EE101" s="1" t="s">
        <v>988</v>
      </c>
      <c r="EF101" s="1" t="s">
        <v>988</v>
      </c>
      <c r="EG101" s="1" t="s">
        <v>988</v>
      </c>
      <c r="EH101" s="1" t="s">
        <v>988</v>
      </c>
      <c r="EI101" s="1" t="s">
        <v>988</v>
      </c>
      <c r="EJ101" s="1" t="s">
        <v>988</v>
      </c>
      <c r="EK101" s="1" t="s">
        <v>988</v>
      </c>
      <c r="EL101" s="1" t="s">
        <v>849</v>
      </c>
      <c r="EM101" s="1" t="s">
        <v>849</v>
      </c>
      <c r="EN101" s="1" t="s">
        <v>773</v>
      </c>
      <c r="EO101" s="1" t="s">
        <v>812</v>
      </c>
      <c r="EP101" s="1" t="s">
        <v>773</v>
      </c>
      <c r="EQ101" s="1" t="s">
        <v>808</v>
      </c>
      <c r="ER101" s="1" t="s">
        <v>812</v>
      </c>
      <c r="ES101" s="1" t="s">
        <v>812</v>
      </c>
      <c r="ET101" s="1" t="s">
        <v>808</v>
      </c>
      <c r="EU101" s="1" t="s">
        <v>773</v>
      </c>
      <c r="EV101" s="1" t="s">
        <v>773</v>
      </c>
      <c r="EW101" s="1" t="s">
        <v>812</v>
      </c>
      <c r="EX101" s="1" t="s">
        <v>1712</v>
      </c>
      <c r="EY101" s="1" t="s">
        <v>1712</v>
      </c>
      <c r="EZ101" s="1" t="s">
        <v>808</v>
      </c>
      <c r="FA101" s="1" t="s">
        <v>808</v>
      </c>
      <c r="FB101" s="1" t="s">
        <v>808</v>
      </c>
      <c r="FC101" s="1" t="s">
        <v>808</v>
      </c>
      <c r="FD101" s="1" t="s">
        <v>808</v>
      </c>
      <c r="FE101" s="1" t="s">
        <v>808</v>
      </c>
      <c r="FF101" s="1" t="s">
        <v>808</v>
      </c>
      <c r="FG101" s="1" t="s">
        <v>808</v>
      </c>
      <c r="FH101" s="1" t="s">
        <v>773</v>
      </c>
      <c r="FI101" s="1" t="s">
        <v>808</v>
      </c>
      <c r="FJ101" s="1" t="s">
        <v>973</v>
      </c>
      <c r="FK101" s="1" t="s">
        <v>773</v>
      </c>
      <c r="FL101" s="1" t="s">
        <v>849</v>
      </c>
      <c r="FM101" s="1" t="s">
        <v>1712</v>
      </c>
      <c r="FN101" s="1" t="s">
        <v>843</v>
      </c>
      <c r="FO101" s="1" t="s">
        <v>843</v>
      </c>
      <c r="FP101" s="1" t="s">
        <v>843</v>
      </c>
      <c r="FQ101" s="1" t="s">
        <v>594</v>
      </c>
      <c r="FR101" s="1" t="s">
        <v>843</v>
      </c>
      <c r="FS101" s="1" t="s">
        <v>843</v>
      </c>
      <c r="FT101" s="1" t="s">
        <v>1743</v>
      </c>
      <c r="FU101" s="1" t="s">
        <v>1743</v>
      </c>
      <c r="FV101" s="1" t="s">
        <v>1743</v>
      </c>
      <c r="FW101" s="1" t="s">
        <v>843</v>
      </c>
      <c r="FX101" s="1" t="s">
        <v>843</v>
      </c>
      <c r="FY101" s="1" t="s">
        <v>843</v>
      </c>
      <c r="FZ101" s="1" t="s">
        <v>843</v>
      </c>
      <c r="GA101" s="1" t="s">
        <v>843</v>
      </c>
      <c r="GB101" s="1" t="s">
        <v>843</v>
      </c>
      <c r="GC101" s="1" t="s">
        <v>843</v>
      </c>
      <c r="GD101" s="1" t="s">
        <v>843</v>
      </c>
      <c r="GE101" s="1" t="s">
        <v>843</v>
      </c>
      <c r="GF101" s="1" t="s">
        <v>843</v>
      </c>
      <c r="GG101" s="1" t="s">
        <v>843</v>
      </c>
      <c r="GH101" s="1" t="s">
        <v>1356</v>
      </c>
      <c r="GI101" s="1" t="s">
        <v>594</v>
      </c>
      <c r="GJ101" s="1" t="s">
        <v>1356</v>
      </c>
      <c r="GK101" s="1" t="s">
        <v>1356</v>
      </c>
      <c r="GL101" s="1" t="s">
        <v>843</v>
      </c>
      <c r="GM101" s="1" t="s">
        <v>1356</v>
      </c>
      <c r="GN101" s="1" t="s">
        <v>2735</v>
      </c>
      <c r="GO101" s="1" t="s">
        <v>2735</v>
      </c>
      <c r="GP101" s="1" t="s">
        <v>2735</v>
      </c>
      <c r="GQ101" s="1" t="s">
        <v>2735</v>
      </c>
      <c r="GR101" s="1" t="s">
        <v>2735</v>
      </c>
      <c r="GS101" s="1" t="s">
        <v>2735</v>
      </c>
      <c r="GT101" s="1" t="s">
        <v>2735</v>
      </c>
      <c r="GU101" s="1" t="s">
        <v>2735</v>
      </c>
      <c r="GV101" s="1" t="s">
        <v>843</v>
      </c>
      <c r="GW101" s="1" t="s">
        <v>843</v>
      </c>
      <c r="GX101" s="1" t="s">
        <v>843</v>
      </c>
      <c r="GY101" s="1" t="s">
        <v>843</v>
      </c>
      <c r="GZ101" s="1" t="s">
        <v>843</v>
      </c>
      <c r="HA101" s="1" t="s">
        <v>843</v>
      </c>
      <c r="HB101" s="1" t="s">
        <v>843</v>
      </c>
      <c r="HC101" s="1" t="s">
        <v>1356</v>
      </c>
      <c r="HD101" s="1" t="s">
        <v>1356</v>
      </c>
      <c r="HE101" s="1" t="s">
        <v>849</v>
      </c>
      <c r="HF101" s="1" t="s">
        <v>849</v>
      </c>
      <c r="HG101" s="1" t="s">
        <v>2799</v>
      </c>
      <c r="HH101" s="1" t="s">
        <v>1356</v>
      </c>
      <c r="HI101" s="1" t="s">
        <v>1356</v>
      </c>
      <c r="HJ101" s="1" t="s">
        <v>1356</v>
      </c>
      <c r="HK101" s="1" t="s">
        <v>1356</v>
      </c>
      <c r="HL101" s="1" t="s">
        <v>1356</v>
      </c>
      <c r="HM101" s="1" t="s">
        <v>1356</v>
      </c>
      <c r="HN101" s="1" t="s">
        <v>843</v>
      </c>
      <c r="HO101" s="1" t="s">
        <v>372</v>
      </c>
      <c r="HP101" s="1" t="s">
        <v>372</v>
      </c>
      <c r="HQ101" s="1" t="s">
        <v>1356</v>
      </c>
      <c r="HR101" s="1" t="s">
        <v>1356</v>
      </c>
      <c r="HS101" s="1" t="s">
        <v>1356</v>
      </c>
      <c r="HT101" s="1" t="s">
        <v>1356</v>
      </c>
      <c r="HU101" s="1" t="s">
        <v>1356</v>
      </c>
      <c r="HV101" s="1" t="s">
        <v>1356</v>
      </c>
      <c r="HW101" s="1" t="s">
        <v>1356</v>
      </c>
      <c r="HX101" s="1" t="s">
        <v>1356</v>
      </c>
      <c r="HY101" s="1" t="s">
        <v>1356</v>
      </c>
      <c r="HZ101" s="1" t="s">
        <v>1356</v>
      </c>
      <c r="IA101" s="1" t="s">
        <v>1356</v>
      </c>
      <c r="IB101" s="1" t="s">
        <v>1356</v>
      </c>
      <c r="IC101" s="1" t="s">
        <v>1356</v>
      </c>
      <c r="ID101" s="1" t="s">
        <v>1356</v>
      </c>
      <c r="IE101" s="1" t="s">
        <v>1356</v>
      </c>
      <c r="IF101" s="1" t="s">
        <v>1356</v>
      </c>
      <c r="IG101" s="1" t="s">
        <v>1356</v>
      </c>
      <c r="IH101" s="1" t="s">
        <v>1356</v>
      </c>
      <c r="II101" s="1" t="s">
        <v>1356</v>
      </c>
      <c r="IJ101" s="1" t="s">
        <v>1356</v>
      </c>
      <c r="IK101" s="1" t="s">
        <v>1356</v>
      </c>
      <c r="IL101" s="1" t="s">
        <v>1356</v>
      </c>
      <c r="IM101" s="1" t="s">
        <v>1356</v>
      </c>
      <c r="IN101" s="1" t="s">
        <v>1356</v>
      </c>
      <c r="IO101" s="1" t="s">
        <v>1356</v>
      </c>
      <c r="IP101" s="1" t="s">
        <v>1356</v>
      </c>
      <c r="IQ101" s="1" t="s">
        <v>1356</v>
      </c>
      <c r="IR101" s="1" t="s">
        <v>1356</v>
      </c>
      <c r="IS101" s="1" t="s">
        <v>1356</v>
      </c>
      <c r="IT101" s="1" t="s">
        <v>1356</v>
      </c>
      <c r="IU101" s="1" t="s">
        <v>1356</v>
      </c>
      <c r="IV101" s="1" t="s">
        <v>1356</v>
      </c>
      <c r="IW101" s="1" t="s">
        <v>1356</v>
      </c>
      <c r="IX101" s="1" t="s">
        <v>1356</v>
      </c>
      <c r="IY101" s="1" t="s">
        <v>1356</v>
      </c>
      <c r="IZ101" s="1" t="s">
        <v>1356</v>
      </c>
      <c r="JA101" s="1" t="s">
        <v>773</v>
      </c>
      <c r="JB101" s="1" t="s">
        <v>843</v>
      </c>
      <c r="JC101" s="1" t="s">
        <v>808</v>
      </c>
      <c r="JD101" s="1" t="s">
        <v>843</v>
      </c>
      <c r="JE101" s="1"/>
      <c r="JF101" s="1"/>
      <c r="JG101" s="1"/>
      <c r="JH101" s="1" t="s">
        <v>773</v>
      </c>
      <c r="JI101" s="1" t="s">
        <v>773</v>
      </c>
      <c r="JJ101" s="1" t="s">
        <v>773</v>
      </c>
      <c r="JK101" s="1" t="s">
        <v>773</v>
      </c>
      <c r="JL101" s="1" t="s">
        <v>773</v>
      </c>
      <c r="JM101" s="1" t="s">
        <v>773</v>
      </c>
      <c r="JN101" s="1" t="s">
        <v>849</v>
      </c>
      <c r="JO101" s="1" t="s">
        <v>712</v>
      </c>
      <c r="JP101" s="1" t="s">
        <v>773</v>
      </c>
      <c r="JQ101" s="1" t="s">
        <v>849</v>
      </c>
      <c r="JR101" s="1" t="s">
        <v>808</v>
      </c>
      <c r="JS101" s="1" t="s">
        <v>808</v>
      </c>
      <c r="JT101" s="1" t="s">
        <v>773</v>
      </c>
      <c r="JU101" s="1" t="s">
        <v>773</v>
      </c>
      <c r="JV101" s="1" t="s">
        <v>773</v>
      </c>
      <c r="JW101" s="1" t="s">
        <v>378</v>
      </c>
      <c r="JX101" s="1" t="s">
        <v>375</v>
      </c>
      <c r="JY101" s="1" t="s">
        <v>375</v>
      </c>
      <c r="JZ101" s="1" t="s">
        <v>375</v>
      </c>
      <c r="KA101" s="1" t="s">
        <v>375</v>
      </c>
      <c r="KB101" s="1" t="s">
        <v>375</v>
      </c>
      <c r="KC101" s="1" t="s">
        <v>375</v>
      </c>
      <c r="KD101" s="1" t="s">
        <v>375</v>
      </c>
      <c r="KE101" s="1" t="s">
        <v>375</v>
      </c>
      <c r="KF101" s="1" t="s">
        <v>849</v>
      </c>
      <c r="KG101" s="1" t="s">
        <v>773</v>
      </c>
      <c r="KH101" s="1" t="s">
        <v>812</v>
      </c>
      <c r="KI101" s="1" t="s">
        <v>773</v>
      </c>
      <c r="KJ101" s="1" t="s">
        <v>808</v>
      </c>
      <c r="KK101" s="1" t="s">
        <v>812</v>
      </c>
      <c r="KL101" s="1" t="s">
        <v>812</v>
      </c>
      <c r="KM101" s="1" t="s">
        <v>808</v>
      </c>
      <c r="KN101" s="1" t="s">
        <v>773</v>
      </c>
      <c r="KO101" s="1" t="s">
        <v>773</v>
      </c>
      <c r="KP101" s="1" t="s">
        <v>812</v>
      </c>
      <c r="KQ101" s="1" t="s">
        <v>1712</v>
      </c>
      <c r="KR101" s="1" t="s">
        <v>1712</v>
      </c>
      <c r="KS101" s="1" t="s">
        <v>808</v>
      </c>
      <c r="KT101" s="1" t="s">
        <v>808</v>
      </c>
      <c r="KU101" s="1" t="s">
        <v>808</v>
      </c>
      <c r="KV101" s="1" t="s">
        <v>808</v>
      </c>
      <c r="KW101" s="1" t="s">
        <v>808</v>
      </c>
      <c r="KX101" s="1" t="s">
        <v>808</v>
      </c>
      <c r="KY101" s="1" t="s">
        <v>808</v>
      </c>
      <c r="KZ101" s="1" t="s">
        <v>773</v>
      </c>
      <c r="LA101" s="1" t="s">
        <v>808</v>
      </c>
      <c r="LB101" s="1" t="s">
        <v>773</v>
      </c>
      <c r="LC101" s="1" t="s">
        <v>808</v>
      </c>
      <c r="LD101" s="1" t="s">
        <v>973</v>
      </c>
      <c r="LE101" s="1" t="s">
        <v>773</v>
      </c>
      <c r="LF101" s="1" t="s">
        <v>849</v>
      </c>
      <c r="LG101" s="1" t="s">
        <v>1712</v>
      </c>
      <c r="LH101" s="1" t="s">
        <v>973</v>
      </c>
      <c r="LI101" s="1" t="s">
        <v>973</v>
      </c>
      <c r="LJ101" s="1" t="s">
        <v>808</v>
      </c>
      <c r="LK101" s="1" t="s">
        <v>812</v>
      </c>
      <c r="LL101" s="1" t="s">
        <v>812</v>
      </c>
      <c r="LM101" s="1" t="s">
        <v>773</v>
      </c>
      <c r="LN101" s="1" t="s">
        <v>812</v>
      </c>
      <c r="LO101" s="1" t="s">
        <v>849</v>
      </c>
      <c r="LP101" s="1" t="s">
        <v>773</v>
      </c>
      <c r="LQ101" s="1" t="s">
        <v>712</v>
      </c>
      <c r="LR101" s="1" t="s">
        <v>773</v>
      </c>
      <c r="LS101" s="1" t="s">
        <v>1011</v>
      </c>
      <c r="LT101" s="1" t="s">
        <v>773</v>
      </c>
      <c r="LU101" s="1" t="s">
        <v>773</v>
      </c>
      <c r="LV101" s="1" t="s">
        <v>812</v>
      </c>
      <c r="LW101" s="1" t="s">
        <v>570</v>
      </c>
      <c r="LX101" s="1" t="s">
        <v>773</v>
      </c>
      <c r="LY101" s="1" t="s">
        <v>808</v>
      </c>
      <c r="LZ101" s="1" t="s">
        <v>712</v>
      </c>
      <c r="MA101" s="1" t="s">
        <v>812</v>
      </c>
      <c r="MB101" s="1" t="s">
        <v>1011</v>
      </c>
      <c r="MC101" s="1" t="s">
        <v>812</v>
      </c>
      <c r="MD101" s="1" t="s">
        <v>773</v>
      </c>
      <c r="ME101" s="1" t="s">
        <v>808</v>
      </c>
      <c r="MF101" s="1" t="s">
        <v>773</v>
      </c>
      <c r="MG101" s="1" t="s">
        <v>809</v>
      </c>
      <c r="MH101" s="1" t="s">
        <v>773</v>
      </c>
      <c r="MI101" s="1" t="s">
        <v>773</v>
      </c>
      <c r="MJ101" s="1" t="s">
        <v>773</v>
      </c>
      <c r="MK101" s="1" t="s">
        <v>773</v>
      </c>
      <c r="ML101" s="1" t="s">
        <v>808</v>
      </c>
      <c r="MM101" s="1" t="s">
        <v>773</v>
      </c>
      <c r="MN101" s="1" t="s">
        <v>973</v>
      </c>
      <c r="MO101" s="1" t="s">
        <v>773</v>
      </c>
      <c r="MP101" s="1" t="s">
        <v>568</v>
      </c>
      <c r="MQ101" s="1" t="s">
        <v>568</v>
      </c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</row>
    <row r="102" spans="1:366" x14ac:dyDescent="0.25">
      <c r="A102" t="s">
        <v>713</v>
      </c>
      <c r="B102" s="1" t="s">
        <v>714</v>
      </c>
      <c r="C102" s="1" t="s">
        <v>714</v>
      </c>
      <c r="D102" s="1" t="s">
        <v>714</v>
      </c>
      <c r="E102" s="1" t="s">
        <v>714</v>
      </c>
      <c r="F102" s="1" t="s">
        <v>700</v>
      </c>
      <c r="G102" s="1" t="s">
        <v>1009</v>
      </c>
      <c r="H102" s="1" t="s">
        <v>714</v>
      </c>
      <c r="I102" s="1" t="s">
        <v>372</v>
      </c>
      <c r="J102" s="1" t="s">
        <v>372</v>
      </c>
      <c r="K102" s="1" t="s">
        <v>372</v>
      </c>
      <c r="L102" s="1" t="s">
        <v>372</v>
      </c>
      <c r="M102" s="1" t="s">
        <v>372</v>
      </c>
      <c r="N102" s="1" t="s">
        <v>372</v>
      </c>
      <c r="O102" s="1" t="s">
        <v>700</v>
      </c>
      <c r="P102" s="1" t="s">
        <v>372</v>
      </c>
      <c r="Q102" s="1" t="s">
        <v>714</v>
      </c>
      <c r="R102" s="1" t="s">
        <v>799</v>
      </c>
      <c r="S102" s="1" t="s">
        <v>372</v>
      </c>
      <c r="T102" s="1" t="s">
        <v>700</v>
      </c>
      <c r="U102" s="1" t="s">
        <v>799</v>
      </c>
      <c r="V102" s="1" t="s">
        <v>700</v>
      </c>
      <c r="W102" s="1" t="s">
        <v>700</v>
      </c>
      <c r="X102" s="1" t="s">
        <v>700</v>
      </c>
      <c r="Y102" s="1" t="s">
        <v>700</v>
      </c>
      <c r="Z102" s="1" t="s">
        <v>700</v>
      </c>
      <c r="AA102" s="1" t="s">
        <v>700</v>
      </c>
      <c r="AB102" s="1" t="s">
        <v>799</v>
      </c>
      <c r="AC102" s="1" t="s">
        <v>700</v>
      </c>
      <c r="AD102" s="1" t="s">
        <v>700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 t="s">
        <v>714</v>
      </c>
      <c r="BA102" s="1"/>
      <c r="BB102" s="1"/>
      <c r="BC102" s="1" t="s">
        <v>714</v>
      </c>
      <c r="BD102" s="1"/>
      <c r="BE102" s="1"/>
      <c r="BF102" s="1"/>
      <c r="BG102" s="1"/>
      <c r="BH102" s="1"/>
      <c r="BI102" s="1"/>
      <c r="BJ102" s="1"/>
      <c r="BK102" s="1" t="s">
        <v>714</v>
      </c>
      <c r="BL102" s="1" t="s">
        <v>372</v>
      </c>
      <c r="BM102" s="1" t="s">
        <v>714</v>
      </c>
      <c r="BN102" s="1" t="s">
        <v>714</v>
      </c>
      <c r="BO102" s="1" t="s">
        <v>714</v>
      </c>
      <c r="BP102" s="1" t="s">
        <v>714</v>
      </c>
      <c r="BQ102" s="1" t="s">
        <v>714</v>
      </c>
      <c r="BR102" s="1" t="s">
        <v>714</v>
      </c>
      <c r="BS102" s="1" t="s">
        <v>714</v>
      </c>
      <c r="BT102" s="1" t="s">
        <v>714</v>
      </c>
      <c r="BU102" s="1" t="s">
        <v>714</v>
      </c>
      <c r="BV102" s="1" t="s">
        <v>714</v>
      </c>
      <c r="BW102" s="1" t="s">
        <v>714</v>
      </c>
      <c r="BX102" s="1" t="s">
        <v>714</v>
      </c>
      <c r="BY102" s="1" t="s">
        <v>714</v>
      </c>
      <c r="BZ102" s="1" t="s">
        <v>714</v>
      </c>
      <c r="CA102" s="1" t="s">
        <v>714</v>
      </c>
      <c r="CB102" s="1" t="s">
        <v>714</v>
      </c>
      <c r="CC102" s="1" t="s">
        <v>714</v>
      </c>
      <c r="CD102" s="1" t="s">
        <v>714</v>
      </c>
      <c r="CE102" s="1" t="s">
        <v>714</v>
      </c>
      <c r="CF102" s="1" t="s">
        <v>714</v>
      </c>
      <c r="CG102" s="1" t="s">
        <v>714</v>
      </c>
      <c r="CH102" s="1" t="s">
        <v>714</v>
      </c>
      <c r="CI102" s="1" t="s">
        <v>714</v>
      </c>
      <c r="CJ102" s="1" t="s">
        <v>714</v>
      </c>
      <c r="CK102" s="1" t="s">
        <v>714</v>
      </c>
      <c r="CL102" s="1" t="s">
        <v>714</v>
      </c>
      <c r="CM102" s="1" t="s">
        <v>714</v>
      </c>
      <c r="CN102" s="1" t="s">
        <v>714</v>
      </c>
      <c r="CO102" s="1" t="s">
        <v>714</v>
      </c>
      <c r="CP102" s="1" t="s">
        <v>714</v>
      </c>
      <c r="CQ102" s="1" t="s">
        <v>714</v>
      </c>
      <c r="CR102" s="1" t="s">
        <v>714</v>
      </c>
      <c r="CS102" s="1" t="s">
        <v>714</v>
      </c>
      <c r="CT102" s="1" t="s">
        <v>714</v>
      </c>
      <c r="CU102" s="1" t="s">
        <v>714</v>
      </c>
      <c r="CV102" s="1" t="s">
        <v>714</v>
      </c>
      <c r="CW102" s="1" t="s">
        <v>714</v>
      </c>
      <c r="CX102" s="1" t="s">
        <v>714</v>
      </c>
      <c r="CY102" s="1" t="s">
        <v>714</v>
      </c>
      <c r="CZ102" s="1" t="s">
        <v>714</v>
      </c>
      <c r="DA102" s="1" t="s">
        <v>714</v>
      </c>
      <c r="DB102" s="1" t="s">
        <v>714</v>
      </c>
      <c r="DC102" s="1" t="s">
        <v>714</v>
      </c>
      <c r="DD102" s="1" t="s">
        <v>714</v>
      </c>
      <c r="DE102" s="1" t="s">
        <v>714</v>
      </c>
      <c r="DF102" s="1" t="s">
        <v>714</v>
      </c>
      <c r="DG102" s="1" t="s">
        <v>714</v>
      </c>
      <c r="DH102" s="1" t="s">
        <v>714</v>
      </c>
      <c r="DI102" s="1" t="s">
        <v>714</v>
      </c>
      <c r="DJ102" s="1" t="s">
        <v>714</v>
      </c>
      <c r="DK102" s="1" t="s">
        <v>714</v>
      </c>
      <c r="DL102" s="1" t="s">
        <v>714</v>
      </c>
      <c r="DM102" s="1" t="s">
        <v>714</v>
      </c>
      <c r="DN102" s="1" t="s">
        <v>714</v>
      </c>
      <c r="DO102" s="1" t="s">
        <v>714</v>
      </c>
      <c r="DP102" s="1" t="s">
        <v>714</v>
      </c>
      <c r="DQ102" s="1" t="s">
        <v>714</v>
      </c>
      <c r="DR102" s="1" t="s">
        <v>714</v>
      </c>
      <c r="DS102" s="1" t="s">
        <v>714</v>
      </c>
      <c r="DT102" s="1" t="s">
        <v>714</v>
      </c>
      <c r="DU102" s="1" t="s">
        <v>714</v>
      </c>
      <c r="DV102" s="1" t="s">
        <v>714</v>
      </c>
      <c r="DW102" s="1" t="s">
        <v>714</v>
      </c>
      <c r="DX102" s="1" t="s">
        <v>988</v>
      </c>
      <c r="DY102" s="1" t="s">
        <v>988</v>
      </c>
      <c r="DZ102" s="1" t="s">
        <v>988</v>
      </c>
      <c r="EA102" s="1" t="s">
        <v>988</v>
      </c>
      <c r="EB102" s="1" t="s">
        <v>988</v>
      </c>
      <c r="EC102" s="1" t="s">
        <v>988</v>
      </c>
      <c r="ED102" s="1" t="s">
        <v>988</v>
      </c>
      <c r="EE102" s="1" t="s">
        <v>988</v>
      </c>
      <c r="EF102" s="1" t="s">
        <v>988</v>
      </c>
      <c r="EG102" s="1" t="s">
        <v>988</v>
      </c>
      <c r="EH102" s="1" t="s">
        <v>988</v>
      </c>
      <c r="EI102" s="1" t="s">
        <v>988</v>
      </c>
      <c r="EJ102" s="1" t="s">
        <v>988</v>
      </c>
      <c r="EK102" s="1" t="s">
        <v>988</v>
      </c>
      <c r="EL102" s="1" t="s">
        <v>714</v>
      </c>
      <c r="EM102" s="1" t="s">
        <v>714</v>
      </c>
      <c r="EN102" s="1" t="s">
        <v>714</v>
      </c>
      <c r="EO102" s="1" t="s">
        <v>714</v>
      </c>
      <c r="EP102" s="1" t="s">
        <v>714</v>
      </c>
      <c r="EQ102" s="1" t="s">
        <v>714</v>
      </c>
      <c r="ER102" s="1" t="s">
        <v>714</v>
      </c>
      <c r="ES102" s="1" t="s">
        <v>714</v>
      </c>
      <c r="ET102" s="1" t="s">
        <v>714</v>
      </c>
      <c r="EU102" s="1" t="s">
        <v>714</v>
      </c>
      <c r="EV102" s="1" t="s">
        <v>714</v>
      </c>
      <c r="EW102" s="1" t="s">
        <v>714</v>
      </c>
      <c r="EX102" s="1" t="s">
        <v>714</v>
      </c>
      <c r="EY102" s="1" t="s">
        <v>714</v>
      </c>
      <c r="EZ102" s="1" t="s">
        <v>714</v>
      </c>
      <c r="FA102" s="1" t="s">
        <v>714</v>
      </c>
      <c r="FB102" s="1" t="s">
        <v>575</v>
      </c>
      <c r="FC102" s="1" t="s">
        <v>575</v>
      </c>
      <c r="FD102" s="1" t="s">
        <v>575</v>
      </c>
      <c r="FE102" s="1" t="s">
        <v>575</v>
      </c>
      <c r="FF102" s="1" t="s">
        <v>575</v>
      </c>
      <c r="FG102" s="1" t="s">
        <v>714</v>
      </c>
      <c r="FH102" s="1" t="s">
        <v>714</v>
      </c>
      <c r="FI102" s="1" t="s">
        <v>714</v>
      </c>
      <c r="FJ102" s="1" t="s">
        <v>714</v>
      </c>
      <c r="FK102" s="1" t="s">
        <v>714</v>
      </c>
      <c r="FL102" s="1" t="s">
        <v>714</v>
      </c>
      <c r="FM102" s="1" t="s">
        <v>714</v>
      </c>
      <c r="FN102" s="1"/>
      <c r="FO102" s="1"/>
      <c r="FP102" s="1"/>
      <c r="FQ102" s="1"/>
      <c r="FR102" s="1"/>
      <c r="FS102" s="1"/>
      <c r="FT102" s="1" t="s">
        <v>2695</v>
      </c>
      <c r="FU102" s="1" t="s">
        <v>2695</v>
      </c>
      <c r="FV102" s="1" t="s">
        <v>2695</v>
      </c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 t="s">
        <v>2723</v>
      </c>
      <c r="GK102" s="1" t="s">
        <v>372</v>
      </c>
      <c r="GL102" s="1" t="s">
        <v>714</v>
      </c>
      <c r="GM102" s="1"/>
      <c r="GN102" s="1" t="s">
        <v>2736</v>
      </c>
      <c r="GO102" s="1" t="s">
        <v>2736</v>
      </c>
      <c r="GP102" s="1" t="s">
        <v>2736</v>
      </c>
      <c r="GQ102" s="1" t="s">
        <v>2736</v>
      </c>
      <c r="GR102" s="1" t="s">
        <v>2736</v>
      </c>
      <c r="GS102" s="1" t="s">
        <v>2736</v>
      </c>
      <c r="GT102" s="1" t="s">
        <v>2736</v>
      </c>
      <c r="GU102" s="1" t="s">
        <v>2736</v>
      </c>
      <c r="GV102" s="1"/>
      <c r="GW102" s="1"/>
      <c r="GX102" s="1"/>
      <c r="GY102" s="1"/>
      <c r="GZ102" s="1"/>
      <c r="HA102" s="1"/>
      <c r="HB102" s="1"/>
      <c r="HC102" s="1"/>
      <c r="HD102" s="1"/>
      <c r="HE102" s="1" t="s">
        <v>714</v>
      </c>
      <c r="HF102" s="1" t="s">
        <v>714</v>
      </c>
      <c r="HG102" s="1"/>
      <c r="HH102" s="1" t="s">
        <v>575</v>
      </c>
      <c r="HI102" s="1"/>
      <c r="HJ102" s="1" t="s">
        <v>575</v>
      </c>
      <c r="HK102" s="1"/>
      <c r="HL102" s="1" t="s">
        <v>575</v>
      </c>
      <c r="HM102" s="1"/>
      <c r="HN102" s="1"/>
      <c r="HO102" s="1" t="s">
        <v>2821</v>
      </c>
      <c r="HP102" s="1" t="s">
        <v>2821</v>
      </c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 t="s">
        <v>714</v>
      </c>
      <c r="JB102" s="1" t="s">
        <v>366</v>
      </c>
      <c r="JC102" s="1"/>
      <c r="JD102" s="1"/>
      <c r="JE102" s="1" t="s">
        <v>988</v>
      </c>
      <c r="JF102" s="1" t="s">
        <v>988</v>
      </c>
      <c r="JG102" s="1" t="s">
        <v>988</v>
      </c>
      <c r="JH102" s="1"/>
      <c r="JI102" s="1"/>
      <c r="JJ102" s="1"/>
      <c r="JK102" s="1"/>
      <c r="JL102" s="1"/>
      <c r="JM102" s="1"/>
      <c r="JN102" s="1" t="s">
        <v>714</v>
      </c>
      <c r="JO102" s="1" t="s">
        <v>714</v>
      </c>
      <c r="JP102" s="1" t="s">
        <v>714</v>
      </c>
      <c r="JQ102" s="1" t="s">
        <v>714</v>
      </c>
      <c r="JR102" s="1" t="s">
        <v>714</v>
      </c>
      <c r="JS102" s="1" t="s">
        <v>714</v>
      </c>
      <c r="JT102" s="1" t="s">
        <v>714</v>
      </c>
      <c r="JU102" s="1" t="s">
        <v>714</v>
      </c>
      <c r="JV102" s="1" t="s">
        <v>714</v>
      </c>
      <c r="JW102" s="1" t="s">
        <v>379</v>
      </c>
      <c r="JX102" s="1" t="s">
        <v>376</v>
      </c>
      <c r="JY102" s="1" t="s">
        <v>376</v>
      </c>
      <c r="JZ102" s="1" t="s">
        <v>376</v>
      </c>
      <c r="KA102" s="1" t="s">
        <v>376</v>
      </c>
      <c r="KB102" s="1" t="s">
        <v>376</v>
      </c>
      <c r="KC102" s="1" t="s">
        <v>376</v>
      </c>
      <c r="KD102" s="1" t="s">
        <v>376</v>
      </c>
      <c r="KE102" s="1" t="s">
        <v>376</v>
      </c>
      <c r="KF102" s="1" t="s">
        <v>714</v>
      </c>
      <c r="KG102" s="1" t="s">
        <v>714</v>
      </c>
      <c r="KH102" s="1" t="s">
        <v>714</v>
      </c>
      <c r="KI102" s="1" t="s">
        <v>714</v>
      </c>
      <c r="KJ102" s="1" t="s">
        <v>714</v>
      </c>
      <c r="KK102" s="1" t="s">
        <v>714</v>
      </c>
      <c r="KL102" s="1" t="s">
        <v>714</v>
      </c>
      <c r="KM102" s="1" t="s">
        <v>714</v>
      </c>
      <c r="KN102" s="1" t="s">
        <v>714</v>
      </c>
      <c r="KO102" s="1" t="s">
        <v>714</v>
      </c>
      <c r="KP102" s="1" t="s">
        <v>714</v>
      </c>
      <c r="KQ102" s="1" t="s">
        <v>714</v>
      </c>
      <c r="KR102" s="1" t="s">
        <v>714</v>
      </c>
      <c r="KS102" s="1" t="s">
        <v>714</v>
      </c>
      <c r="KT102" s="1" t="s">
        <v>714</v>
      </c>
      <c r="KU102" s="1" t="s">
        <v>575</v>
      </c>
      <c r="KV102" s="1" t="s">
        <v>575</v>
      </c>
      <c r="KW102" s="1" t="s">
        <v>575</v>
      </c>
      <c r="KX102" s="1" t="s">
        <v>575</v>
      </c>
      <c r="KY102" s="1" t="s">
        <v>575</v>
      </c>
      <c r="KZ102" s="1" t="s">
        <v>714</v>
      </c>
      <c r="LA102" s="1" t="s">
        <v>714</v>
      </c>
      <c r="LB102" s="1" t="s">
        <v>714</v>
      </c>
      <c r="LC102" s="1" t="s">
        <v>714</v>
      </c>
      <c r="LD102" s="1" t="s">
        <v>714</v>
      </c>
      <c r="LE102" s="1" t="s">
        <v>714</v>
      </c>
      <c r="LF102" s="1" t="s">
        <v>714</v>
      </c>
      <c r="LG102" s="1" t="s">
        <v>714</v>
      </c>
      <c r="LH102" s="1" t="s">
        <v>714</v>
      </c>
      <c r="LI102" s="1" t="s">
        <v>714</v>
      </c>
      <c r="LJ102" s="1" t="s">
        <v>714</v>
      </c>
      <c r="LK102" s="1" t="s">
        <v>714</v>
      </c>
      <c r="LL102" s="1" t="s">
        <v>714</v>
      </c>
      <c r="LM102" s="1" t="s">
        <v>714</v>
      </c>
      <c r="LN102" s="1" t="s">
        <v>714</v>
      </c>
      <c r="LO102" s="1" t="s">
        <v>714</v>
      </c>
      <c r="LP102" s="1" t="s">
        <v>714</v>
      </c>
      <c r="LQ102" s="1" t="s">
        <v>714</v>
      </c>
      <c r="LR102" s="1" t="s">
        <v>714</v>
      </c>
      <c r="LS102" s="1" t="s">
        <v>714</v>
      </c>
      <c r="LT102" s="1" t="s">
        <v>714</v>
      </c>
      <c r="LU102" s="1" t="s">
        <v>714</v>
      </c>
      <c r="LV102" s="1" t="s">
        <v>714</v>
      </c>
      <c r="LW102" s="1" t="s">
        <v>714</v>
      </c>
      <c r="LX102" s="1" t="s">
        <v>714</v>
      </c>
      <c r="LY102" s="1" t="s">
        <v>714</v>
      </c>
      <c r="LZ102" s="1" t="s">
        <v>714</v>
      </c>
      <c r="MA102" s="1" t="s">
        <v>714</v>
      </c>
      <c r="MB102" s="1" t="s">
        <v>714</v>
      </c>
      <c r="MC102" s="1" t="s">
        <v>714</v>
      </c>
      <c r="MD102" s="1" t="s">
        <v>714</v>
      </c>
      <c r="ME102" s="1" t="s">
        <v>714</v>
      </c>
      <c r="MF102" s="1" t="s">
        <v>714</v>
      </c>
      <c r="MG102" s="1" t="s">
        <v>714</v>
      </c>
      <c r="MH102" s="1" t="s">
        <v>714</v>
      </c>
      <c r="MI102" s="1" t="s">
        <v>714</v>
      </c>
      <c r="MJ102" s="1" t="s">
        <v>714</v>
      </c>
      <c r="MK102" s="1" t="s">
        <v>714</v>
      </c>
      <c r="ML102" s="1" t="s">
        <v>714</v>
      </c>
      <c r="MM102" s="1" t="s">
        <v>714</v>
      </c>
      <c r="MN102" s="1" t="s">
        <v>714</v>
      </c>
      <c r="MO102" s="1" t="s">
        <v>714</v>
      </c>
      <c r="MP102" s="1" t="s">
        <v>714</v>
      </c>
      <c r="MQ102" s="1" t="s">
        <v>714</v>
      </c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</row>
    <row r="103" spans="1:366" x14ac:dyDescent="0.25">
      <c r="A103" t="s">
        <v>736</v>
      </c>
      <c r="B103" s="1" t="s">
        <v>802</v>
      </c>
      <c r="C103" s="1" t="s">
        <v>837</v>
      </c>
      <c r="D103" s="1" t="s">
        <v>870</v>
      </c>
      <c r="E103" s="1" t="s">
        <v>837</v>
      </c>
      <c r="F103" s="1" t="s">
        <v>870</v>
      </c>
      <c r="G103" s="1" t="s">
        <v>1043</v>
      </c>
      <c r="H103" s="1" t="s">
        <v>844</v>
      </c>
      <c r="I103" s="1" t="s">
        <v>820</v>
      </c>
      <c r="J103" s="1" t="s">
        <v>820</v>
      </c>
      <c r="K103" s="1" t="s">
        <v>820</v>
      </c>
      <c r="L103" s="1" t="s">
        <v>870</v>
      </c>
      <c r="M103" s="1" t="s">
        <v>870</v>
      </c>
      <c r="N103" s="1" t="s">
        <v>870</v>
      </c>
      <c r="O103" s="1" t="s">
        <v>870</v>
      </c>
      <c r="P103" s="1" t="s">
        <v>870</v>
      </c>
      <c r="Q103" s="1" t="s">
        <v>802</v>
      </c>
      <c r="R103" s="1" t="s">
        <v>685</v>
      </c>
      <c r="S103" s="1" t="s">
        <v>838</v>
      </c>
      <c r="T103" s="1" t="s">
        <v>820</v>
      </c>
      <c r="U103" s="1" t="s">
        <v>1099</v>
      </c>
      <c r="V103" s="1" t="s">
        <v>870</v>
      </c>
      <c r="W103" s="1" t="s">
        <v>870</v>
      </c>
      <c r="X103" s="1" t="s">
        <v>870</v>
      </c>
      <c r="Y103" s="1" t="s">
        <v>967</v>
      </c>
      <c r="Z103" s="1" t="s">
        <v>820</v>
      </c>
      <c r="AA103" s="1" t="s">
        <v>870</v>
      </c>
      <c r="AB103" s="1" t="s">
        <v>685</v>
      </c>
      <c r="AC103" s="1" t="s">
        <v>870</v>
      </c>
      <c r="AD103" s="1" t="s">
        <v>870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 t="s">
        <v>802</v>
      </c>
      <c r="BL103" s="1"/>
      <c r="BM103" s="1"/>
      <c r="BN103" s="1"/>
      <c r="BO103" s="1"/>
      <c r="BP103" s="1"/>
      <c r="BQ103" s="1"/>
      <c r="BR103" s="1"/>
      <c r="BS103" s="1" t="s">
        <v>866</v>
      </c>
      <c r="BT103" s="1" t="s">
        <v>866</v>
      </c>
      <c r="BU103" s="1"/>
      <c r="BV103" s="1" t="s">
        <v>677</v>
      </c>
      <c r="BW103" s="1"/>
      <c r="BX103" s="1" t="s">
        <v>364</v>
      </c>
      <c r="BY103" s="1"/>
      <c r="BZ103" s="1"/>
      <c r="CA103" s="1"/>
      <c r="CB103" s="1"/>
      <c r="CC103" s="1" t="s">
        <v>366</v>
      </c>
      <c r="CD103" s="1"/>
      <c r="CE103" s="1"/>
      <c r="CF103" s="1"/>
      <c r="CG103" s="1"/>
      <c r="CH103" s="1"/>
      <c r="CI103" s="1"/>
      <c r="CJ103" s="1" t="s">
        <v>802</v>
      </c>
      <c r="CK103" s="1" t="s">
        <v>681</v>
      </c>
      <c r="CL103" s="1"/>
      <c r="CM103" s="1"/>
      <c r="CN103" s="1"/>
      <c r="CO103" s="1"/>
      <c r="CP103" s="1"/>
      <c r="CQ103" s="1" t="s">
        <v>802</v>
      </c>
      <c r="CR103" s="1" t="s">
        <v>802</v>
      </c>
      <c r="CS103" s="1" t="s">
        <v>802</v>
      </c>
      <c r="CT103" s="1"/>
      <c r="CU103" s="1"/>
      <c r="CV103" s="1"/>
      <c r="CW103" s="1"/>
      <c r="CX103" s="1"/>
      <c r="CY103" s="1"/>
      <c r="CZ103" s="1" t="s">
        <v>677</v>
      </c>
      <c r="DA103" s="1"/>
      <c r="DB103" s="1"/>
      <c r="DC103" s="1"/>
      <c r="DD103" s="1" t="s">
        <v>802</v>
      </c>
      <c r="DE103" s="1"/>
      <c r="DF103" s="1"/>
      <c r="DG103" s="1"/>
      <c r="DH103" s="1"/>
      <c r="DI103" s="1"/>
      <c r="DJ103" s="1"/>
      <c r="DK103" s="1"/>
      <c r="DL103" s="1" t="s">
        <v>677</v>
      </c>
      <c r="DM103" s="1" t="s">
        <v>1250</v>
      </c>
      <c r="DN103" s="1"/>
      <c r="DO103" s="1"/>
      <c r="DP103" s="1"/>
      <c r="DQ103" s="1" t="s">
        <v>866</v>
      </c>
      <c r="DR103" s="1"/>
      <c r="DS103" s="1" t="s">
        <v>677</v>
      </c>
      <c r="DT103" s="1"/>
      <c r="DU103" s="1"/>
      <c r="DV103" s="1"/>
      <c r="DW103" s="1" t="s">
        <v>677</v>
      </c>
      <c r="DX103" s="1" t="s">
        <v>988</v>
      </c>
      <c r="DY103" s="1" t="s">
        <v>988</v>
      </c>
      <c r="DZ103" s="1" t="s">
        <v>988</v>
      </c>
      <c r="EA103" s="1" t="s">
        <v>988</v>
      </c>
      <c r="EB103" s="1" t="s">
        <v>988</v>
      </c>
      <c r="EC103" s="1" t="s">
        <v>988</v>
      </c>
      <c r="ED103" s="1" t="s">
        <v>988</v>
      </c>
      <c r="EE103" s="1" t="s">
        <v>988</v>
      </c>
      <c r="EF103" s="1" t="s">
        <v>988</v>
      </c>
      <c r="EG103" s="1" t="s">
        <v>988</v>
      </c>
      <c r="EH103" s="1" t="s">
        <v>988</v>
      </c>
      <c r="EI103" s="1" t="s">
        <v>988</v>
      </c>
      <c r="EJ103" s="1" t="s">
        <v>988</v>
      </c>
      <c r="EK103" s="1" t="s">
        <v>988</v>
      </c>
      <c r="EL103" s="1"/>
      <c r="EM103" s="1" t="s">
        <v>677</v>
      </c>
      <c r="EN103" s="1" t="s">
        <v>677</v>
      </c>
      <c r="EO103" s="1"/>
      <c r="EP103" s="1" t="s">
        <v>866</v>
      </c>
      <c r="EQ103" s="1"/>
      <c r="ER103" s="1"/>
      <c r="ES103" s="1"/>
      <c r="ET103" s="1"/>
      <c r="EU103" s="1" t="s">
        <v>677</v>
      </c>
      <c r="EV103" s="1" t="s">
        <v>802</v>
      </c>
      <c r="EW103" s="1"/>
      <c r="EX103" s="1" t="s">
        <v>681</v>
      </c>
      <c r="EY103" s="1"/>
      <c r="EZ103" s="1"/>
      <c r="FA103" s="1" t="s">
        <v>677</v>
      </c>
      <c r="FB103" s="1" t="s">
        <v>677</v>
      </c>
      <c r="FC103" s="1" t="s">
        <v>677</v>
      </c>
      <c r="FD103" s="1" t="s">
        <v>677</v>
      </c>
      <c r="FE103" s="1" t="s">
        <v>677</v>
      </c>
      <c r="FF103" s="1" t="s">
        <v>677</v>
      </c>
      <c r="FG103" s="1"/>
      <c r="FH103" s="1" t="s">
        <v>677</v>
      </c>
      <c r="FI103" s="1"/>
      <c r="FJ103" s="1"/>
      <c r="FK103" s="1" t="s">
        <v>677</v>
      </c>
      <c r="FL103" s="1"/>
      <c r="FM103" s="1" t="s">
        <v>681</v>
      </c>
      <c r="FN103" s="1"/>
      <c r="FO103" s="1"/>
      <c r="FP103" s="1"/>
      <c r="FQ103" s="1" t="s">
        <v>938</v>
      </c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 t="s">
        <v>2710</v>
      </c>
      <c r="GI103" s="1"/>
      <c r="GJ103" s="1" t="s">
        <v>372</v>
      </c>
      <c r="GK103" s="1" t="s">
        <v>866</v>
      </c>
      <c r="GL103" s="1" t="s">
        <v>1357</v>
      </c>
      <c r="GM103" s="1"/>
      <c r="GN103" s="1" t="s">
        <v>2737</v>
      </c>
      <c r="GO103" s="1" t="s">
        <v>2737</v>
      </c>
      <c r="GP103" s="1" t="s">
        <v>2737</v>
      </c>
      <c r="GQ103" s="1" t="s">
        <v>2748</v>
      </c>
      <c r="GR103" s="1" t="s">
        <v>2752</v>
      </c>
      <c r="GS103" s="1" t="s">
        <v>2755</v>
      </c>
      <c r="GT103" s="1" t="s">
        <v>2758</v>
      </c>
      <c r="GU103" s="1" t="s">
        <v>2761</v>
      </c>
      <c r="GV103" s="1"/>
      <c r="GW103" s="1"/>
      <c r="GX103" s="1"/>
      <c r="GY103" s="1"/>
      <c r="GZ103" s="1"/>
      <c r="HA103" s="1"/>
      <c r="HB103" s="1"/>
      <c r="HC103" s="1" t="s">
        <v>938</v>
      </c>
      <c r="HD103" s="1" t="s">
        <v>2710</v>
      </c>
      <c r="HE103" s="1"/>
      <c r="HF103" s="1"/>
      <c r="HG103" s="1"/>
      <c r="HH103" s="1" t="s">
        <v>570</v>
      </c>
      <c r="HI103" s="1" t="s">
        <v>2710</v>
      </c>
      <c r="HJ103" s="1" t="s">
        <v>570</v>
      </c>
      <c r="HK103" s="1" t="s">
        <v>2710</v>
      </c>
      <c r="HL103" s="1" t="s">
        <v>570</v>
      </c>
      <c r="HM103" s="1"/>
      <c r="HN103" s="1" t="s">
        <v>804</v>
      </c>
      <c r="HO103" s="1" t="s">
        <v>2822</v>
      </c>
      <c r="HP103" s="1" t="s">
        <v>2822</v>
      </c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 t="s">
        <v>2843</v>
      </c>
      <c r="IG103" s="1" t="s">
        <v>2845</v>
      </c>
      <c r="IH103" s="1" t="s">
        <v>2843</v>
      </c>
      <c r="II103" s="1" t="s">
        <v>2845</v>
      </c>
      <c r="IJ103" s="1" t="s">
        <v>2843</v>
      </c>
      <c r="IK103" s="1" t="s">
        <v>2845</v>
      </c>
      <c r="IL103" s="1" t="s">
        <v>2843</v>
      </c>
      <c r="IM103" s="1" t="s">
        <v>2845</v>
      </c>
      <c r="IN103" s="1" t="s">
        <v>2843</v>
      </c>
      <c r="IO103" s="1" t="s">
        <v>2845</v>
      </c>
      <c r="IP103" s="1" t="s">
        <v>2843</v>
      </c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 t="s">
        <v>988</v>
      </c>
      <c r="JF103" s="1" t="s">
        <v>988</v>
      </c>
      <c r="JG103" s="1" t="s">
        <v>988</v>
      </c>
      <c r="JH103" s="1"/>
      <c r="JI103" s="1"/>
      <c r="JJ103" s="1"/>
      <c r="JK103" s="1"/>
      <c r="JL103" s="1"/>
      <c r="JM103" s="1"/>
      <c r="JN103" s="1"/>
      <c r="JO103" s="1"/>
      <c r="JP103" s="1" t="s">
        <v>866</v>
      </c>
      <c r="JQ103" s="1" t="s">
        <v>677</v>
      </c>
      <c r="JR103" s="1"/>
      <c r="JS103" s="1"/>
      <c r="JT103" s="1" t="s">
        <v>677</v>
      </c>
      <c r="JU103" s="1"/>
      <c r="JV103" s="1"/>
      <c r="JW103" s="1" t="s">
        <v>380</v>
      </c>
      <c r="JX103" s="1" t="s">
        <v>377</v>
      </c>
      <c r="JY103" s="1" t="s">
        <v>377</v>
      </c>
      <c r="JZ103" s="1" t="s">
        <v>377</v>
      </c>
      <c r="KA103" s="1" t="s">
        <v>377</v>
      </c>
      <c r="KB103" s="1" t="s">
        <v>377</v>
      </c>
      <c r="KC103" s="1" t="s">
        <v>377</v>
      </c>
      <c r="KD103" s="1" t="s">
        <v>377</v>
      </c>
      <c r="KE103" s="1" t="s">
        <v>377</v>
      </c>
      <c r="KF103" s="1" t="s">
        <v>677</v>
      </c>
      <c r="KG103" s="1" t="s">
        <v>698</v>
      </c>
      <c r="KH103" s="1"/>
      <c r="KI103" s="1" t="s">
        <v>866</v>
      </c>
      <c r="KJ103" s="1"/>
      <c r="KK103" s="1"/>
      <c r="KL103" s="1"/>
      <c r="KM103" s="1"/>
      <c r="KN103" s="1" t="s">
        <v>677</v>
      </c>
      <c r="KO103" s="1" t="s">
        <v>802</v>
      </c>
      <c r="KP103" s="1"/>
      <c r="KQ103" s="1" t="s">
        <v>681</v>
      </c>
      <c r="KR103" s="1"/>
      <c r="KS103" s="1"/>
      <c r="KT103" s="1" t="s">
        <v>677</v>
      </c>
      <c r="KU103" s="1" t="s">
        <v>677</v>
      </c>
      <c r="KV103" s="1" t="s">
        <v>677</v>
      </c>
      <c r="KW103" s="1" t="s">
        <v>677</v>
      </c>
      <c r="KX103" s="1" t="s">
        <v>677</v>
      </c>
      <c r="KY103" s="1" t="s">
        <v>677</v>
      </c>
      <c r="KZ103" s="1"/>
      <c r="LA103" s="1"/>
      <c r="LB103" s="1" t="s">
        <v>677</v>
      </c>
      <c r="LC103" s="1"/>
      <c r="LD103" s="1"/>
      <c r="LE103" s="1" t="s">
        <v>677</v>
      </c>
      <c r="LF103" s="1"/>
      <c r="LG103" s="1" t="s">
        <v>681</v>
      </c>
      <c r="LH103" s="1"/>
      <c r="LI103" s="1"/>
      <c r="LJ103" s="1"/>
      <c r="LK103" s="1"/>
      <c r="LL103" s="1"/>
      <c r="LM103" s="1" t="s">
        <v>866</v>
      </c>
      <c r="LN103" s="1"/>
      <c r="LO103" s="1"/>
      <c r="LP103" s="1" t="s">
        <v>866</v>
      </c>
      <c r="LQ103" s="1"/>
      <c r="LR103" s="1" t="s">
        <v>866</v>
      </c>
      <c r="LS103" s="1"/>
      <c r="LT103" s="1" t="s">
        <v>804</v>
      </c>
      <c r="LU103" s="1" t="s">
        <v>677</v>
      </c>
      <c r="LV103" s="1"/>
      <c r="LW103" s="1"/>
      <c r="LX103" s="1"/>
      <c r="LY103" s="1"/>
      <c r="LZ103" s="1"/>
      <c r="MA103" s="1"/>
      <c r="MB103" s="1"/>
      <c r="MC103" s="1"/>
      <c r="MD103" s="1" t="s">
        <v>802</v>
      </c>
      <c r="ME103" s="1"/>
      <c r="MF103" s="1" t="s">
        <v>803</v>
      </c>
      <c r="MG103" s="1"/>
      <c r="MH103" s="1" t="s">
        <v>804</v>
      </c>
      <c r="MI103" s="1"/>
      <c r="MJ103" s="1"/>
      <c r="MK103" s="1"/>
      <c r="ML103" s="1"/>
      <c r="MM103" s="1"/>
      <c r="MN103" s="1"/>
      <c r="MO103" s="1" t="s">
        <v>802</v>
      </c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</row>
    <row r="104" spans="1:366" x14ac:dyDescent="0.25">
      <c r="A104" t="s">
        <v>715</v>
      </c>
      <c r="B104" s="1" t="s">
        <v>1250</v>
      </c>
      <c r="C104" s="1" t="s">
        <v>575</v>
      </c>
      <c r="D104" s="1" t="s">
        <v>575</v>
      </c>
      <c r="E104" s="1" t="s">
        <v>575</v>
      </c>
      <c r="F104" s="1" t="s">
        <v>1314</v>
      </c>
      <c r="G104" s="1" t="s">
        <v>575</v>
      </c>
      <c r="H104" s="1" t="s">
        <v>575</v>
      </c>
      <c r="I104" s="1" t="s">
        <v>1314</v>
      </c>
      <c r="J104" s="1" t="s">
        <v>1314</v>
      </c>
      <c r="K104" s="1" t="s">
        <v>1314</v>
      </c>
      <c r="L104" s="1" t="s">
        <v>1314</v>
      </c>
      <c r="M104" s="1" t="s">
        <v>1314</v>
      </c>
      <c r="N104" s="1" t="s">
        <v>1314</v>
      </c>
      <c r="O104" s="1" t="s">
        <v>1314</v>
      </c>
      <c r="P104" s="1" t="s">
        <v>1314</v>
      </c>
      <c r="Q104" s="1" t="s">
        <v>1314</v>
      </c>
      <c r="R104" s="1" t="s">
        <v>1357</v>
      </c>
      <c r="S104" s="1" t="s">
        <v>1314</v>
      </c>
      <c r="T104" s="1" t="s">
        <v>1314</v>
      </c>
      <c r="U104" s="1" t="s">
        <v>1314</v>
      </c>
      <c r="V104" s="1" t="s">
        <v>1314</v>
      </c>
      <c r="W104" s="1" t="s">
        <v>1314</v>
      </c>
      <c r="X104" s="1" t="s">
        <v>1314</v>
      </c>
      <c r="Y104" s="1" t="s">
        <v>1314</v>
      </c>
      <c r="Z104" s="1" t="s">
        <v>1314</v>
      </c>
      <c r="AA104" s="1" t="s">
        <v>1314</v>
      </c>
      <c r="AB104" s="1" t="s">
        <v>1314</v>
      </c>
      <c r="AC104" s="1" t="s">
        <v>1314</v>
      </c>
      <c r="AD104" s="1" t="s">
        <v>1314</v>
      </c>
      <c r="AE104" s="1" t="s">
        <v>1314</v>
      </c>
      <c r="AF104" s="1" t="s">
        <v>1314</v>
      </c>
      <c r="AG104" s="1" t="s">
        <v>1314</v>
      </c>
      <c r="AH104" s="1" t="s">
        <v>1314</v>
      </c>
      <c r="AI104" s="1" t="s">
        <v>1314</v>
      </c>
      <c r="AJ104" s="1" t="s">
        <v>1314</v>
      </c>
      <c r="AK104" s="1" t="s">
        <v>1314</v>
      </c>
      <c r="AL104" s="1" t="s">
        <v>1314</v>
      </c>
      <c r="AM104" s="1" t="s">
        <v>1314</v>
      </c>
      <c r="AN104" s="1" t="s">
        <v>1314</v>
      </c>
      <c r="AO104" s="1" t="s">
        <v>1314</v>
      </c>
      <c r="AP104" s="1" t="s">
        <v>1314</v>
      </c>
      <c r="AQ104" s="1" t="s">
        <v>1314</v>
      </c>
      <c r="AR104" s="1" t="s">
        <v>1314</v>
      </c>
      <c r="AS104" s="1" t="s">
        <v>1314</v>
      </c>
      <c r="AT104" s="1" t="s">
        <v>1314</v>
      </c>
      <c r="AU104" s="1" t="s">
        <v>1314</v>
      </c>
      <c r="AV104" s="1" t="s">
        <v>1314</v>
      </c>
      <c r="AW104" s="1" t="s">
        <v>1314</v>
      </c>
      <c r="AX104" s="1" t="s">
        <v>1314</v>
      </c>
      <c r="AY104" s="1" t="s">
        <v>1357</v>
      </c>
      <c r="AZ104" s="1" t="s">
        <v>575</v>
      </c>
      <c r="BA104" s="1" t="s">
        <v>1357</v>
      </c>
      <c r="BB104" s="1" t="s">
        <v>1357</v>
      </c>
      <c r="BC104" s="1" t="s">
        <v>575</v>
      </c>
      <c r="BD104" s="1" t="s">
        <v>1314</v>
      </c>
      <c r="BE104" s="1" t="s">
        <v>1314</v>
      </c>
      <c r="BF104" s="1" t="s">
        <v>1357</v>
      </c>
      <c r="BG104" s="1" t="s">
        <v>1314</v>
      </c>
      <c r="BH104" s="1" t="s">
        <v>1314</v>
      </c>
      <c r="BI104" s="1" t="s">
        <v>1314</v>
      </c>
      <c r="BJ104" s="1" t="s">
        <v>1438</v>
      </c>
      <c r="BK104" s="1" t="s">
        <v>1314</v>
      </c>
      <c r="BL104" s="1" t="s">
        <v>1314</v>
      </c>
      <c r="BM104" s="1" t="s">
        <v>575</v>
      </c>
      <c r="BN104" s="1" t="s">
        <v>575</v>
      </c>
      <c r="BO104" s="1" t="s">
        <v>575</v>
      </c>
      <c r="BP104" s="1" t="s">
        <v>575</v>
      </c>
      <c r="BQ104" s="1" t="s">
        <v>575</v>
      </c>
      <c r="BR104" s="1" t="s">
        <v>575</v>
      </c>
      <c r="BS104" s="1" t="s">
        <v>675</v>
      </c>
      <c r="BT104" s="1" t="s">
        <v>575</v>
      </c>
      <c r="BU104" s="1" t="s">
        <v>575</v>
      </c>
      <c r="BV104" s="1" t="s">
        <v>575</v>
      </c>
      <c r="BW104" s="1" t="s">
        <v>575</v>
      </c>
      <c r="BX104" s="1" t="s">
        <v>385</v>
      </c>
      <c r="BY104" s="1" t="s">
        <v>575</v>
      </c>
      <c r="BZ104" s="1" t="s">
        <v>575</v>
      </c>
      <c r="CA104" s="1" t="s">
        <v>575</v>
      </c>
      <c r="CB104" s="1" t="s">
        <v>575</v>
      </c>
      <c r="CC104" s="1" t="s">
        <v>575</v>
      </c>
      <c r="CD104" s="1" t="s">
        <v>575</v>
      </c>
      <c r="CE104" s="1" t="s">
        <v>575</v>
      </c>
      <c r="CF104" s="1" t="s">
        <v>575</v>
      </c>
      <c r="CG104" s="1" t="s">
        <v>575</v>
      </c>
      <c r="CH104" s="1" t="s">
        <v>575</v>
      </c>
      <c r="CI104" s="1" t="s">
        <v>575</v>
      </c>
      <c r="CJ104" s="1" t="s">
        <v>1250</v>
      </c>
      <c r="CK104" s="1" t="s">
        <v>677</v>
      </c>
      <c r="CL104" s="1" t="s">
        <v>575</v>
      </c>
      <c r="CM104" s="1" t="s">
        <v>575</v>
      </c>
      <c r="CN104" s="1" t="s">
        <v>575</v>
      </c>
      <c r="CO104" s="1" t="s">
        <v>575</v>
      </c>
      <c r="CP104" s="1" t="s">
        <v>575</v>
      </c>
      <c r="CQ104" s="1" t="s">
        <v>575</v>
      </c>
      <c r="CR104" s="1" t="s">
        <v>575</v>
      </c>
      <c r="CS104" s="1" t="s">
        <v>575</v>
      </c>
      <c r="CT104" s="1" t="s">
        <v>575</v>
      </c>
      <c r="CU104" s="1" t="s">
        <v>575</v>
      </c>
      <c r="CV104" s="1" t="s">
        <v>575</v>
      </c>
      <c r="CW104" s="1" t="s">
        <v>575</v>
      </c>
      <c r="CX104" s="1" t="s">
        <v>575</v>
      </c>
      <c r="CY104" s="1" t="s">
        <v>575</v>
      </c>
      <c r="CZ104" s="1" t="s">
        <v>387</v>
      </c>
      <c r="DA104" s="1" t="s">
        <v>575</v>
      </c>
      <c r="DB104" s="1" t="s">
        <v>575</v>
      </c>
      <c r="DC104" s="1" t="s">
        <v>575</v>
      </c>
      <c r="DD104" s="1" t="s">
        <v>1250</v>
      </c>
      <c r="DE104" s="1" t="s">
        <v>575</v>
      </c>
      <c r="DF104" s="1" t="s">
        <v>575</v>
      </c>
      <c r="DG104" s="1" t="s">
        <v>575</v>
      </c>
      <c r="DH104" s="1" t="s">
        <v>575</v>
      </c>
      <c r="DI104" s="1" t="s">
        <v>575</v>
      </c>
      <c r="DJ104" s="1" t="s">
        <v>575</v>
      </c>
      <c r="DK104" s="1" t="s">
        <v>575</v>
      </c>
      <c r="DL104" s="1" t="s">
        <v>575</v>
      </c>
      <c r="DM104" s="1" t="s">
        <v>575</v>
      </c>
      <c r="DN104" s="1" t="s">
        <v>575</v>
      </c>
      <c r="DO104" s="1" t="s">
        <v>575</v>
      </c>
      <c r="DP104" s="1" t="s">
        <v>575</v>
      </c>
      <c r="DQ104" s="1" t="s">
        <v>575</v>
      </c>
      <c r="DR104" s="1" t="s">
        <v>575</v>
      </c>
      <c r="DS104" s="1" t="s">
        <v>575</v>
      </c>
      <c r="DT104" s="1" t="s">
        <v>575</v>
      </c>
      <c r="DU104" s="1" t="s">
        <v>366</v>
      </c>
      <c r="DV104" s="1" t="s">
        <v>575</v>
      </c>
      <c r="DW104" s="1" t="s">
        <v>575</v>
      </c>
      <c r="DX104" s="1" t="s">
        <v>988</v>
      </c>
      <c r="DY104" s="1" t="s">
        <v>988</v>
      </c>
      <c r="DZ104" s="1" t="s">
        <v>988</v>
      </c>
      <c r="EA104" s="1" t="s">
        <v>988</v>
      </c>
      <c r="EB104" s="1" t="s">
        <v>988</v>
      </c>
      <c r="EC104" s="1" t="s">
        <v>988</v>
      </c>
      <c r="ED104" s="1" t="s">
        <v>988</v>
      </c>
      <c r="EE104" s="1" t="s">
        <v>988</v>
      </c>
      <c r="EF104" s="1" t="s">
        <v>988</v>
      </c>
      <c r="EG104" s="1" t="s">
        <v>988</v>
      </c>
      <c r="EH104" s="1" t="s">
        <v>988</v>
      </c>
      <c r="EI104" s="1" t="s">
        <v>988</v>
      </c>
      <c r="EJ104" s="1" t="s">
        <v>988</v>
      </c>
      <c r="EK104" s="1" t="s">
        <v>988</v>
      </c>
      <c r="EL104" s="1" t="s">
        <v>575</v>
      </c>
      <c r="EM104" s="1" t="s">
        <v>575</v>
      </c>
      <c r="EN104" s="1" t="s">
        <v>1250</v>
      </c>
      <c r="EO104" s="1" t="s">
        <v>575</v>
      </c>
      <c r="EP104" s="1" t="s">
        <v>675</v>
      </c>
      <c r="EQ104" s="1" t="s">
        <v>575</v>
      </c>
      <c r="ER104" s="1" t="s">
        <v>575</v>
      </c>
      <c r="ES104" s="1" t="s">
        <v>575</v>
      </c>
      <c r="ET104" s="1" t="s">
        <v>575</v>
      </c>
      <c r="EU104" s="1" t="s">
        <v>575</v>
      </c>
      <c r="EV104" s="1" t="s">
        <v>1250</v>
      </c>
      <c r="EW104" s="1" t="s">
        <v>575</v>
      </c>
      <c r="EX104" s="1" t="s">
        <v>575</v>
      </c>
      <c r="EY104" s="1" t="s">
        <v>575</v>
      </c>
      <c r="EZ104" s="1" t="s">
        <v>575</v>
      </c>
      <c r="FA104" s="1" t="s">
        <v>575</v>
      </c>
      <c r="FB104" s="1" t="s">
        <v>575</v>
      </c>
      <c r="FC104" s="1" t="s">
        <v>575</v>
      </c>
      <c r="FD104" s="1" t="s">
        <v>575</v>
      </c>
      <c r="FE104" s="1" t="s">
        <v>575</v>
      </c>
      <c r="FF104" s="1" t="s">
        <v>575</v>
      </c>
      <c r="FG104" s="1" t="s">
        <v>575</v>
      </c>
      <c r="FH104" s="1" t="s">
        <v>575</v>
      </c>
      <c r="FI104" s="1" t="s">
        <v>575</v>
      </c>
      <c r="FJ104" s="1" t="s">
        <v>575</v>
      </c>
      <c r="FK104" s="1" t="s">
        <v>575</v>
      </c>
      <c r="FL104" s="1" t="s">
        <v>575</v>
      </c>
      <c r="FM104" s="1" t="s">
        <v>575</v>
      </c>
      <c r="FN104" s="1" t="s">
        <v>1314</v>
      </c>
      <c r="FO104" s="1" t="s">
        <v>1314</v>
      </c>
      <c r="FP104" s="1" t="s">
        <v>1314</v>
      </c>
      <c r="FQ104" s="1" t="s">
        <v>372</v>
      </c>
      <c r="FR104" s="1" t="s">
        <v>1314</v>
      </c>
      <c r="FS104" s="1" t="s">
        <v>863</v>
      </c>
      <c r="FT104" s="1" t="s">
        <v>1314</v>
      </c>
      <c r="FU104" s="1" t="s">
        <v>1314</v>
      </c>
      <c r="FV104" s="1" t="s">
        <v>1314</v>
      </c>
      <c r="FW104" s="1" t="s">
        <v>1314</v>
      </c>
      <c r="FX104" s="1" t="s">
        <v>1314</v>
      </c>
      <c r="FY104" s="1" t="s">
        <v>1314</v>
      </c>
      <c r="FZ104" s="1" t="s">
        <v>1314</v>
      </c>
      <c r="GA104" s="1" t="s">
        <v>1314</v>
      </c>
      <c r="GB104" s="1" t="s">
        <v>1314</v>
      </c>
      <c r="GC104" s="1" t="s">
        <v>1314</v>
      </c>
      <c r="GD104" s="1" t="s">
        <v>1314</v>
      </c>
      <c r="GE104" s="1" t="s">
        <v>1314</v>
      </c>
      <c r="GF104" s="1" t="s">
        <v>1314</v>
      </c>
      <c r="GG104" s="1" t="s">
        <v>1314</v>
      </c>
      <c r="GH104" s="1" t="s">
        <v>2710</v>
      </c>
      <c r="GI104" s="1" t="s">
        <v>1314</v>
      </c>
      <c r="GJ104" s="1" t="s">
        <v>1250</v>
      </c>
      <c r="GK104" s="1" t="s">
        <v>1250</v>
      </c>
      <c r="GL104" s="1" t="s">
        <v>575</v>
      </c>
      <c r="GM104" s="1" t="s">
        <v>1314</v>
      </c>
      <c r="GN104" s="1" t="s">
        <v>2738</v>
      </c>
      <c r="GO104" s="1" t="s">
        <v>2738</v>
      </c>
      <c r="GP104" s="1" t="s">
        <v>2738</v>
      </c>
      <c r="GQ104" s="1" t="s">
        <v>2738</v>
      </c>
      <c r="GR104" s="1" t="s">
        <v>1314</v>
      </c>
      <c r="GS104" s="1" t="s">
        <v>1314</v>
      </c>
      <c r="GT104" s="1" t="s">
        <v>1314</v>
      </c>
      <c r="GU104" s="1" t="s">
        <v>1314</v>
      </c>
      <c r="GV104" s="1" t="s">
        <v>1314</v>
      </c>
      <c r="GW104" s="1" t="s">
        <v>1314</v>
      </c>
      <c r="GX104" s="1" t="s">
        <v>1314</v>
      </c>
      <c r="GY104" s="1" t="s">
        <v>1314</v>
      </c>
      <c r="GZ104" s="1" t="s">
        <v>1314</v>
      </c>
      <c r="HA104" s="1" t="s">
        <v>1314</v>
      </c>
      <c r="HB104" s="1" t="s">
        <v>1314</v>
      </c>
      <c r="HC104" s="1" t="s">
        <v>938</v>
      </c>
      <c r="HD104" s="1" t="s">
        <v>2710</v>
      </c>
      <c r="HE104" s="1" t="s">
        <v>575</v>
      </c>
      <c r="HF104" s="1" t="s">
        <v>575</v>
      </c>
      <c r="HG104" s="1" t="s">
        <v>2800</v>
      </c>
      <c r="HH104" s="1" t="s">
        <v>1314</v>
      </c>
      <c r="HI104" s="1" t="s">
        <v>2710</v>
      </c>
      <c r="HJ104" s="1" t="s">
        <v>1314</v>
      </c>
      <c r="HK104" s="1" t="s">
        <v>2710</v>
      </c>
      <c r="HL104" s="1" t="s">
        <v>1314</v>
      </c>
      <c r="HM104" s="1" t="s">
        <v>1357</v>
      </c>
      <c r="HN104" s="1" t="s">
        <v>2816</v>
      </c>
      <c r="HO104" s="1" t="s">
        <v>2823</v>
      </c>
      <c r="HP104" s="1" t="s">
        <v>2823</v>
      </c>
      <c r="HQ104" s="1" t="s">
        <v>1314</v>
      </c>
      <c r="HR104" s="1" t="s">
        <v>1314</v>
      </c>
      <c r="HS104" s="1" t="s">
        <v>1314</v>
      </c>
      <c r="HT104" s="1" t="s">
        <v>1314</v>
      </c>
      <c r="HU104" s="1" t="s">
        <v>1314</v>
      </c>
      <c r="HV104" s="1" t="s">
        <v>1314</v>
      </c>
      <c r="HW104" s="1" t="s">
        <v>1314</v>
      </c>
      <c r="HX104" s="1" t="s">
        <v>1314</v>
      </c>
      <c r="HY104" s="1" t="s">
        <v>1314</v>
      </c>
      <c r="HZ104" s="1" t="s">
        <v>1314</v>
      </c>
      <c r="IA104" s="1" t="s">
        <v>1314</v>
      </c>
      <c r="IB104" s="1" t="s">
        <v>1314</v>
      </c>
      <c r="IC104" s="1" t="s">
        <v>1314</v>
      </c>
      <c r="ID104" s="1" t="s">
        <v>1314</v>
      </c>
      <c r="IE104" s="1" t="s">
        <v>1314</v>
      </c>
      <c r="IF104" s="1" t="s">
        <v>2774</v>
      </c>
      <c r="IG104" s="1" t="s">
        <v>2774</v>
      </c>
      <c r="IH104" s="1" t="s">
        <v>2774</v>
      </c>
      <c r="II104" s="1" t="s">
        <v>2774</v>
      </c>
      <c r="IJ104" s="1" t="s">
        <v>2774</v>
      </c>
      <c r="IK104" s="1" t="s">
        <v>2774</v>
      </c>
      <c r="IL104" s="1" t="s">
        <v>2774</v>
      </c>
      <c r="IM104" s="1" t="s">
        <v>2774</v>
      </c>
      <c r="IN104" s="1" t="s">
        <v>2774</v>
      </c>
      <c r="IO104" s="1" t="s">
        <v>2774</v>
      </c>
      <c r="IP104" s="1" t="s">
        <v>2774</v>
      </c>
      <c r="IQ104" s="1" t="s">
        <v>1314</v>
      </c>
      <c r="IR104" s="1" t="s">
        <v>1314</v>
      </c>
      <c r="IS104" s="1" t="s">
        <v>1314</v>
      </c>
      <c r="IT104" s="1" t="s">
        <v>1314</v>
      </c>
      <c r="IU104" s="1" t="s">
        <v>1314</v>
      </c>
      <c r="IV104" s="1" t="s">
        <v>1314</v>
      </c>
      <c r="IW104" s="1" t="s">
        <v>1314</v>
      </c>
      <c r="IX104" s="1" t="s">
        <v>1314</v>
      </c>
      <c r="IY104" s="1" t="s">
        <v>1314</v>
      </c>
      <c r="IZ104" s="1" t="s">
        <v>1314</v>
      </c>
      <c r="JA104" s="1" t="s">
        <v>575</v>
      </c>
      <c r="JB104" s="1" t="s">
        <v>1314</v>
      </c>
      <c r="JC104" s="1" t="s">
        <v>1314</v>
      </c>
      <c r="JD104" s="1" t="s">
        <v>1314</v>
      </c>
      <c r="JE104" s="1" t="s">
        <v>988</v>
      </c>
      <c r="JF104" s="1" t="s">
        <v>988</v>
      </c>
      <c r="JG104" s="1" t="s">
        <v>988</v>
      </c>
      <c r="JH104" s="1" t="s">
        <v>575</v>
      </c>
      <c r="JI104" s="1" t="s">
        <v>575</v>
      </c>
      <c r="JJ104" s="1" t="s">
        <v>575</v>
      </c>
      <c r="JK104" s="1" t="s">
        <v>575</v>
      </c>
      <c r="JL104" s="1" t="s">
        <v>575</v>
      </c>
      <c r="JM104" s="1" t="s">
        <v>575</v>
      </c>
      <c r="JN104" s="1" t="s">
        <v>575</v>
      </c>
      <c r="JO104" s="1" t="s">
        <v>575</v>
      </c>
      <c r="JP104" s="1" t="s">
        <v>575</v>
      </c>
      <c r="JQ104" s="1" t="s">
        <v>575</v>
      </c>
      <c r="JR104" s="1" t="s">
        <v>575</v>
      </c>
      <c r="JS104" s="1" t="s">
        <v>575</v>
      </c>
      <c r="JT104" s="1" t="s">
        <v>575</v>
      </c>
      <c r="JU104" s="1" t="s">
        <v>575</v>
      </c>
      <c r="JV104" s="1" t="s">
        <v>575</v>
      </c>
      <c r="JW104" s="1" t="s">
        <v>381</v>
      </c>
      <c r="JX104" s="1" t="s">
        <v>378</v>
      </c>
      <c r="JY104" s="1" t="s">
        <v>378</v>
      </c>
      <c r="JZ104" s="1" t="s">
        <v>378</v>
      </c>
      <c r="KA104" s="1" t="s">
        <v>378</v>
      </c>
      <c r="KB104" s="1" t="s">
        <v>378</v>
      </c>
      <c r="KC104" s="1" t="s">
        <v>378</v>
      </c>
      <c r="KD104" s="1" t="s">
        <v>378</v>
      </c>
      <c r="KE104" s="1" t="s">
        <v>378</v>
      </c>
      <c r="KF104" s="1" t="s">
        <v>575</v>
      </c>
      <c r="KG104" s="1" t="s">
        <v>1250</v>
      </c>
      <c r="KH104" s="1" t="s">
        <v>575</v>
      </c>
      <c r="KI104" s="1" t="s">
        <v>675</v>
      </c>
      <c r="KJ104" s="1" t="s">
        <v>575</v>
      </c>
      <c r="KK104" s="1" t="s">
        <v>575</v>
      </c>
      <c r="KL104" s="1" t="s">
        <v>575</v>
      </c>
      <c r="KM104" s="1" t="s">
        <v>575</v>
      </c>
      <c r="KN104" s="1" t="s">
        <v>575</v>
      </c>
      <c r="KO104" s="1" t="s">
        <v>1250</v>
      </c>
      <c r="KP104" s="1" t="s">
        <v>575</v>
      </c>
      <c r="KQ104" s="1" t="s">
        <v>575</v>
      </c>
      <c r="KR104" s="1" t="s">
        <v>575</v>
      </c>
      <c r="KS104" s="1" t="s">
        <v>575</v>
      </c>
      <c r="KT104" s="1" t="s">
        <v>575</v>
      </c>
      <c r="KU104" s="1" t="s">
        <v>575</v>
      </c>
      <c r="KV104" s="1" t="s">
        <v>575</v>
      </c>
      <c r="KW104" s="1" t="s">
        <v>575</v>
      </c>
      <c r="KX104" s="1" t="s">
        <v>575</v>
      </c>
      <c r="KY104" s="1" t="s">
        <v>575</v>
      </c>
      <c r="KZ104" s="1" t="s">
        <v>575</v>
      </c>
      <c r="LA104" s="1" t="s">
        <v>575</v>
      </c>
      <c r="LB104" s="1" t="s">
        <v>575</v>
      </c>
      <c r="LC104" s="1" t="s">
        <v>575</v>
      </c>
      <c r="LD104" s="1" t="s">
        <v>575</v>
      </c>
      <c r="LE104" s="1" t="s">
        <v>575</v>
      </c>
      <c r="LF104" s="1" t="s">
        <v>575</v>
      </c>
      <c r="LG104" s="1" t="s">
        <v>575</v>
      </c>
      <c r="LH104" s="1" t="s">
        <v>575</v>
      </c>
      <c r="LI104" s="1" t="s">
        <v>575</v>
      </c>
      <c r="LJ104" s="1" t="s">
        <v>575</v>
      </c>
      <c r="LK104" s="1" t="s">
        <v>575</v>
      </c>
      <c r="LL104" s="1" t="s">
        <v>575</v>
      </c>
      <c r="LM104" s="1" t="s">
        <v>1250</v>
      </c>
      <c r="LN104" s="1" t="s">
        <v>575</v>
      </c>
      <c r="LO104" s="1" t="s">
        <v>575</v>
      </c>
      <c r="LP104" s="1" t="s">
        <v>575</v>
      </c>
      <c r="LQ104" s="1" t="s">
        <v>575</v>
      </c>
      <c r="LR104" s="1" t="s">
        <v>575</v>
      </c>
      <c r="LS104" s="1" t="s">
        <v>575</v>
      </c>
      <c r="LT104" s="1" t="s">
        <v>575</v>
      </c>
      <c r="LU104" s="1" t="s">
        <v>575</v>
      </c>
      <c r="LV104" s="1" t="s">
        <v>575</v>
      </c>
      <c r="LW104" s="1" t="s">
        <v>575</v>
      </c>
      <c r="LX104" s="1" t="s">
        <v>575</v>
      </c>
      <c r="LY104" s="1" t="s">
        <v>575</v>
      </c>
      <c r="LZ104" s="1" t="s">
        <v>575</v>
      </c>
      <c r="MA104" s="1" t="s">
        <v>575</v>
      </c>
      <c r="MB104" s="1" t="s">
        <v>575</v>
      </c>
      <c r="MC104" s="1" t="s">
        <v>575</v>
      </c>
      <c r="MD104" s="1" t="s">
        <v>575</v>
      </c>
      <c r="ME104" s="1" t="s">
        <v>575</v>
      </c>
      <c r="MF104" s="1" t="s">
        <v>575</v>
      </c>
      <c r="MG104" s="1" t="s">
        <v>575</v>
      </c>
      <c r="MH104" s="1" t="s">
        <v>575</v>
      </c>
      <c r="MI104" s="1" t="s">
        <v>575</v>
      </c>
      <c r="MJ104" s="1" t="s">
        <v>575</v>
      </c>
      <c r="MK104" s="1" t="s">
        <v>575</v>
      </c>
      <c r="ML104" s="1" t="s">
        <v>575</v>
      </c>
      <c r="MM104" s="1" t="s">
        <v>575</v>
      </c>
      <c r="MN104" s="1" t="s">
        <v>575</v>
      </c>
      <c r="MO104" s="1" t="s">
        <v>575</v>
      </c>
      <c r="MP104" s="1" t="s">
        <v>575</v>
      </c>
      <c r="MQ104" s="1" t="s">
        <v>575</v>
      </c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</row>
    <row r="105" spans="1:366" x14ac:dyDescent="0.25">
      <c r="A105" t="s">
        <v>716</v>
      </c>
      <c r="B105" s="1" t="s">
        <v>717</v>
      </c>
      <c r="C105" s="1" t="s">
        <v>717</v>
      </c>
      <c r="D105" s="1" t="s">
        <v>717</v>
      </c>
      <c r="E105" s="1" t="s">
        <v>717</v>
      </c>
      <c r="F105" s="1" t="s">
        <v>575</v>
      </c>
      <c r="G105" s="1" t="s">
        <v>714</v>
      </c>
      <c r="H105" s="1" t="s">
        <v>717</v>
      </c>
      <c r="I105" s="1" t="s">
        <v>863</v>
      </c>
      <c r="J105" s="1" t="s">
        <v>863</v>
      </c>
      <c r="K105" s="1" t="s">
        <v>863</v>
      </c>
      <c r="L105" s="1" t="s">
        <v>863</v>
      </c>
      <c r="M105" s="1" t="s">
        <v>863</v>
      </c>
      <c r="N105" s="1" t="s">
        <v>863</v>
      </c>
      <c r="O105" s="1" t="s">
        <v>863</v>
      </c>
      <c r="P105" s="1" t="s">
        <v>863</v>
      </c>
      <c r="Q105" s="1" t="s">
        <v>863</v>
      </c>
      <c r="R105" s="1" t="s">
        <v>575</v>
      </c>
      <c r="S105" s="1" t="s">
        <v>575</v>
      </c>
      <c r="T105" s="1" t="s">
        <v>575</v>
      </c>
      <c r="U105" s="1" t="s">
        <v>575</v>
      </c>
      <c r="V105" s="1" t="s">
        <v>863</v>
      </c>
      <c r="W105" s="1" t="s">
        <v>863</v>
      </c>
      <c r="X105" s="1" t="s">
        <v>863</v>
      </c>
      <c r="Y105" s="1" t="s">
        <v>863</v>
      </c>
      <c r="Z105" s="1" t="s">
        <v>863</v>
      </c>
      <c r="AA105" s="1" t="s">
        <v>575</v>
      </c>
      <c r="AB105" s="1" t="s">
        <v>575</v>
      </c>
      <c r="AC105" s="1" t="s">
        <v>575</v>
      </c>
      <c r="AD105" s="1" t="s">
        <v>575</v>
      </c>
      <c r="AE105" s="1" t="s">
        <v>575</v>
      </c>
      <c r="AF105" s="1" t="s">
        <v>575</v>
      </c>
      <c r="AG105" s="1" t="s">
        <v>575</v>
      </c>
      <c r="AH105" s="1" t="s">
        <v>575</v>
      </c>
      <c r="AI105" s="1" t="s">
        <v>575</v>
      </c>
      <c r="AJ105" s="1" t="s">
        <v>575</v>
      </c>
      <c r="AK105" s="1" t="s">
        <v>575</v>
      </c>
      <c r="AL105" s="1" t="s">
        <v>575</v>
      </c>
      <c r="AM105" s="1" t="s">
        <v>575</v>
      </c>
      <c r="AN105" s="1" t="s">
        <v>575</v>
      </c>
      <c r="AO105" s="1" t="s">
        <v>863</v>
      </c>
      <c r="AP105" s="1" t="s">
        <v>863</v>
      </c>
      <c r="AQ105" s="1" t="s">
        <v>863</v>
      </c>
      <c r="AR105" s="1" t="s">
        <v>863</v>
      </c>
      <c r="AS105" s="1" t="s">
        <v>863</v>
      </c>
      <c r="AT105" s="1" t="s">
        <v>863</v>
      </c>
      <c r="AU105" s="1" t="s">
        <v>863</v>
      </c>
      <c r="AV105" s="1" t="s">
        <v>575</v>
      </c>
      <c r="AW105" s="1" t="s">
        <v>575</v>
      </c>
      <c r="AX105" s="1" t="s">
        <v>863</v>
      </c>
      <c r="AY105" s="1" t="s">
        <v>575</v>
      </c>
      <c r="AZ105" s="1" t="s">
        <v>717</v>
      </c>
      <c r="BA105" s="1" t="s">
        <v>575</v>
      </c>
      <c r="BB105" s="1" t="s">
        <v>575</v>
      </c>
      <c r="BC105" s="1" t="s">
        <v>717</v>
      </c>
      <c r="BD105" s="1" t="s">
        <v>863</v>
      </c>
      <c r="BE105" s="1" t="s">
        <v>863</v>
      </c>
      <c r="BF105" s="1" t="s">
        <v>575</v>
      </c>
      <c r="BG105" s="1" t="s">
        <v>575</v>
      </c>
      <c r="BH105" s="1" t="s">
        <v>575</v>
      </c>
      <c r="BI105" s="1" t="s">
        <v>575</v>
      </c>
      <c r="BJ105" s="1" t="s">
        <v>575</v>
      </c>
      <c r="BK105" s="1" t="s">
        <v>863</v>
      </c>
      <c r="BL105" s="1" t="s">
        <v>575</v>
      </c>
      <c r="BM105" s="1" t="s">
        <v>717</v>
      </c>
      <c r="BN105" s="1" t="s">
        <v>717</v>
      </c>
      <c r="BO105" s="1" t="s">
        <v>717</v>
      </c>
      <c r="BP105" s="1" t="s">
        <v>717</v>
      </c>
      <c r="BQ105" s="1" t="s">
        <v>717</v>
      </c>
      <c r="BR105" s="1" t="s">
        <v>717</v>
      </c>
      <c r="BS105" s="1" t="s">
        <v>717</v>
      </c>
      <c r="BT105" s="1" t="s">
        <v>717</v>
      </c>
      <c r="BU105" s="1" t="s">
        <v>717</v>
      </c>
      <c r="BV105" s="1" t="s">
        <v>717</v>
      </c>
      <c r="BW105" s="1" t="s">
        <v>717</v>
      </c>
      <c r="BX105" s="1" t="s">
        <v>717</v>
      </c>
      <c r="BY105" s="1" t="s">
        <v>717</v>
      </c>
      <c r="BZ105" s="1" t="s">
        <v>717</v>
      </c>
      <c r="CA105" s="1" t="s">
        <v>717</v>
      </c>
      <c r="CB105" s="1" t="s">
        <v>717</v>
      </c>
      <c r="CC105" s="1" t="s">
        <v>717</v>
      </c>
      <c r="CD105" s="1" t="s">
        <v>717</v>
      </c>
      <c r="CE105" s="1" t="s">
        <v>717</v>
      </c>
      <c r="CF105" s="1" t="s">
        <v>717</v>
      </c>
      <c r="CG105" s="1" t="s">
        <v>717</v>
      </c>
      <c r="CH105" s="1" t="s">
        <v>717</v>
      </c>
      <c r="CI105" s="1" t="s">
        <v>717</v>
      </c>
      <c r="CJ105" s="1" t="s">
        <v>717</v>
      </c>
      <c r="CK105" s="1" t="s">
        <v>717</v>
      </c>
      <c r="CL105" s="1" t="s">
        <v>717</v>
      </c>
      <c r="CM105" s="1" t="s">
        <v>717</v>
      </c>
      <c r="CN105" s="1" t="s">
        <v>717</v>
      </c>
      <c r="CO105" s="1" t="s">
        <v>717</v>
      </c>
      <c r="CP105" s="1" t="s">
        <v>717</v>
      </c>
      <c r="CQ105" s="1" t="s">
        <v>717</v>
      </c>
      <c r="CR105" s="1" t="s">
        <v>717</v>
      </c>
      <c r="CS105" s="1" t="s">
        <v>717</v>
      </c>
      <c r="CT105" s="1" t="s">
        <v>717</v>
      </c>
      <c r="CU105" s="1" t="s">
        <v>717</v>
      </c>
      <c r="CV105" s="1" t="s">
        <v>717</v>
      </c>
      <c r="CW105" s="1" t="s">
        <v>717</v>
      </c>
      <c r="CX105" s="1" t="s">
        <v>717</v>
      </c>
      <c r="CY105" s="1" t="s">
        <v>717</v>
      </c>
      <c r="CZ105" s="1" t="s">
        <v>717</v>
      </c>
      <c r="DA105" s="1" t="s">
        <v>717</v>
      </c>
      <c r="DB105" s="1" t="s">
        <v>717</v>
      </c>
      <c r="DC105" s="1" t="s">
        <v>717</v>
      </c>
      <c r="DD105" s="1" t="s">
        <v>717</v>
      </c>
      <c r="DE105" s="1" t="s">
        <v>717</v>
      </c>
      <c r="DF105" s="1" t="s">
        <v>717</v>
      </c>
      <c r="DG105" s="1" t="s">
        <v>717</v>
      </c>
      <c r="DH105" s="1" t="s">
        <v>717</v>
      </c>
      <c r="DI105" s="1" t="s">
        <v>717</v>
      </c>
      <c r="DJ105" s="1" t="s">
        <v>717</v>
      </c>
      <c r="DK105" s="1" t="s">
        <v>717</v>
      </c>
      <c r="DL105" s="1" t="s">
        <v>717</v>
      </c>
      <c r="DM105" s="1" t="s">
        <v>717</v>
      </c>
      <c r="DN105" s="1" t="s">
        <v>717</v>
      </c>
      <c r="DO105" s="1" t="s">
        <v>717</v>
      </c>
      <c r="DP105" s="1" t="s">
        <v>717</v>
      </c>
      <c r="DQ105" s="1" t="s">
        <v>717</v>
      </c>
      <c r="DR105" s="1" t="s">
        <v>717</v>
      </c>
      <c r="DS105" s="1" t="s">
        <v>717</v>
      </c>
      <c r="DT105" s="1" t="s">
        <v>717</v>
      </c>
      <c r="DU105" s="1" t="s">
        <v>717</v>
      </c>
      <c r="DV105" s="1" t="s">
        <v>717</v>
      </c>
      <c r="DW105" s="1" t="s">
        <v>717</v>
      </c>
      <c r="DX105" s="1" t="s">
        <v>988</v>
      </c>
      <c r="DY105" s="1" t="s">
        <v>988</v>
      </c>
      <c r="DZ105" s="1" t="s">
        <v>988</v>
      </c>
      <c r="EA105" s="1" t="s">
        <v>988</v>
      </c>
      <c r="EB105" s="1" t="s">
        <v>988</v>
      </c>
      <c r="EC105" s="1" t="s">
        <v>988</v>
      </c>
      <c r="ED105" s="1" t="s">
        <v>988</v>
      </c>
      <c r="EE105" s="1" t="s">
        <v>988</v>
      </c>
      <c r="EF105" s="1" t="s">
        <v>988</v>
      </c>
      <c r="EG105" s="1" t="s">
        <v>988</v>
      </c>
      <c r="EH105" s="1" t="s">
        <v>988</v>
      </c>
      <c r="EI105" s="1" t="s">
        <v>988</v>
      </c>
      <c r="EJ105" s="1" t="s">
        <v>988</v>
      </c>
      <c r="EK105" s="1" t="s">
        <v>988</v>
      </c>
      <c r="EL105" s="1" t="s">
        <v>717</v>
      </c>
      <c r="EM105" s="1" t="s">
        <v>717</v>
      </c>
      <c r="EN105" s="1" t="s">
        <v>717</v>
      </c>
      <c r="EO105" s="1" t="s">
        <v>717</v>
      </c>
      <c r="EP105" s="1" t="s">
        <v>717</v>
      </c>
      <c r="EQ105" s="1" t="s">
        <v>717</v>
      </c>
      <c r="ER105" s="1" t="s">
        <v>717</v>
      </c>
      <c r="ES105" s="1" t="s">
        <v>717</v>
      </c>
      <c r="ET105" s="1" t="s">
        <v>717</v>
      </c>
      <c r="EU105" s="1" t="s">
        <v>717</v>
      </c>
      <c r="EV105" s="1" t="s">
        <v>717</v>
      </c>
      <c r="EW105" s="1" t="s">
        <v>717</v>
      </c>
      <c r="EX105" s="1" t="s">
        <v>717</v>
      </c>
      <c r="EY105" s="1" t="s">
        <v>717</v>
      </c>
      <c r="EZ105" s="1" t="s">
        <v>717</v>
      </c>
      <c r="FA105" s="1" t="s">
        <v>717</v>
      </c>
      <c r="FB105" s="1" t="s">
        <v>575</v>
      </c>
      <c r="FC105" s="1" t="s">
        <v>575</v>
      </c>
      <c r="FD105" s="1" t="s">
        <v>575</v>
      </c>
      <c r="FE105" s="1" t="s">
        <v>575</v>
      </c>
      <c r="FF105" s="1" t="s">
        <v>575</v>
      </c>
      <c r="FG105" s="1" t="s">
        <v>717</v>
      </c>
      <c r="FH105" s="1" t="s">
        <v>717</v>
      </c>
      <c r="FI105" s="1" t="s">
        <v>717</v>
      </c>
      <c r="FJ105" s="1" t="s">
        <v>717</v>
      </c>
      <c r="FK105" s="1" t="s">
        <v>717</v>
      </c>
      <c r="FL105" s="1" t="s">
        <v>717</v>
      </c>
      <c r="FM105" s="1" t="s">
        <v>717</v>
      </c>
      <c r="FN105" s="1" t="s">
        <v>863</v>
      </c>
      <c r="FO105" s="1" t="s">
        <v>863</v>
      </c>
      <c r="FP105" s="1" t="s">
        <v>863</v>
      </c>
      <c r="FQ105" s="1" t="s">
        <v>2683</v>
      </c>
      <c r="FR105" s="1" t="s">
        <v>863</v>
      </c>
      <c r="FS105" s="1" t="s">
        <v>863</v>
      </c>
      <c r="FT105" s="1" t="s">
        <v>863</v>
      </c>
      <c r="FU105" s="1" t="s">
        <v>863</v>
      </c>
      <c r="FV105" s="1" t="s">
        <v>863</v>
      </c>
      <c r="FW105" s="1" t="s">
        <v>863</v>
      </c>
      <c r="FX105" s="1" t="s">
        <v>863</v>
      </c>
      <c r="FY105" s="1" t="s">
        <v>863</v>
      </c>
      <c r="FZ105" s="1" t="s">
        <v>863</v>
      </c>
      <c r="GA105" s="1" t="s">
        <v>863</v>
      </c>
      <c r="GB105" s="1" t="s">
        <v>863</v>
      </c>
      <c r="GC105" s="1" t="s">
        <v>863</v>
      </c>
      <c r="GD105" s="1" t="s">
        <v>863</v>
      </c>
      <c r="GE105" s="1" t="s">
        <v>863</v>
      </c>
      <c r="GF105" s="1" t="s">
        <v>863</v>
      </c>
      <c r="GG105" s="1" t="s">
        <v>863</v>
      </c>
      <c r="GH105" s="1" t="s">
        <v>1357</v>
      </c>
      <c r="GI105" s="1" t="s">
        <v>863</v>
      </c>
      <c r="GJ105" s="1" t="s">
        <v>863</v>
      </c>
      <c r="GK105" s="1" t="s">
        <v>863</v>
      </c>
      <c r="GL105" s="1" t="s">
        <v>863</v>
      </c>
      <c r="GM105" s="1" t="s">
        <v>863</v>
      </c>
      <c r="GN105" s="1" t="s">
        <v>2739</v>
      </c>
      <c r="GO105" s="1" t="s">
        <v>2739</v>
      </c>
      <c r="GP105" s="1" t="s">
        <v>2739</v>
      </c>
      <c r="GQ105" s="1" t="s">
        <v>2739</v>
      </c>
      <c r="GR105" s="1" t="s">
        <v>1357</v>
      </c>
      <c r="GS105" s="1" t="s">
        <v>1357</v>
      </c>
      <c r="GT105" s="1" t="s">
        <v>1357</v>
      </c>
      <c r="GU105" s="1" t="s">
        <v>863</v>
      </c>
      <c r="GV105" s="1" t="s">
        <v>2765</v>
      </c>
      <c r="GW105" s="1" t="s">
        <v>2674</v>
      </c>
      <c r="GX105" s="1" t="s">
        <v>2674</v>
      </c>
      <c r="GY105" s="1" t="s">
        <v>2674</v>
      </c>
      <c r="GZ105" s="1" t="s">
        <v>2674</v>
      </c>
      <c r="HA105" s="1" t="s">
        <v>2674</v>
      </c>
      <c r="HB105" s="1" t="s">
        <v>2674</v>
      </c>
      <c r="HC105" s="1" t="s">
        <v>1357</v>
      </c>
      <c r="HD105" s="1" t="s">
        <v>863</v>
      </c>
      <c r="HE105" s="1" t="s">
        <v>863</v>
      </c>
      <c r="HF105" s="1" t="s">
        <v>863</v>
      </c>
      <c r="HG105" s="1" t="s">
        <v>2801</v>
      </c>
      <c r="HH105" s="1" t="s">
        <v>863</v>
      </c>
      <c r="HI105" s="1" t="s">
        <v>863</v>
      </c>
      <c r="HJ105" s="1" t="s">
        <v>863</v>
      </c>
      <c r="HK105" s="1" t="s">
        <v>863</v>
      </c>
      <c r="HL105" s="1" t="s">
        <v>863</v>
      </c>
      <c r="HM105" s="1" t="s">
        <v>575</v>
      </c>
      <c r="HN105" s="1" t="s">
        <v>372</v>
      </c>
      <c r="HO105" s="1" t="s">
        <v>2824</v>
      </c>
      <c r="HP105" s="1" t="s">
        <v>2824</v>
      </c>
      <c r="HQ105" s="1" t="s">
        <v>575</v>
      </c>
      <c r="HR105" s="1" t="s">
        <v>575</v>
      </c>
      <c r="HS105" s="1" t="s">
        <v>575</v>
      </c>
      <c r="HT105" s="1" t="s">
        <v>575</v>
      </c>
      <c r="HU105" s="1" t="s">
        <v>575</v>
      </c>
      <c r="HV105" s="1" t="s">
        <v>575</v>
      </c>
      <c r="HW105" s="1" t="s">
        <v>575</v>
      </c>
      <c r="HX105" s="1" t="s">
        <v>575</v>
      </c>
      <c r="HY105" s="1" t="s">
        <v>575</v>
      </c>
      <c r="HZ105" s="1" t="s">
        <v>575</v>
      </c>
      <c r="IA105" s="1" t="s">
        <v>575</v>
      </c>
      <c r="IB105" s="1" t="s">
        <v>575</v>
      </c>
      <c r="IC105" s="1" t="s">
        <v>575</v>
      </c>
      <c r="ID105" s="1" t="s">
        <v>575</v>
      </c>
      <c r="IE105" s="1" t="s">
        <v>575</v>
      </c>
      <c r="IF105" s="1" t="s">
        <v>372</v>
      </c>
      <c r="IG105" s="1" t="s">
        <v>2846</v>
      </c>
      <c r="IH105" s="1" t="s">
        <v>372</v>
      </c>
      <c r="II105" s="1" t="s">
        <v>2849</v>
      </c>
      <c r="IJ105" s="1" t="s">
        <v>372</v>
      </c>
      <c r="IK105" s="1" t="s">
        <v>2852</v>
      </c>
      <c r="IL105" s="1" t="s">
        <v>372</v>
      </c>
      <c r="IM105" s="1" t="s">
        <v>2855</v>
      </c>
      <c r="IN105" s="1" t="s">
        <v>372</v>
      </c>
      <c r="IO105" s="1" t="s">
        <v>2858</v>
      </c>
      <c r="IP105" s="1" t="s">
        <v>372</v>
      </c>
      <c r="IQ105" s="1" t="s">
        <v>575</v>
      </c>
      <c r="IR105" s="1" t="s">
        <v>575</v>
      </c>
      <c r="IS105" s="1" t="s">
        <v>575</v>
      </c>
      <c r="IT105" s="1" t="s">
        <v>575</v>
      </c>
      <c r="IU105" s="1" t="s">
        <v>575</v>
      </c>
      <c r="IV105" s="1" t="s">
        <v>575</v>
      </c>
      <c r="IW105" s="1" t="s">
        <v>575</v>
      </c>
      <c r="IX105" s="1" t="s">
        <v>575</v>
      </c>
      <c r="IY105" s="1" t="s">
        <v>575</v>
      </c>
      <c r="IZ105" s="1" t="s">
        <v>575</v>
      </c>
      <c r="JA105" s="1" t="s">
        <v>717</v>
      </c>
      <c r="JB105" s="1" t="s">
        <v>717</v>
      </c>
      <c r="JC105" s="1" t="s">
        <v>717</v>
      </c>
      <c r="JD105" s="1" t="s">
        <v>863</v>
      </c>
      <c r="JE105" s="1" t="s">
        <v>988</v>
      </c>
      <c r="JF105" s="1" t="s">
        <v>988</v>
      </c>
      <c r="JG105" s="1" t="s">
        <v>988</v>
      </c>
      <c r="JH105" s="1" t="s">
        <v>863</v>
      </c>
      <c r="JI105" s="1" t="s">
        <v>863</v>
      </c>
      <c r="JJ105" s="1" t="s">
        <v>863</v>
      </c>
      <c r="JK105" s="1" t="s">
        <v>863</v>
      </c>
      <c r="JL105" s="1" t="s">
        <v>863</v>
      </c>
      <c r="JM105" s="1" t="s">
        <v>863</v>
      </c>
      <c r="JN105" s="1" t="s">
        <v>717</v>
      </c>
      <c r="JO105" s="1" t="s">
        <v>717</v>
      </c>
      <c r="JP105" s="1" t="s">
        <v>717</v>
      </c>
      <c r="JQ105" s="1" t="s">
        <v>717</v>
      </c>
      <c r="JR105" s="1" t="s">
        <v>717</v>
      </c>
      <c r="JS105" s="1" t="s">
        <v>717</v>
      </c>
      <c r="JT105" s="1" t="s">
        <v>717</v>
      </c>
      <c r="JU105" s="1" t="s">
        <v>717</v>
      </c>
      <c r="JV105" s="1" t="s">
        <v>717</v>
      </c>
      <c r="JW105" s="1" t="s">
        <v>382</v>
      </c>
      <c r="JX105" s="1" t="s">
        <v>379</v>
      </c>
      <c r="JY105" s="1" t="s">
        <v>379</v>
      </c>
      <c r="JZ105" s="1" t="s">
        <v>379</v>
      </c>
      <c r="KA105" s="1" t="s">
        <v>379</v>
      </c>
      <c r="KB105" s="1" t="s">
        <v>379</v>
      </c>
      <c r="KC105" s="1" t="s">
        <v>379</v>
      </c>
      <c r="KD105" s="1" t="s">
        <v>379</v>
      </c>
      <c r="KE105" s="1" t="s">
        <v>379</v>
      </c>
      <c r="KF105" s="1" t="s">
        <v>717</v>
      </c>
      <c r="KG105" s="1" t="s">
        <v>717</v>
      </c>
      <c r="KH105" s="1" t="s">
        <v>717</v>
      </c>
      <c r="KI105" s="1" t="s">
        <v>717</v>
      </c>
      <c r="KJ105" s="1" t="s">
        <v>717</v>
      </c>
      <c r="KK105" s="1" t="s">
        <v>717</v>
      </c>
      <c r="KL105" s="1" t="s">
        <v>717</v>
      </c>
      <c r="KM105" s="1" t="s">
        <v>717</v>
      </c>
      <c r="KN105" s="1" t="s">
        <v>717</v>
      </c>
      <c r="KO105" s="1" t="s">
        <v>717</v>
      </c>
      <c r="KP105" s="1" t="s">
        <v>717</v>
      </c>
      <c r="KQ105" s="1" t="s">
        <v>717</v>
      </c>
      <c r="KR105" s="1" t="s">
        <v>717</v>
      </c>
      <c r="KS105" s="1" t="s">
        <v>717</v>
      </c>
      <c r="KT105" s="1" t="s">
        <v>717</v>
      </c>
      <c r="KU105" s="1" t="s">
        <v>575</v>
      </c>
      <c r="KV105" s="1" t="s">
        <v>575</v>
      </c>
      <c r="KW105" s="1" t="s">
        <v>575</v>
      </c>
      <c r="KX105" s="1" t="s">
        <v>575</v>
      </c>
      <c r="KY105" s="1" t="s">
        <v>575</v>
      </c>
      <c r="KZ105" s="1" t="s">
        <v>717</v>
      </c>
      <c r="LA105" s="1" t="s">
        <v>717</v>
      </c>
      <c r="LB105" s="1" t="s">
        <v>717</v>
      </c>
      <c r="LC105" s="1" t="s">
        <v>717</v>
      </c>
      <c r="LD105" s="1" t="s">
        <v>717</v>
      </c>
      <c r="LE105" s="1" t="s">
        <v>717</v>
      </c>
      <c r="LF105" s="1" t="s">
        <v>717</v>
      </c>
      <c r="LG105" s="1" t="s">
        <v>717</v>
      </c>
      <c r="LH105" s="1" t="s">
        <v>717</v>
      </c>
      <c r="LI105" s="1" t="s">
        <v>717</v>
      </c>
      <c r="LJ105" s="1" t="s">
        <v>717</v>
      </c>
      <c r="LK105" s="1" t="s">
        <v>717</v>
      </c>
      <c r="LL105" s="1" t="s">
        <v>717</v>
      </c>
      <c r="LM105" s="1" t="s">
        <v>717</v>
      </c>
      <c r="LN105" s="1" t="s">
        <v>717</v>
      </c>
      <c r="LO105" s="1" t="s">
        <v>717</v>
      </c>
      <c r="LP105" s="1" t="s">
        <v>717</v>
      </c>
      <c r="LQ105" s="1" t="s">
        <v>717</v>
      </c>
      <c r="LR105" s="1" t="s">
        <v>717</v>
      </c>
      <c r="LS105" s="1" t="s">
        <v>717</v>
      </c>
      <c r="LT105" s="1" t="s">
        <v>717</v>
      </c>
      <c r="LU105" s="1" t="s">
        <v>717</v>
      </c>
      <c r="LV105" s="1" t="s">
        <v>717</v>
      </c>
      <c r="LW105" s="1" t="s">
        <v>717</v>
      </c>
      <c r="LX105" s="1" t="s">
        <v>717</v>
      </c>
      <c r="LY105" s="1" t="s">
        <v>717</v>
      </c>
      <c r="LZ105" s="1" t="s">
        <v>717</v>
      </c>
      <c r="MA105" s="1" t="s">
        <v>717</v>
      </c>
      <c r="MB105" s="1" t="s">
        <v>717</v>
      </c>
      <c r="MC105" s="1" t="s">
        <v>717</v>
      </c>
      <c r="MD105" s="1" t="s">
        <v>717</v>
      </c>
      <c r="ME105" s="1" t="s">
        <v>717</v>
      </c>
      <c r="MF105" s="1" t="s">
        <v>717</v>
      </c>
      <c r="MG105" s="1" t="s">
        <v>717</v>
      </c>
      <c r="MH105" s="1" t="s">
        <v>717</v>
      </c>
      <c r="MI105" s="1" t="s">
        <v>717</v>
      </c>
      <c r="MJ105" s="1" t="s">
        <v>717</v>
      </c>
      <c r="MK105" s="1" t="s">
        <v>717</v>
      </c>
      <c r="ML105" s="1" t="s">
        <v>717</v>
      </c>
      <c r="MM105" s="1" t="s">
        <v>717</v>
      </c>
      <c r="MN105" s="1" t="s">
        <v>717</v>
      </c>
      <c r="MO105" s="1" t="s">
        <v>717</v>
      </c>
      <c r="MP105" s="1" t="s">
        <v>717</v>
      </c>
      <c r="MQ105" s="1" t="s">
        <v>717</v>
      </c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</row>
    <row r="106" spans="1:366" x14ac:dyDescent="0.25">
      <c r="A106" t="s">
        <v>718</v>
      </c>
      <c r="B106" s="1" t="s">
        <v>575</v>
      </c>
      <c r="C106" s="1" t="s">
        <v>570</v>
      </c>
      <c r="D106" s="1" t="s">
        <v>575</v>
      </c>
      <c r="E106" s="1" t="s">
        <v>575</v>
      </c>
      <c r="F106" s="1" t="s">
        <v>575</v>
      </c>
      <c r="G106" s="1" t="s">
        <v>575</v>
      </c>
      <c r="H106" s="1" t="s">
        <v>570</v>
      </c>
      <c r="I106" s="1" t="s">
        <v>575</v>
      </c>
      <c r="J106" s="1" t="s">
        <v>575</v>
      </c>
      <c r="K106" s="1" t="s">
        <v>575</v>
      </c>
      <c r="L106" s="1" t="s">
        <v>575</v>
      </c>
      <c r="M106" s="1" t="s">
        <v>575</v>
      </c>
      <c r="N106" s="1" t="s">
        <v>575</v>
      </c>
      <c r="O106" s="1" t="s">
        <v>575</v>
      </c>
      <c r="P106" s="1" t="s">
        <v>575</v>
      </c>
      <c r="Q106" s="1" t="s">
        <v>575</v>
      </c>
      <c r="R106" s="1" t="s">
        <v>575</v>
      </c>
      <c r="S106" s="1" t="s">
        <v>575</v>
      </c>
      <c r="T106" s="1" t="s">
        <v>575</v>
      </c>
      <c r="U106" s="1" t="s">
        <v>575</v>
      </c>
      <c r="V106" s="1" t="s">
        <v>575</v>
      </c>
      <c r="W106" s="1" t="s">
        <v>575</v>
      </c>
      <c r="X106" s="1" t="s">
        <v>575</v>
      </c>
      <c r="Y106" s="1" t="s">
        <v>575</v>
      </c>
      <c r="Z106" s="1" t="s">
        <v>575</v>
      </c>
      <c r="AA106" s="1" t="s">
        <v>575</v>
      </c>
      <c r="AB106" s="1" t="s">
        <v>575</v>
      </c>
      <c r="AC106" s="1" t="s">
        <v>575</v>
      </c>
      <c r="AD106" s="1" t="s">
        <v>575</v>
      </c>
      <c r="AE106" s="1" t="s">
        <v>575</v>
      </c>
      <c r="AF106" s="1" t="s">
        <v>575</v>
      </c>
      <c r="AG106" s="1" t="s">
        <v>575</v>
      </c>
      <c r="AH106" s="1" t="s">
        <v>575</v>
      </c>
      <c r="AI106" s="1" t="s">
        <v>575</v>
      </c>
      <c r="AJ106" s="1" t="s">
        <v>575</v>
      </c>
      <c r="AK106" s="1" t="s">
        <v>575</v>
      </c>
      <c r="AL106" s="1" t="s">
        <v>575</v>
      </c>
      <c r="AM106" s="1" t="s">
        <v>575</v>
      </c>
      <c r="AN106" s="1" t="s">
        <v>575</v>
      </c>
      <c r="AO106" s="1" t="s">
        <v>575</v>
      </c>
      <c r="AP106" s="1" t="s">
        <v>575</v>
      </c>
      <c r="AQ106" s="1" t="s">
        <v>575</v>
      </c>
      <c r="AR106" s="1" t="s">
        <v>575</v>
      </c>
      <c r="AS106" s="1" t="s">
        <v>575</v>
      </c>
      <c r="AT106" s="1" t="s">
        <v>575</v>
      </c>
      <c r="AU106" s="1" t="s">
        <v>575</v>
      </c>
      <c r="AV106" s="1" t="s">
        <v>575</v>
      </c>
      <c r="AW106" s="1" t="s">
        <v>575</v>
      </c>
      <c r="AX106" s="1" t="s">
        <v>575</v>
      </c>
      <c r="AY106" s="1" t="s">
        <v>575</v>
      </c>
      <c r="AZ106" s="1" t="s">
        <v>570</v>
      </c>
      <c r="BA106" s="1" t="s">
        <v>575</v>
      </c>
      <c r="BB106" s="1" t="s">
        <v>575</v>
      </c>
      <c r="BC106" s="1" t="s">
        <v>570</v>
      </c>
      <c r="BD106" s="1" t="s">
        <v>575</v>
      </c>
      <c r="BE106" s="1" t="s">
        <v>575</v>
      </c>
      <c r="BF106" s="1" t="s">
        <v>575</v>
      </c>
      <c r="BG106" s="1" t="s">
        <v>575</v>
      </c>
      <c r="BH106" s="1" t="s">
        <v>575</v>
      </c>
      <c r="BI106" s="1" t="s">
        <v>575</v>
      </c>
      <c r="BJ106" s="1" t="s">
        <v>575</v>
      </c>
      <c r="BK106" s="1" t="s">
        <v>1443</v>
      </c>
      <c r="BL106" s="1" t="s">
        <v>575</v>
      </c>
      <c r="BM106" s="1" t="s">
        <v>570</v>
      </c>
      <c r="BN106" s="1" t="s">
        <v>570</v>
      </c>
      <c r="BO106" s="1" t="s">
        <v>570</v>
      </c>
      <c r="BP106" s="1" t="s">
        <v>570</v>
      </c>
      <c r="BQ106" s="1" t="s">
        <v>570</v>
      </c>
      <c r="BR106" s="1" t="s">
        <v>570</v>
      </c>
      <c r="BS106" s="1" t="s">
        <v>570</v>
      </c>
      <c r="BT106" s="1" t="s">
        <v>575</v>
      </c>
      <c r="BU106" s="1" t="s">
        <v>570</v>
      </c>
      <c r="BV106" s="1" t="s">
        <v>570</v>
      </c>
      <c r="BW106" s="1" t="s">
        <v>570</v>
      </c>
      <c r="BX106" s="1" t="s">
        <v>570</v>
      </c>
      <c r="BY106" s="1" t="s">
        <v>570</v>
      </c>
      <c r="BZ106" s="1" t="s">
        <v>570</v>
      </c>
      <c r="CA106" s="1" t="s">
        <v>575</v>
      </c>
      <c r="CB106" s="1" t="s">
        <v>570</v>
      </c>
      <c r="CC106" s="1" t="s">
        <v>575</v>
      </c>
      <c r="CD106" s="1" t="s">
        <v>570</v>
      </c>
      <c r="CE106" s="1" t="s">
        <v>570</v>
      </c>
      <c r="CF106" s="1" t="s">
        <v>570</v>
      </c>
      <c r="CG106" s="1" t="s">
        <v>570</v>
      </c>
      <c r="CH106" s="1" t="s">
        <v>570</v>
      </c>
      <c r="CI106" s="1" t="s">
        <v>570</v>
      </c>
      <c r="CJ106" s="1" t="s">
        <v>575</v>
      </c>
      <c r="CK106" s="1" t="s">
        <v>575</v>
      </c>
      <c r="CL106" s="1" t="s">
        <v>575</v>
      </c>
      <c r="CM106" s="1" t="s">
        <v>570</v>
      </c>
      <c r="CN106" s="1" t="s">
        <v>575</v>
      </c>
      <c r="CO106" s="1" t="s">
        <v>575</v>
      </c>
      <c r="CP106" s="1" t="s">
        <v>570</v>
      </c>
      <c r="CQ106" s="1" t="s">
        <v>575</v>
      </c>
      <c r="CR106" s="1" t="s">
        <v>575</v>
      </c>
      <c r="CS106" s="1" t="s">
        <v>575</v>
      </c>
      <c r="CT106" s="1" t="s">
        <v>1947</v>
      </c>
      <c r="CU106" s="1" t="s">
        <v>570</v>
      </c>
      <c r="CV106" s="1" t="s">
        <v>413</v>
      </c>
      <c r="CW106" s="1" t="s">
        <v>413</v>
      </c>
      <c r="CX106" s="1" t="s">
        <v>575</v>
      </c>
      <c r="CY106" s="1" t="s">
        <v>570</v>
      </c>
      <c r="CZ106" s="1" t="s">
        <v>1987</v>
      </c>
      <c r="DA106" s="1" t="s">
        <v>570</v>
      </c>
      <c r="DB106" s="1" t="s">
        <v>575</v>
      </c>
      <c r="DC106" s="1" t="s">
        <v>570</v>
      </c>
      <c r="DD106" s="1" t="s">
        <v>575</v>
      </c>
      <c r="DE106" s="1" t="s">
        <v>570</v>
      </c>
      <c r="DF106" s="1" t="s">
        <v>575</v>
      </c>
      <c r="DG106" s="1" t="s">
        <v>570</v>
      </c>
      <c r="DH106" s="1" t="s">
        <v>570</v>
      </c>
      <c r="DI106" s="1" t="s">
        <v>570</v>
      </c>
      <c r="DJ106" s="1" t="s">
        <v>570</v>
      </c>
      <c r="DK106" s="1" t="s">
        <v>575</v>
      </c>
      <c r="DL106" s="1" t="s">
        <v>570</v>
      </c>
      <c r="DM106" s="1" t="s">
        <v>575</v>
      </c>
      <c r="DN106" s="1" t="s">
        <v>570</v>
      </c>
      <c r="DO106" s="1" t="s">
        <v>570</v>
      </c>
      <c r="DP106" s="1" t="s">
        <v>570</v>
      </c>
      <c r="DQ106" s="1" t="s">
        <v>575</v>
      </c>
      <c r="DR106" s="1" t="s">
        <v>570</v>
      </c>
      <c r="DS106" s="1" t="s">
        <v>575</v>
      </c>
      <c r="DT106" s="1" t="s">
        <v>575</v>
      </c>
      <c r="DU106" s="1" t="s">
        <v>575</v>
      </c>
      <c r="DV106" s="1" t="s">
        <v>570</v>
      </c>
      <c r="DW106" s="1" t="s">
        <v>570</v>
      </c>
      <c r="DX106" s="1" t="s">
        <v>988</v>
      </c>
      <c r="DY106" s="1" t="s">
        <v>988</v>
      </c>
      <c r="DZ106" s="1" t="s">
        <v>988</v>
      </c>
      <c r="EA106" s="1" t="s">
        <v>988</v>
      </c>
      <c r="EB106" s="1" t="s">
        <v>988</v>
      </c>
      <c r="EC106" s="1" t="s">
        <v>988</v>
      </c>
      <c r="ED106" s="1" t="s">
        <v>988</v>
      </c>
      <c r="EE106" s="1" t="s">
        <v>988</v>
      </c>
      <c r="EF106" s="1" t="s">
        <v>988</v>
      </c>
      <c r="EG106" s="1" t="s">
        <v>988</v>
      </c>
      <c r="EH106" s="1" t="s">
        <v>988</v>
      </c>
      <c r="EI106" s="1" t="s">
        <v>988</v>
      </c>
      <c r="EJ106" s="1" t="s">
        <v>988</v>
      </c>
      <c r="EK106" s="1" t="s">
        <v>988</v>
      </c>
      <c r="EL106" s="1" t="s">
        <v>570</v>
      </c>
      <c r="EM106" s="1" t="s">
        <v>575</v>
      </c>
      <c r="EN106" s="1" t="s">
        <v>575</v>
      </c>
      <c r="EO106" s="1" t="s">
        <v>570</v>
      </c>
      <c r="EP106" s="1" t="s">
        <v>570</v>
      </c>
      <c r="EQ106" s="1" t="s">
        <v>570</v>
      </c>
      <c r="ER106" s="1" t="s">
        <v>570</v>
      </c>
      <c r="ES106" s="1" t="s">
        <v>570</v>
      </c>
      <c r="ET106" s="1" t="s">
        <v>570</v>
      </c>
      <c r="EU106" s="1" t="s">
        <v>570</v>
      </c>
      <c r="EV106" s="1" t="s">
        <v>575</v>
      </c>
      <c r="EW106" s="1" t="s">
        <v>570</v>
      </c>
      <c r="EX106" s="1" t="s">
        <v>575</v>
      </c>
      <c r="EY106" s="1" t="s">
        <v>575</v>
      </c>
      <c r="EZ106" s="1" t="s">
        <v>570</v>
      </c>
      <c r="FA106" s="1" t="s">
        <v>575</v>
      </c>
      <c r="FB106" s="1" t="s">
        <v>575</v>
      </c>
      <c r="FC106" s="1" t="s">
        <v>575</v>
      </c>
      <c r="FD106" s="1" t="s">
        <v>575</v>
      </c>
      <c r="FE106" s="1" t="s">
        <v>575</v>
      </c>
      <c r="FF106" s="1" t="s">
        <v>575</v>
      </c>
      <c r="FG106" s="1" t="s">
        <v>575</v>
      </c>
      <c r="FH106" s="1" t="s">
        <v>575</v>
      </c>
      <c r="FI106" s="1" t="s">
        <v>575</v>
      </c>
      <c r="FJ106" s="1" t="s">
        <v>570</v>
      </c>
      <c r="FK106" s="1" t="s">
        <v>575</v>
      </c>
      <c r="FL106" s="1" t="s">
        <v>570</v>
      </c>
      <c r="FM106" s="1" t="s">
        <v>364</v>
      </c>
      <c r="FN106" s="1" t="s">
        <v>2668</v>
      </c>
      <c r="FO106" s="1" t="s">
        <v>2668</v>
      </c>
      <c r="FP106" s="1" t="s">
        <v>575</v>
      </c>
      <c r="FQ106" s="1" t="s">
        <v>2684</v>
      </c>
      <c r="FR106" s="1" t="s">
        <v>575</v>
      </c>
      <c r="FS106" s="1" t="s">
        <v>575</v>
      </c>
      <c r="FT106" s="1" t="s">
        <v>575</v>
      </c>
      <c r="FU106" s="1" t="s">
        <v>575</v>
      </c>
      <c r="FV106" s="1" t="s">
        <v>575</v>
      </c>
      <c r="FW106" s="1" t="s">
        <v>575</v>
      </c>
      <c r="FX106" s="1" t="s">
        <v>575</v>
      </c>
      <c r="FY106" s="1" t="s">
        <v>575</v>
      </c>
      <c r="FZ106" s="1" t="s">
        <v>575</v>
      </c>
      <c r="GA106" s="1" t="s">
        <v>575</v>
      </c>
      <c r="GB106" s="1" t="s">
        <v>575</v>
      </c>
      <c r="GC106" s="1" t="s">
        <v>575</v>
      </c>
      <c r="GD106" s="1" t="s">
        <v>575</v>
      </c>
      <c r="GE106" s="1" t="s">
        <v>575</v>
      </c>
      <c r="GF106" s="1" t="s">
        <v>575</v>
      </c>
      <c r="GG106" s="1" t="s">
        <v>575</v>
      </c>
      <c r="GH106" s="1" t="s">
        <v>575</v>
      </c>
      <c r="GI106" s="1" t="s">
        <v>366</v>
      </c>
      <c r="GJ106" s="1" t="s">
        <v>575</v>
      </c>
      <c r="GK106" s="1" t="s">
        <v>575</v>
      </c>
      <c r="GL106" s="1" t="s">
        <v>575</v>
      </c>
      <c r="GM106" s="1" t="s">
        <v>575</v>
      </c>
      <c r="GN106" s="1" t="s">
        <v>2740</v>
      </c>
      <c r="GO106" s="1" t="s">
        <v>2743</v>
      </c>
      <c r="GP106" s="1" t="s">
        <v>2743</v>
      </c>
      <c r="GQ106" s="1" t="s">
        <v>2749</v>
      </c>
      <c r="GR106" s="1" t="s">
        <v>575</v>
      </c>
      <c r="GS106" s="1" t="s">
        <v>575</v>
      </c>
      <c r="GT106" s="1" t="s">
        <v>575</v>
      </c>
      <c r="GU106" s="1" t="s">
        <v>575</v>
      </c>
      <c r="GV106" s="1" t="s">
        <v>2674</v>
      </c>
      <c r="GW106" s="1" t="s">
        <v>372</v>
      </c>
      <c r="GX106" s="1" t="s">
        <v>372</v>
      </c>
      <c r="GY106" s="1" t="s">
        <v>372</v>
      </c>
      <c r="GZ106" s="1" t="s">
        <v>372</v>
      </c>
      <c r="HA106" s="1" t="s">
        <v>372</v>
      </c>
      <c r="HB106" s="1" t="s">
        <v>372</v>
      </c>
      <c r="HC106" s="1" t="s">
        <v>575</v>
      </c>
      <c r="HD106" s="1" t="s">
        <v>575</v>
      </c>
      <c r="HE106" s="1" t="s">
        <v>575</v>
      </c>
      <c r="HF106" s="1" t="s">
        <v>575</v>
      </c>
      <c r="HG106" s="1" t="s">
        <v>988</v>
      </c>
      <c r="HH106" s="1" t="s">
        <v>1357</v>
      </c>
      <c r="HI106" s="1" t="s">
        <v>575</v>
      </c>
      <c r="HJ106" s="1" t="s">
        <v>575</v>
      </c>
      <c r="HK106" s="1" t="s">
        <v>575</v>
      </c>
      <c r="HL106" s="1" t="s">
        <v>1357</v>
      </c>
      <c r="HM106" s="1" t="s">
        <v>575</v>
      </c>
      <c r="HN106" s="1" t="s">
        <v>575</v>
      </c>
      <c r="HO106" s="1" t="s">
        <v>575</v>
      </c>
      <c r="HP106" s="1" t="s">
        <v>575</v>
      </c>
      <c r="HQ106" s="1" t="s">
        <v>575</v>
      </c>
      <c r="HR106" s="1" t="s">
        <v>575</v>
      </c>
      <c r="HS106" s="1" t="s">
        <v>575</v>
      </c>
      <c r="HT106" s="1" t="s">
        <v>575</v>
      </c>
      <c r="HU106" s="1" t="s">
        <v>575</v>
      </c>
      <c r="HV106" s="1" t="s">
        <v>575</v>
      </c>
      <c r="HW106" s="1" t="s">
        <v>575</v>
      </c>
      <c r="HX106" s="1" t="s">
        <v>575</v>
      </c>
      <c r="HY106" s="1" t="s">
        <v>575</v>
      </c>
      <c r="HZ106" s="1" t="s">
        <v>575</v>
      </c>
      <c r="IA106" s="1" t="s">
        <v>575</v>
      </c>
      <c r="IB106" s="1" t="s">
        <v>575</v>
      </c>
      <c r="IC106" s="1" t="s">
        <v>575</v>
      </c>
      <c r="ID106" s="1" t="s">
        <v>575</v>
      </c>
      <c r="IE106" s="1" t="s">
        <v>575</v>
      </c>
      <c r="IF106" s="1" t="s">
        <v>2118</v>
      </c>
      <c r="IG106" s="1" t="s">
        <v>2118</v>
      </c>
      <c r="IH106" s="1" t="s">
        <v>2118</v>
      </c>
      <c r="II106" s="1" t="s">
        <v>2118</v>
      </c>
      <c r="IJ106" s="1" t="s">
        <v>2118</v>
      </c>
      <c r="IK106" s="1" t="s">
        <v>2118</v>
      </c>
      <c r="IL106" s="1" t="s">
        <v>2118</v>
      </c>
      <c r="IM106" s="1" t="s">
        <v>2118</v>
      </c>
      <c r="IN106" s="1" t="s">
        <v>575</v>
      </c>
      <c r="IO106" s="1" t="s">
        <v>575</v>
      </c>
      <c r="IP106" s="1" t="s">
        <v>2118</v>
      </c>
      <c r="IQ106" s="1" t="s">
        <v>575</v>
      </c>
      <c r="IR106" s="1" t="s">
        <v>575</v>
      </c>
      <c r="IS106" s="1" t="s">
        <v>575</v>
      </c>
      <c r="IT106" s="1" t="s">
        <v>575</v>
      </c>
      <c r="IU106" s="1" t="s">
        <v>575</v>
      </c>
      <c r="IV106" s="1" t="s">
        <v>575</v>
      </c>
      <c r="IW106" s="1" t="s">
        <v>575</v>
      </c>
      <c r="IX106" s="1" t="s">
        <v>575</v>
      </c>
      <c r="IY106" s="1" t="s">
        <v>575</v>
      </c>
      <c r="IZ106" s="1" t="s">
        <v>575</v>
      </c>
      <c r="JA106" s="1" t="s">
        <v>575</v>
      </c>
      <c r="JB106" s="1" t="s">
        <v>575</v>
      </c>
      <c r="JC106" s="1" t="s">
        <v>364</v>
      </c>
      <c r="JD106" s="1" t="s">
        <v>575</v>
      </c>
      <c r="JE106" s="1" t="s">
        <v>988</v>
      </c>
      <c r="JF106" s="1" t="s">
        <v>988</v>
      </c>
      <c r="JG106" s="1" t="s">
        <v>988</v>
      </c>
      <c r="JH106" s="1" t="s">
        <v>575</v>
      </c>
      <c r="JI106" s="1" t="s">
        <v>575</v>
      </c>
      <c r="JJ106" s="1" t="s">
        <v>575</v>
      </c>
      <c r="JK106" s="1" t="s">
        <v>575</v>
      </c>
      <c r="JL106" s="1" t="s">
        <v>575</v>
      </c>
      <c r="JM106" s="1" t="s">
        <v>575</v>
      </c>
      <c r="JN106" s="1" t="s">
        <v>570</v>
      </c>
      <c r="JO106" s="1" t="s">
        <v>570</v>
      </c>
      <c r="JP106" s="1" t="s">
        <v>575</v>
      </c>
      <c r="JQ106" s="1" t="s">
        <v>575</v>
      </c>
      <c r="JR106" s="1" t="s">
        <v>570</v>
      </c>
      <c r="JS106" s="1" t="s">
        <v>570</v>
      </c>
      <c r="JT106" s="1" t="s">
        <v>570</v>
      </c>
      <c r="JU106" s="1" t="s">
        <v>570</v>
      </c>
      <c r="JV106" s="1" t="s">
        <v>388</v>
      </c>
      <c r="JW106" s="1" t="s">
        <v>383</v>
      </c>
      <c r="JX106" s="1" t="s">
        <v>380</v>
      </c>
      <c r="JY106" s="1" t="s">
        <v>380</v>
      </c>
      <c r="JZ106" s="1" t="s">
        <v>380</v>
      </c>
      <c r="KA106" s="1" t="s">
        <v>380</v>
      </c>
      <c r="KB106" s="1" t="s">
        <v>380</v>
      </c>
      <c r="KC106" s="1" t="s">
        <v>380</v>
      </c>
      <c r="KD106" s="1" t="s">
        <v>380</v>
      </c>
      <c r="KE106" s="1" t="s">
        <v>380</v>
      </c>
      <c r="KF106" s="1" t="s">
        <v>575</v>
      </c>
      <c r="KG106" s="1" t="s">
        <v>575</v>
      </c>
      <c r="KH106" s="1" t="s">
        <v>570</v>
      </c>
      <c r="KI106" s="1" t="s">
        <v>570</v>
      </c>
      <c r="KJ106" s="1" t="s">
        <v>570</v>
      </c>
      <c r="KK106" s="1" t="s">
        <v>570</v>
      </c>
      <c r="KL106" s="1" t="s">
        <v>570</v>
      </c>
      <c r="KM106" s="1" t="s">
        <v>570</v>
      </c>
      <c r="KN106" s="1" t="s">
        <v>570</v>
      </c>
      <c r="KO106" s="1" t="s">
        <v>575</v>
      </c>
      <c r="KP106" s="1" t="s">
        <v>570</v>
      </c>
      <c r="KQ106" s="1" t="s">
        <v>575</v>
      </c>
      <c r="KR106" s="1" t="s">
        <v>575</v>
      </c>
      <c r="KS106" s="1" t="s">
        <v>570</v>
      </c>
      <c r="KT106" s="1" t="s">
        <v>575</v>
      </c>
      <c r="KU106" s="1" t="s">
        <v>575</v>
      </c>
      <c r="KV106" s="1" t="s">
        <v>575</v>
      </c>
      <c r="KW106" s="1" t="s">
        <v>575</v>
      </c>
      <c r="KX106" s="1" t="s">
        <v>575</v>
      </c>
      <c r="KY106" s="1" t="s">
        <v>575</v>
      </c>
      <c r="KZ106" s="1" t="s">
        <v>570</v>
      </c>
      <c r="LA106" s="1" t="s">
        <v>575</v>
      </c>
      <c r="LB106" s="1" t="s">
        <v>575</v>
      </c>
      <c r="LC106" s="1" t="s">
        <v>575</v>
      </c>
      <c r="LD106" s="1" t="s">
        <v>570</v>
      </c>
      <c r="LE106" s="1" t="s">
        <v>575</v>
      </c>
      <c r="LF106" s="1" t="s">
        <v>570</v>
      </c>
      <c r="LG106" s="1" t="s">
        <v>364</v>
      </c>
      <c r="LH106" s="1" t="s">
        <v>570</v>
      </c>
      <c r="LI106" s="1" t="s">
        <v>570</v>
      </c>
      <c r="LJ106" s="1" t="s">
        <v>570</v>
      </c>
      <c r="LK106" s="1" t="s">
        <v>570</v>
      </c>
      <c r="LL106" s="1" t="s">
        <v>570</v>
      </c>
      <c r="LM106" s="1" t="s">
        <v>575</v>
      </c>
      <c r="LN106" s="1" t="s">
        <v>570</v>
      </c>
      <c r="LO106" s="1" t="s">
        <v>570</v>
      </c>
      <c r="LP106" s="1" t="s">
        <v>570</v>
      </c>
      <c r="LQ106" s="1" t="s">
        <v>570</v>
      </c>
      <c r="LR106" s="1" t="s">
        <v>575</v>
      </c>
      <c r="LS106" s="1" t="s">
        <v>575</v>
      </c>
      <c r="LT106" s="1" t="s">
        <v>575</v>
      </c>
      <c r="LU106" s="1" t="s">
        <v>570</v>
      </c>
      <c r="LV106" s="1" t="s">
        <v>570</v>
      </c>
      <c r="LW106" s="1" t="s">
        <v>575</v>
      </c>
      <c r="LX106" s="1" t="s">
        <v>570</v>
      </c>
      <c r="LY106" s="1" t="s">
        <v>570</v>
      </c>
      <c r="LZ106" s="1" t="s">
        <v>570</v>
      </c>
      <c r="MA106" s="1" t="s">
        <v>570</v>
      </c>
      <c r="MB106" s="1" t="s">
        <v>570</v>
      </c>
      <c r="MC106" s="1" t="s">
        <v>570</v>
      </c>
      <c r="MD106" s="1" t="s">
        <v>575</v>
      </c>
      <c r="ME106" s="1" t="s">
        <v>575</v>
      </c>
      <c r="MF106" s="1" t="s">
        <v>575</v>
      </c>
      <c r="MG106" s="1" t="s">
        <v>570</v>
      </c>
      <c r="MH106" s="1" t="s">
        <v>366</v>
      </c>
      <c r="MI106" s="1" t="s">
        <v>575</v>
      </c>
      <c r="MJ106" s="1" t="s">
        <v>575</v>
      </c>
      <c r="MK106" s="1" t="s">
        <v>575</v>
      </c>
      <c r="ML106" s="1" t="s">
        <v>575</v>
      </c>
      <c r="MM106" s="1" t="s">
        <v>575</v>
      </c>
      <c r="MN106" s="1" t="s">
        <v>570</v>
      </c>
      <c r="MO106" s="1" t="s">
        <v>575</v>
      </c>
      <c r="MP106" s="1" t="s">
        <v>570</v>
      </c>
      <c r="MQ106" s="1" t="s">
        <v>570</v>
      </c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</row>
    <row r="107" spans="1:366" x14ac:dyDescent="0.25">
      <c r="A107" t="s">
        <v>737</v>
      </c>
      <c r="B107" s="1" t="s">
        <v>1251</v>
      </c>
      <c r="C107" s="1" t="s">
        <v>792</v>
      </c>
      <c r="D107" s="1" t="s">
        <v>364</v>
      </c>
      <c r="E107" s="1" t="s">
        <v>792</v>
      </c>
      <c r="F107" s="1" t="s">
        <v>871</v>
      </c>
      <c r="G107" s="1" t="s">
        <v>862</v>
      </c>
      <c r="H107" s="1" t="s">
        <v>930</v>
      </c>
      <c r="I107" s="1" t="s">
        <v>821</v>
      </c>
      <c r="J107" s="1" t="s">
        <v>930</v>
      </c>
      <c r="K107" s="1" t="s">
        <v>821</v>
      </c>
      <c r="L107" s="1" t="s">
        <v>903</v>
      </c>
      <c r="M107" s="1" t="s">
        <v>903</v>
      </c>
      <c r="N107" s="1" t="s">
        <v>871</v>
      </c>
      <c r="O107" s="1" t="s">
        <v>871</v>
      </c>
      <c r="P107" s="1" t="s">
        <v>871</v>
      </c>
      <c r="Q107" s="1" t="s">
        <v>792</v>
      </c>
      <c r="R107" s="1" t="s">
        <v>792</v>
      </c>
      <c r="S107" s="1"/>
      <c r="T107" s="1" t="s">
        <v>821</v>
      </c>
      <c r="U107" s="1" t="s">
        <v>862</v>
      </c>
      <c r="V107" s="1" t="s">
        <v>840</v>
      </c>
      <c r="W107" s="1" t="s">
        <v>905</v>
      </c>
      <c r="X107" s="1" t="s">
        <v>905</v>
      </c>
      <c r="Y107" s="1" t="s">
        <v>659</v>
      </c>
      <c r="Z107" s="1" t="s">
        <v>821</v>
      </c>
      <c r="AA107" s="1" t="s">
        <v>903</v>
      </c>
      <c r="AB107" s="1" t="s">
        <v>792</v>
      </c>
      <c r="AC107" s="1" t="s">
        <v>871</v>
      </c>
      <c r="AD107" s="1" t="s">
        <v>871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 t="s">
        <v>1352</v>
      </c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 t="s">
        <v>1251</v>
      </c>
      <c r="CK107" s="1"/>
      <c r="CL107" s="1"/>
      <c r="CM107" s="1"/>
      <c r="CN107" s="1"/>
      <c r="CO107" s="1"/>
      <c r="CP107" s="1"/>
      <c r="CQ107" s="1" t="s">
        <v>1905</v>
      </c>
      <c r="CR107" s="1"/>
      <c r="CS107" s="1"/>
      <c r="CT107" s="1" t="s">
        <v>413</v>
      </c>
      <c r="CU107" s="1"/>
      <c r="CV107" s="1"/>
      <c r="CW107" s="1"/>
      <c r="CX107" s="1"/>
      <c r="CY107" s="1" t="s">
        <v>364</v>
      </c>
      <c r="CZ107" s="1" t="s">
        <v>372</v>
      </c>
      <c r="DA107" s="1"/>
      <c r="DB107" s="1"/>
      <c r="DC107" s="1"/>
      <c r="DD107" s="1" t="s">
        <v>1251</v>
      </c>
      <c r="DE107" s="1"/>
      <c r="DF107" s="1"/>
      <c r="DG107" s="1"/>
      <c r="DH107" s="1"/>
      <c r="DI107" s="1"/>
      <c r="DJ107" s="1"/>
      <c r="DK107" s="1"/>
      <c r="DL107" s="1" t="s">
        <v>2143</v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 t="s">
        <v>1251</v>
      </c>
      <c r="EO107" s="1"/>
      <c r="EP107" s="1"/>
      <c r="EQ107" s="1"/>
      <c r="ER107" s="1"/>
      <c r="ES107" s="1"/>
      <c r="ET107" s="1"/>
      <c r="EU107" s="1"/>
      <c r="EV107" s="1" t="s">
        <v>1251</v>
      </c>
      <c r="EW107" s="1"/>
      <c r="EX107" s="1" t="s">
        <v>413</v>
      </c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 t="s">
        <v>372</v>
      </c>
      <c r="FO107" s="1" t="s">
        <v>2674</v>
      </c>
      <c r="FP107" s="1"/>
      <c r="FQ107" s="1" t="s">
        <v>2685</v>
      </c>
      <c r="FR107" s="1"/>
      <c r="FS107" s="1" t="s">
        <v>1357</v>
      </c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 t="s">
        <v>372</v>
      </c>
      <c r="GW107" s="1"/>
      <c r="GX107" s="1"/>
      <c r="GY107" s="1"/>
      <c r="GZ107" s="1"/>
      <c r="HA107" s="1"/>
      <c r="HB107" s="1"/>
      <c r="HC107" s="1"/>
      <c r="HD107" s="1"/>
      <c r="HE107" s="1" t="s">
        <v>364</v>
      </c>
      <c r="HF107" s="1" t="s">
        <v>364</v>
      </c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 t="s">
        <v>2119</v>
      </c>
      <c r="IG107" s="1" t="s">
        <v>2119</v>
      </c>
      <c r="IH107" s="1" t="s">
        <v>2119</v>
      </c>
      <c r="II107" s="1" t="s">
        <v>2119</v>
      </c>
      <c r="IJ107" s="1" t="s">
        <v>2119</v>
      </c>
      <c r="IK107" s="1" t="s">
        <v>2119</v>
      </c>
      <c r="IL107" s="1" t="s">
        <v>2119</v>
      </c>
      <c r="IM107" s="1" t="s">
        <v>2119</v>
      </c>
      <c r="IN107" s="1"/>
      <c r="IO107" s="1"/>
      <c r="IP107" s="1" t="s">
        <v>2119</v>
      </c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 t="s">
        <v>367</v>
      </c>
      <c r="JC107" s="1" t="s">
        <v>385</v>
      </c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 t="s">
        <v>372</v>
      </c>
      <c r="JW107" s="1"/>
      <c r="JX107" s="1" t="s">
        <v>381</v>
      </c>
      <c r="JY107" s="1" t="s">
        <v>381</v>
      </c>
      <c r="JZ107" s="1" t="s">
        <v>381</v>
      </c>
      <c r="KA107" s="1" t="s">
        <v>381</v>
      </c>
      <c r="KB107" s="1" t="s">
        <v>381</v>
      </c>
      <c r="KC107" s="1" t="s">
        <v>381</v>
      </c>
      <c r="KD107" s="1" t="s">
        <v>381</v>
      </c>
      <c r="KE107" s="1" t="s">
        <v>381</v>
      </c>
      <c r="KF107" s="1"/>
      <c r="KG107" s="1" t="s">
        <v>1251</v>
      </c>
      <c r="KH107" s="1"/>
      <c r="KI107" s="1"/>
      <c r="KJ107" s="1"/>
      <c r="KK107" s="1"/>
      <c r="KL107" s="1"/>
      <c r="KM107" s="1"/>
      <c r="KN107" s="1"/>
      <c r="KO107" s="1" t="s">
        <v>1251</v>
      </c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 t="s">
        <v>1251</v>
      </c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 t="s">
        <v>3263</v>
      </c>
      <c r="ME107" s="1" t="s">
        <v>1200</v>
      </c>
      <c r="MF107" s="1"/>
      <c r="MG107" s="1"/>
      <c r="MH107" s="1"/>
      <c r="MI107" s="1"/>
      <c r="MJ107" s="1"/>
      <c r="MK107" s="1"/>
      <c r="ML107" s="1"/>
      <c r="MM107" s="1"/>
      <c r="MN107" s="1"/>
      <c r="MO107" s="1" t="s">
        <v>3290</v>
      </c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</row>
    <row r="108" spans="1:366" x14ac:dyDescent="0.25">
      <c r="A108" t="s">
        <v>738</v>
      </c>
      <c r="B108" s="1" t="s">
        <v>778</v>
      </c>
      <c r="C108" s="1" t="s">
        <v>792</v>
      </c>
      <c r="D108" s="1" t="s">
        <v>385</v>
      </c>
      <c r="E108" s="1" t="s">
        <v>364</v>
      </c>
      <c r="F108" s="1" t="s">
        <v>871</v>
      </c>
      <c r="G108" s="1" t="s">
        <v>1044</v>
      </c>
      <c r="H108" s="1" t="s">
        <v>930</v>
      </c>
      <c r="I108" s="1" t="s">
        <v>821</v>
      </c>
      <c r="J108" s="1" t="s">
        <v>930</v>
      </c>
      <c r="K108" s="1" t="s">
        <v>821</v>
      </c>
      <c r="L108" s="1" t="s">
        <v>903</v>
      </c>
      <c r="M108" s="1" t="s">
        <v>903</v>
      </c>
      <c r="N108" s="1" t="s">
        <v>871</v>
      </c>
      <c r="O108" s="1" t="s">
        <v>871</v>
      </c>
      <c r="P108" s="1" t="s">
        <v>871</v>
      </c>
      <c r="Q108" s="1" t="s">
        <v>792</v>
      </c>
      <c r="R108" s="1" t="s">
        <v>792</v>
      </c>
      <c r="S108" s="1" t="s">
        <v>862</v>
      </c>
      <c r="T108" s="1" t="s">
        <v>821</v>
      </c>
      <c r="U108" s="1" t="s">
        <v>862</v>
      </c>
      <c r="V108" s="1" t="s">
        <v>840</v>
      </c>
      <c r="W108" s="1" t="s">
        <v>905</v>
      </c>
      <c r="X108" s="1" t="s">
        <v>905</v>
      </c>
      <c r="Y108" s="1" t="s">
        <v>659</v>
      </c>
      <c r="Z108" s="1" t="s">
        <v>821</v>
      </c>
      <c r="AA108" s="1" t="s">
        <v>903</v>
      </c>
      <c r="AB108" s="1" t="s">
        <v>792</v>
      </c>
      <c r="AC108" s="1" t="s">
        <v>871</v>
      </c>
      <c r="AD108" s="1" t="s">
        <v>871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 t="s">
        <v>1438</v>
      </c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 t="s">
        <v>364</v>
      </c>
      <c r="BZ108" s="1" t="s">
        <v>364</v>
      </c>
      <c r="CA108" s="1"/>
      <c r="CB108" s="1"/>
      <c r="CC108" s="1" t="s">
        <v>1743</v>
      </c>
      <c r="CD108" s="1"/>
      <c r="CE108" s="1"/>
      <c r="CF108" s="1"/>
      <c r="CG108" s="1"/>
      <c r="CH108" s="1"/>
      <c r="CI108" s="1"/>
      <c r="CJ108" s="1" t="s">
        <v>778</v>
      </c>
      <c r="CK108" s="1"/>
      <c r="CL108" s="1"/>
      <c r="CM108" s="1"/>
      <c r="CN108" s="1"/>
      <c r="CO108" s="1"/>
      <c r="CP108" s="1"/>
      <c r="CQ108" s="1" t="s">
        <v>717</v>
      </c>
      <c r="CR108" s="1"/>
      <c r="CS108" s="1"/>
      <c r="CT108" s="1" t="s">
        <v>385</v>
      </c>
      <c r="CU108" s="1"/>
      <c r="CV108" s="1" t="s">
        <v>366</v>
      </c>
      <c r="CW108" s="1" t="s">
        <v>366</v>
      </c>
      <c r="CX108" s="1" t="s">
        <v>413</v>
      </c>
      <c r="CY108" s="1" t="s">
        <v>365</v>
      </c>
      <c r="CZ108" s="1" t="s">
        <v>374</v>
      </c>
      <c r="DA108" s="1"/>
      <c r="DB108" s="1"/>
      <c r="DC108" s="1"/>
      <c r="DD108" s="1" t="s">
        <v>778</v>
      </c>
      <c r="DE108" s="1"/>
      <c r="DF108" s="1"/>
      <c r="DG108" s="1"/>
      <c r="DH108" s="1"/>
      <c r="DI108" s="1"/>
      <c r="DJ108" s="1"/>
      <c r="DK108" s="1"/>
      <c r="DL108" s="1" t="s">
        <v>778</v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 t="s">
        <v>778</v>
      </c>
      <c r="EO108" s="1"/>
      <c r="EP108" s="1"/>
      <c r="EQ108" s="1"/>
      <c r="ER108" s="1"/>
      <c r="ES108" s="1"/>
      <c r="ET108" s="1"/>
      <c r="EU108" s="1"/>
      <c r="EV108" s="1" t="s">
        <v>778</v>
      </c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 t="s">
        <v>2669</v>
      </c>
      <c r="FO108" s="1" t="s">
        <v>2675</v>
      </c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 t="s">
        <v>385</v>
      </c>
      <c r="HF108" s="1" t="s">
        <v>385</v>
      </c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 t="s">
        <v>368</v>
      </c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 t="s">
        <v>374</v>
      </c>
      <c r="JW108" s="1"/>
      <c r="JX108" s="1" t="s">
        <v>382</v>
      </c>
      <c r="JY108" s="1" t="s">
        <v>382</v>
      </c>
      <c r="JZ108" s="1" t="s">
        <v>382</v>
      </c>
      <c r="KA108" s="1" t="s">
        <v>382</v>
      </c>
      <c r="KB108" s="1" t="s">
        <v>382</v>
      </c>
      <c r="KC108" s="1" t="s">
        <v>382</v>
      </c>
      <c r="KD108" s="1" t="s">
        <v>382</v>
      </c>
      <c r="KE108" s="1" t="s">
        <v>382</v>
      </c>
      <c r="KF108" s="1"/>
      <c r="KG108" s="1" t="s">
        <v>778</v>
      </c>
      <c r="KH108" s="1"/>
      <c r="KI108" s="1"/>
      <c r="KJ108" s="1"/>
      <c r="KK108" s="1"/>
      <c r="KL108" s="1"/>
      <c r="KM108" s="1"/>
      <c r="KN108" s="1"/>
      <c r="KO108" s="1" t="s">
        <v>778</v>
      </c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 t="s">
        <v>778</v>
      </c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 t="s">
        <v>778</v>
      </c>
      <c r="ME108" s="1" t="s">
        <v>778</v>
      </c>
      <c r="MF108" s="1"/>
      <c r="MG108" s="1" t="s">
        <v>364</v>
      </c>
      <c r="MH108" s="1"/>
      <c r="MI108" s="1"/>
      <c r="MJ108" s="1"/>
      <c r="MK108" s="1"/>
      <c r="ML108" s="1"/>
      <c r="MM108" s="1"/>
      <c r="MN108" s="1"/>
      <c r="MO108" s="1" t="s">
        <v>717</v>
      </c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</row>
    <row r="109" spans="1:366" x14ac:dyDescent="0.25">
      <c r="A109" t="s">
        <v>1252</v>
      </c>
      <c r="B109" s="1" t="s">
        <v>1253</v>
      </c>
      <c r="C109" s="1" t="s">
        <v>800</v>
      </c>
      <c r="D109" s="1" t="s">
        <v>621</v>
      </c>
      <c r="E109" s="1" t="s">
        <v>385</v>
      </c>
      <c r="F109" s="1" t="s">
        <v>621</v>
      </c>
      <c r="G109" s="1"/>
      <c r="H109" s="1" t="s">
        <v>931</v>
      </c>
      <c r="I109" s="1" t="s">
        <v>919</v>
      </c>
      <c r="J109" s="1" t="s">
        <v>919</v>
      </c>
      <c r="K109" s="1" t="s">
        <v>919</v>
      </c>
      <c r="L109" s="1" t="s">
        <v>621</v>
      </c>
      <c r="M109" s="1" t="s">
        <v>621</v>
      </c>
      <c r="N109" s="1" t="s">
        <v>621</v>
      </c>
      <c r="O109" s="1" t="s">
        <v>621</v>
      </c>
      <c r="P109" s="1" t="s">
        <v>621</v>
      </c>
      <c r="Q109" s="1" t="s">
        <v>800</v>
      </c>
      <c r="R109" s="1" t="s">
        <v>800</v>
      </c>
      <c r="S109" s="1" t="s">
        <v>1357</v>
      </c>
      <c r="T109" s="1" t="s">
        <v>364</v>
      </c>
      <c r="U109" s="1"/>
      <c r="V109" s="1" t="s">
        <v>621</v>
      </c>
      <c r="W109" s="1" t="s">
        <v>621</v>
      </c>
      <c r="X109" s="1" t="s">
        <v>621</v>
      </c>
      <c r="Y109" s="1" t="s">
        <v>621</v>
      </c>
      <c r="Z109" s="1" t="s">
        <v>919</v>
      </c>
      <c r="AA109" s="1" t="s">
        <v>621</v>
      </c>
      <c r="AB109" s="1" t="s">
        <v>675</v>
      </c>
      <c r="AC109" s="1" t="s">
        <v>919</v>
      </c>
      <c r="AD109" s="1" t="s">
        <v>919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 t="s">
        <v>364</v>
      </c>
      <c r="BA109" s="1"/>
      <c r="BB109" s="1"/>
      <c r="BC109" s="1" t="s">
        <v>364</v>
      </c>
      <c r="BD109" s="1"/>
      <c r="BE109" s="1"/>
      <c r="BF109" s="1"/>
      <c r="BG109" s="1"/>
      <c r="BH109" s="1"/>
      <c r="BI109" s="1"/>
      <c r="BJ109" s="1"/>
      <c r="BK109" s="1"/>
      <c r="BL109" s="1" t="s">
        <v>1357</v>
      </c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 t="s">
        <v>1653</v>
      </c>
      <c r="BX109" s="1"/>
      <c r="BY109" s="1" t="s">
        <v>385</v>
      </c>
      <c r="BZ109" s="1" t="s">
        <v>385</v>
      </c>
      <c r="CA109" s="1"/>
      <c r="CB109" s="1"/>
      <c r="CC109" s="1" t="s">
        <v>372</v>
      </c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 t="s">
        <v>1948</v>
      </c>
      <c r="CU109" s="1"/>
      <c r="CV109" s="1"/>
      <c r="CW109" s="1"/>
      <c r="CX109" s="1"/>
      <c r="CY109" s="1"/>
      <c r="CZ109" s="1" t="s">
        <v>375</v>
      </c>
      <c r="DA109" s="1"/>
      <c r="DB109" s="1"/>
      <c r="DC109" s="1"/>
      <c r="DD109" s="1"/>
      <c r="DE109" s="1"/>
      <c r="DF109" s="1" t="s">
        <v>1653</v>
      </c>
      <c r="DG109" s="1" t="s">
        <v>1653</v>
      </c>
      <c r="DH109" s="1" t="s">
        <v>2105</v>
      </c>
      <c r="DI109" s="1" t="s">
        <v>1653</v>
      </c>
      <c r="DJ109" s="1" t="s">
        <v>1653</v>
      </c>
      <c r="DK109" s="1" t="s">
        <v>1653</v>
      </c>
      <c r="DL109" s="1" t="s">
        <v>1653</v>
      </c>
      <c r="DM109" s="1" t="s">
        <v>1653</v>
      </c>
      <c r="DN109" s="1"/>
      <c r="DO109" s="1"/>
      <c r="DP109" s="1"/>
      <c r="DQ109" s="1"/>
      <c r="DR109" s="1"/>
      <c r="DS109" s="1"/>
      <c r="DT109" s="1" t="s">
        <v>372</v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 t="s">
        <v>366</v>
      </c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 t="s">
        <v>366</v>
      </c>
      <c r="FN109" s="1" t="s">
        <v>2670</v>
      </c>
      <c r="FO109" s="1" t="s">
        <v>2676</v>
      </c>
      <c r="FP109" s="1"/>
      <c r="FQ109" s="1"/>
      <c r="FR109" s="1" t="s">
        <v>366</v>
      </c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 t="s">
        <v>2802</v>
      </c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 t="s">
        <v>364</v>
      </c>
      <c r="JB109" s="1" t="s">
        <v>372</v>
      </c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 t="s">
        <v>375</v>
      </c>
      <c r="JW109" s="1"/>
      <c r="JX109" s="1" t="s">
        <v>383</v>
      </c>
      <c r="JY109" s="1" t="s">
        <v>383</v>
      </c>
      <c r="JZ109" s="1" t="s">
        <v>383</v>
      </c>
      <c r="KA109" s="1" t="s">
        <v>383</v>
      </c>
      <c r="KB109" s="1" t="s">
        <v>383</v>
      </c>
      <c r="KC109" s="1" t="s">
        <v>383</v>
      </c>
      <c r="KD109" s="1" t="s">
        <v>383</v>
      </c>
      <c r="KE109" s="1" t="s">
        <v>383</v>
      </c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 t="s">
        <v>366</v>
      </c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 t="s">
        <v>385</v>
      </c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</row>
    <row r="110" spans="1:366" x14ac:dyDescent="0.25">
      <c r="A110" t="s">
        <v>1254</v>
      </c>
      <c r="B110" s="1" t="s">
        <v>1255</v>
      </c>
      <c r="C110" s="1" t="s">
        <v>801</v>
      </c>
      <c r="D110" s="1" t="s">
        <v>708</v>
      </c>
      <c r="E110" s="1" t="s">
        <v>801</v>
      </c>
      <c r="F110" s="1" t="s">
        <v>708</v>
      </c>
      <c r="G110" s="1"/>
      <c r="H110" s="1" t="s">
        <v>364</v>
      </c>
      <c r="I110" s="1" t="s">
        <v>681</v>
      </c>
      <c r="J110" s="1" t="s">
        <v>681</v>
      </c>
      <c r="K110" s="1" t="s">
        <v>681</v>
      </c>
      <c r="L110" s="1" t="s">
        <v>708</v>
      </c>
      <c r="M110" s="1" t="s">
        <v>708</v>
      </c>
      <c r="N110" s="1" t="s">
        <v>708</v>
      </c>
      <c r="O110" s="1" t="s">
        <v>708</v>
      </c>
      <c r="P110" s="1" t="s">
        <v>708</v>
      </c>
      <c r="Q110" s="1" t="s">
        <v>801</v>
      </c>
      <c r="R110" s="1" t="s">
        <v>801</v>
      </c>
      <c r="S110" s="1"/>
      <c r="T110" s="1" t="s">
        <v>385</v>
      </c>
      <c r="U110" s="1"/>
      <c r="V110" s="1" t="s">
        <v>413</v>
      </c>
      <c r="W110" s="1" t="s">
        <v>413</v>
      </c>
      <c r="X110" s="1" t="s">
        <v>413</v>
      </c>
      <c r="Y110" s="1" t="s">
        <v>708</v>
      </c>
      <c r="Z110" s="1" t="s">
        <v>681</v>
      </c>
      <c r="AA110" s="1" t="s">
        <v>708</v>
      </c>
      <c r="AB110" s="1" t="s">
        <v>1233</v>
      </c>
      <c r="AC110" s="1" t="s">
        <v>413</v>
      </c>
      <c r="AD110" s="1" t="s">
        <v>413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 t="s">
        <v>365</v>
      </c>
      <c r="BA110" s="1"/>
      <c r="BB110" s="1"/>
      <c r="BC110" s="1" t="s">
        <v>365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 t="s">
        <v>1654</v>
      </c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 t="s">
        <v>1255</v>
      </c>
      <c r="CK110" s="1"/>
      <c r="CL110" s="1" t="s">
        <v>413</v>
      </c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 t="s">
        <v>376</v>
      </c>
      <c r="DA110" s="1"/>
      <c r="DB110" s="1"/>
      <c r="DC110" s="1"/>
      <c r="DD110" s="1" t="s">
        <v>1255</v>
      </c>
      <c r="DE110" s="1"/>
      <c r="DF110" s="1" t="s">
        <v>1654</v>
      </c>
      <c r="DG110" s="1" t="s">
        <v>1654</v>
      </c>
      <c r="DH110" s="1" t="s">
        <v>1654</v>
      </c>
      <c r="DI110" s="1" t="s">
        <v>1654</v>
      </c>
      <c r="DJ110" s="1" t="s">
        <v>1654</v>
      </c>
      <c r="DK110" s="1" t="s">
        <v>1654</v>
      </c>
      <c r="DL110" s="1" t="s">
        <v>1654</v>
      </c>
      <c r="DM110" s="1" t="s">
        <v>1654</v>
      </c>
      <c r="DN110" s="1"/>
      <c r="DO110" s="1"/>
      <c r="DP110" s="1"/>
      <c r="DQ110" s="1"/>
      <c r="DR110" s="1"/>
      <c r="DS110" s="1"/>
      <c r="DT110" s="1"/>
      <c r="DU110" s="1" t="s">
        <v>2260</v>
      </c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 t="s">
        <v>1255</v>
      </c>
      <c r="EO110" s="1"/>
      <c r="EP110" s="1"/>
      <c r="EQ110" s="1"/>
      <c r="ER110" s="1"/>
      <c r="ES110" s="1"/>
      <c r="ET110" s="1"/>
      <c r="EU110" s="1"/>
      <c r="EV110" s="1" t="s">
        <v>1255</v>
      </c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 t="s">
        <v>2671</v>
      </c>
      <c r="FO110" s="1" t="s">
        <v>372</v>
      </c>
      <c r="FP110" s="1"/>
      <c r="FR110" s="1" t="s">
        <v>1654</v>
      </c>
      <c r="FS110" s="1"/>
      <c r="FT110" s="1"/>
      <c r="FU110" s="1"/>
      <c r="FV110" s="1"/>
      <c r="FW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 t="s">
        <v>2724</v>
      </c>
      <c r="GK110" s="1" t="s">
        <v>2724</v>
      </c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 t="s">
        <v>2803</v>
      </c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 t="s">
        <v>2873</v>
      </c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 t="s">
        <v>376</v>
      </c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 t="s">
        <v>1255</v>
      </c>
      <c r="KH110" s="1"/>
      <c r="KI110" s="1"/>
      <c r="KJ110" s="1"/>
      <c r="KK110" s="1"/>
      <c r="KL110" s="1"/>
      <c r="KM110" s="1"/>
      <c r="KN110" s="1"/>
      <c r="KO110" s="1" t="s">
        <v>1255</v>
      </c>
      <c r="KP110" s="1"/>
      <c r="KQ110" s="1"/>
      <c r="KR110" s="1" t="s">
        <v>364</v>
      </c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 t="s">
        <v>364</v>
      </c>
      <c r="LJ110" s="1"/>
      <c r="LK110" s="1"/>
      <c r="LL110" s="1"/>
      <c r="LM110" s="1" t="s">
        <v>1255</v>
      </c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</row>
    <row r="111" spans="1:366" x14ac:dyDescent="0.25">
      <c r="A111" t="s">
        <v>739</v>
      </c>
      <c r="B111" s="1" t="s">
        <v>803</v>
      </c>
      <c r="C111" s="1" t="s">
        <v>364</v>
      </c>
      <c r="D111" s="1" t="s">
        <v>803</v>
      </c>
      <c r="E111" s="1" t="s">
        <v>803</v>
      </c>
      <c r="F111" s="1" t="s">
        <v>1011</v>
      </c>
      <c r="G111" s="1" t="s">
        <v>441</v>
      </c>
      <c r="H111" s="1" t="s">
        <v>385</v>
      </c>
      <c r="I111" s="1" t="s">
        <v>812</v>
      </c>
      <c r="J111" s="1" t="s">
        <v>570</v>
      </c>
      <c r="K111" s="1" t="s">
        <v>773</v>
      </c>
      <c r="L111" s="1" t="s">
        <v>808</v>
      </c>
      <c r="M111" s="1" t="s">
        <v>712</v>
      </c>
      <c r="N111" s="1" t="s">
        <v>812</v>
      </c>
      <c r="O111" s="1" t="s">
        <v>1011</v>
      </c>
      <c r="P111" s="1" t="s">
        <v>812</v>
      </c>
      <c r="Q111" s="1" t="s">
        <v>1351</v>
      </c>
      <c r="R111" s="1" t="s">
        <v>808</v>
      </c>
      <c r="S111" s="1" t="s">
        <v>773</v>
      </c>
      <c r="T111" s="1" t="s">
        <v>809</v>
      </c>
      <c r="U111" s="1" t="s">
        <v>773</v>
      </c>
      <c r="V111" s="1" t="s">
        <v>773</v>
      </c>
      <c r="W111" s="1" t="s">
        <v>773</v>
      </c>
      <c r="X111" s="1" t="s">
        <v>773</v>
      </c>
      <c r="Y111" s="1" t="s">
        <v>808</v>
      </c>
      <c r="Z111" s="1" t="s">
        <v>773</v>
      </c>
      <c r="AA111" s="1" t="s">
        <v>973</v>
      </c>
      <c r="AB111" s="1" t="s">
        <v>773</v>
      </c>
      <c r="AC111" s="1" t="s">
        <v>568</v>
      </c>
      <c r="AD111" s="1" t="s">
        <v>568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 t="s">
        <v>802</v>
      </c>
      <c r="BT111" s="1" t="s">
        <v>803</v>
      </c>
      <c r="BU111" s="1"/>
      <c r="BV111" s="1" t="s">
        <v>802</v>
      </c>
      <c r="BW111" s="1" t="s">
        <v>803</v>
      </c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 t="s">
        <v>803</v>
      </c>
      <c r="CK111" s="1"/>
      <c r="CL111" s="1"/>
      <c r="CM111" s="1"/>
      <c r="CN111" s="1"/>
      <c r="CO111" s="1"/>
      <c r="CP111" s="1"/>
      <c r="CQ111" s="1" t="s">
        <v>804</v>
      </c>
      <c r="CR111" s="1" t="s">
        <v>804</v>
      </c>
      <c r="CS111" s="1" t="s">
        <v>804</v>
      </c>
      <c r="CT111" s="1"/>
      <c r="CU111" s="1"/>
      <c r="CV111" s="1"/>
      <c r="CW111" s="1"/>
      <c r="CX111" s="1"/>
      <c r="CY111" s="1"/>
      <c r="CZ111" s="1" t="s">
        <v>377</v>
      </c>
      <c r="DA111" s="1"/>
      <c r="DB111" s="1"/>
      <c r="DC111" s="1"/>
      <c r="DD111" s="1" t="s">
        <v>803</v>
      </c>
      <c r="DE111" s="1"/>
      <c r="DF111" s="1"/>
      <c r="DG111" s="1" t="s">
        <v>802</v>
      </c>
      <c r="DH111" s="1" t="s">
        <v>802</v>
      </c>
      <c r="DI111" s="1"/>
      <c r="DJ111" s="1"/>
      <c r="DK111" s="1"/>
      <c r="DL111" s="1" t="s">
        <v>803</v>
      </c>
      <c r="DM111" s="1"/>
      <c r="DN111" s="1" t="s">
        <v>364</v>
      </c>
      <c r="DO111" s="1"/>
      <c r="DP111" s="1"/>
      <c r="DQ111" s="1" t="s">
        <v>803</v>
      </c>
      <c r="DR111" s="1"/>
      <c r="DS111" s="1"/>
      <c r="DT111" s="1"/>
      <c r="DU111" s="1" t="s">
        <v>2261</v>
      </c>
      <c r="DV111" s="1"/>
      <c r="DW111" s="1" t="s">
        <v>802</v>
      </c>
      <c r="DX111" s="1"/>
      <c r="DY111" s="1"/>
      <c r="DZ111" s="1" t="s">
        <v>2337</v>
      </c>
      <c r="EA111" s="1"/>
      <c r="EB111" s="1"/>
      <c r="EC111" s="1"/>
      <c r="ED111" s="1"/>
      <c r="EE111" s="1"/>
      <c r="EF111" s="1"/>
      <c r="EG111" s="1"/>
      <c r="EH111" s="1" t="s">
        <v>2337</v>
      </c>
      <c r="EI111" s="1"/>
      <c r="EJ111" s="1"/>
      <c r="EK111" s="1"/>
      <c r="EL111" s="1"/>
      <c r="EM111" s="1"/>
      <c r="EN111" s="1" t="s">
        <v>364</v>
      </c>
      <c r="EO111" s="1"/>
      <c r="EP111" s="1" t="s">
        <v>802</v>
      </c>
      <c r="EQ111" s="1"/>
      <c r="ER111" s="1"/>
      <c r="ES111" s="1"/>
      <c r="ET111" s="1"/>
      <c r="EU111" s="1" t="s">
        <v>802</v>
      </c>
      <c r="EV111" s="1" t="s">
        <v>803</v>
      </c>
      <c r="EW111" s="1"/>
      <c r="EX111" s="1"/>
      <c r="EY111" s="1" t="s">
        <v>364</v>
      </c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 t="s">
        <v>802</v>
      </c>
      <c r="FL111" s="1"/>
      <c r="FM111" s="1"/>
      <c r="FN111" s="1" t="s">
        <v>2672</v>
      </c>
      <c r="FO111" s="1" t="s">
        <v>2677</v>
      </c>
      <c r="FP111" s="1"/>
      <c r="FQ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 t="s">
        <v>2717</v>
      </c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 t="s">
        <v>372</v>
      </c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 t="s">
        <v>372</v>
      </c>
      <c r="JB111" s="1"/>
      <c r="JC111" s="1" t="s">
        <v>803</v>
      </c>
      <c r="JD111" s="1"/>
      <c r="JE111" s="1"/>
      <c r="JF111" s="1"/>
      <c r="JG111" s="1"/>
      <c r="JH111" s="1" t="s">
        <v>364</v>
      </c>
      <c r="JI111" s="1" t="s">
        <v>364</v>
      </c>
      <c r="JJ111" s="1" t="s">
        <v>364</v>
      </c>
      <c r="JK111" s="1" t="s">
        <v>364</v>
      </c>
      <c r="JL111" s="1" t="s">
        <v>364</v>
      </c>
      <c r="JM111" s="1" t="s">
        <v>364</v>
      </c>
      <c r="JN111" s="1"/>
      <c r="JO111" s="1"/>
      <c r="JP111" s="1" t="s">
        <v>803</v>
      </c>
      <c r="JQ111" s="1"/>
      <c r="JR111" s="1"/>
      <c r="JS111" s="1"/>
      <c r="JT111" s="1" t="s">
        <v>802</v>
      </c>
      <c r="JU111" s="1"/>
      <c r="JV111" s="1" t="s">
        <v>377</v>
      </c>
      <c r="JW111" s="1" t="s">
        <v>575</v>
      </c>
      <c r="JX111" s="1" t="s">
        <v>802</v>
      </c>
      <c r="JY111" s="1" t="s">
        <v>802</v>
      </c>
      <c r="JZ111" s="1" t="s">
        <v>802</v>
      </c>
      <c r="KA111" s="1" t="s">
        <v>802</v>
      </c>
      <c r="KB111" s="1" t="s">
        <v>802</v>
      </c>
      <c r="KC111" s="1" t="s">
        <v>802</v>
      </c>
      <c r="KD111" s="1" t="s">
        <v>802</v>
      </c>
      <c r="KE111" s="1" t="s">
        <v>802</v>
      </c>
      <c r="KF111" s="1"/>
      <c r="KG111" s="1" t="s">
        <v>803</v>
      </c>
      <c r="KH111" s="1"/>
      <c r="KI111" s="1" t="s">
        <v>802</v>
      </c>
      <c r="KJ111" s="1"/>
      <c r="KK111" s="1"/>
      <c r="KL111" s="1"/>
      <c r="KM111" s="1"/>
      <c r="KN111" s="1" t="s">
        <v>802</v>
      </c>
      <c r="KO111" s="1" t="s">
        <v>803</v>
      </c>
      <c r="KP111" s="1"/>
      <c r="KQ111" s="1" t="s">
        <v>413</v>
      </c>
      <c r="KR111" s="1"/>
      <c r="KS111" s="1"/>
      <c r="KT111" s="1"/>
      <c r="KU111" s="1"/>
      <c r="KV111" s="1"/>
      <c r="KW111" s="1"/>
      <c r="KX111" s="1"/>
      <c r="KY111" s="1"/>
      <c r="KZ111" s="1" t="s">
        <v>802</v>
      </c>
      <c r="LA111" s="1"/>
      <c r="LB111" s="1"/>
      <c r="LC111" s="1"/>
      <c r="LD111" s="1"/>
      <c r="LE111" s="1" t="s">
        <v>802</v>
      </c>
      <c r="LF111" s="1"/>
      <c r="LG111" s="1"/>
      <c r="LH111" s="1"/>
      <c r="LI111" s="1" t="s">
        <v>365</v>
      </c>
      <c r="LJ111" s="1"/>
      <c r="LK111" s="1"/>
      <c r="LL111" s="1"/>
      <c r="LM111" s="1" t="s">
        <v>803</v>
      </c>
      <c r="LN111" s="1"/>
      <c r="LO111" s="1"/>
      <c r="LP111" s="1" t="s">
        <v>803</v>
      </c>
      <c r="LQ111" s="1"/>
      <c r="LR111" s="1" t="s">
        <v>803</v>
      </c>
      <c r="LS111" s="1"/>
      <c r="LT111" s="1" t="s">
        <v>804</v>
      </c>
      <c r="LU111" s="1" t="s">
        <v>802</v>
      </c>
      <c r="LV111" s="1"/>
      <c r="LW111" s="1"/>
      <c r="LX111" s="1"/>
      <c r="LY111" s="1"/>
      <c r="LZ111" s="1"/>
      <c r="MA111" s="1"/>
      <c r="MB111" s="1"/>
      <c r="MC111" s="1"/>
      <c r="MD111" s="1" t="s">
        <v>803</v>
      </c>
      <c r="ME111" s="1" t="s">
        <v>803</v>
      </c>
      <c r="MF111" s="1" t="s">
        <v>804</v>
      </c>
      <c r="MG111" s="1"/>
      <c r="MH111" s="1" t="s">
        <v>772</v>
      </c>
      <c r="MI111" s="1"/>
      <c r="MJ111" s="1"/>
      <c r="MK111" s="1"/>
      <c r="ML111" s="1"/>
      <c r="MM111" s="1"/>
      <c r="MN111" s="1"/>
      <c r="MO111" s="1" t="s">
        <v>803</v>
      </c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</row>
    <row r="112" spans="1:366" x14ac:dyDescent="0.25">
      <c r="A112" t="s">
        <v>740</v>
      </c>
      <c r="B112" s="1" t="s">
        <v>804</v>
      </c>
      <c r="C112" s="1" t="s">
        <v>365</v>
      </c>
      <c r="D112" s="1" t="s">
        <v>838</v>
      </c>
      <c r="E112" s="1" t="s">
        <v>838</v>
      </c>
      <c r="F112" s="1" t="s">
        <v>714</v>
      </c>
      <c r="G112" s="1" t="s">
        <v>836</v>
      </c>
      <c r="H112" s="1" t="s">
        <v>714</v>
      </c>
      <c r="I112" s="1" t="s">
        <v>714</v>
      </c>
      <c r="J112" s="1" t="s">
        <v>714</v>
      </c>
      <c r="K112" s="1" t="s">
        <v>714</v>
      </c>
      <c r="L112" s="1" t="s">
        <v>714</v>
      </c>
      <c r="M112" s="1" t="s">
        <v>714</v>
      </c>
      <c r="N112" s="1" t="s">
        <v>714</v>
      </c>
      <c r="O112" s="1" t="s">
        <v>714</v>
      </c>
      <c r="P112" s="1" t="s">
        <v>714</v>
      </c>
      <c r="Q112" s="1" t="s">
        <v>1352</v>
      </c>
      <c r="R112" s="1" t="s">
        <v>714</v>
      </c>
      <c r="S112" s="1" t="s">
        <v>366</v>
      </c>
      <c r="T112" s="1" t="s">
        <v>714</v>
      </c>
      <c r="U112" s="1" t="s">
        <v>714</v>
      </c>
      <c r="V112" s="1" t="s">
        <v>714</v>
      </c>
      <c r="W112" s="1" t="s">
        <v>714</v>
      </c>
      <c r="X112" s="1" t="s">
        <v>714</v>
      </c>
      <c r="Y112" s="1" t="s">
        <v>714</v>
      </c>
      <c r="Z112" s="1" t="s">
        <v>714</v>
      </c>
      <c r="AA112" s="1" t="s">
        <v>714</v>
      </c>
      <c r="AB112" s="1" t="s">
        <v>714</v>
      </c>
      <c r="AC112" s="1" t="s">
        <v>714</v>
      </c>
      <c r="AD112" s="1" t="s">
        <v>714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 t="s">
        <v>838</v>
      </c>
      <c r="BT112" s="1" t="s">
        <v>838</v>
      </c>
      <c r="BU112" s="1"/>
      <c r="BV112" s="1" t="s">
        <v>838</v>
      </c>
      <c r="BW112" s="1" t="s">
        <v>804</v>
      </c>
      <c r="BX112" s="1" t="s">
        <v>366</v>
      </c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 t="s">
        <v>804</v>
      </c>
      <c r="CK112" s="1"/>
      <c r="CL112" s="1"/>
      <c r="CM112" s="1"/>
      <c r="CN112" s="1"/>
      <c r="CO112" s="1"/>
      <c r="CP112" s="1"/>
      <c r="CQ112" s="1" t="s">
        <v>955</v>
      </c>
      <c r="CR112" s="1" t="s">
        <v>955</v>
      </c>
      <c r="CS112" s="1" t="s">
        <v>955</v>
      </c>
      <c r="CT112" s="1"/>
      <c r="CU112" s="1"/>
      <c r="CV112" s="1"/>
      <c r="CW112" s="1"/>
      <c r="CX112" s="1"/>
      <c r="CY112" s="1"/>
      <c r="CZ112" s="1" t="s">
        <v>378</v>
      </c>
      <c r="DA112" s="1"/>
      <c r="DB112" s="1" t="s">
        <v>364</v>
      </c>
      <c r="DC112" s="1"/>
      <c r="DD112" s="1" t="s">
        <v>804</v>
      </c>
      <c r="DE112" s="1"/>
      <c r="DF112" s="1"/>
      <c r="DG112" s="1" t="s">
        <v>838</v>
      </c>
      <c r="DH112" s="1" t="s">
        <v>838</v>
      </c>
      <c r="DI112" s="1"/>
      <c r="DJ112" s="1"/>
      <c r="DK112" s="1" t="s">
        <v>364</v>
      </c>
      <c r="DL112" s="1" t="s">
        <v>804</v>
      </c>
      <c r="DM112" s="1"/>
      <c r="DN112" s="1" t="s">
        <v>365</v>
      </c>
      <c r="DO112" s="1"/>
      <c r="DP112" s="1"/>
      <c r="DQ112" s="1" t="s">
        <v>838</v>
      </c>
      <c r="DR112" s="1"/>
      <c r="DS112" s="1"/>
      <c r="DT112" s="1"/>
      <c r="DU112" s="1" t="s">
        <v>2262</v>
      </c>
      <c r="DV112" s="1"/>
      <c r="DW112" s="1" t="s">
        <v>838</v>
      </c>
      <c r="DX112" s="1"/>
      <c r="DY112" s="1"/>
      <c r="DZ112" s="1" t="s">
        <v>2338</v>
      </c>
      <c r="EA112" s="1"/>
      <c r="EB112" s="1"/>
      <c r="EC112" s="1"/>
      <c r="ED112" s="1"/>
      <c r="EE112" s="1"/>
      <c r="EF112" s="1"/>
      <c r="EG112" s="1"/>
      <c r="EH112" s="1" t="s">
        <v>2338</v>
      </c>
      <c r="EI112" s="1"/>
      <c r="EJ112" s="1"/>
      <c r="EK112" s="1"/>
      <c r="EL112" s="1"/>
      <c r="EM112" s="1"/>
      <c r="EN112" s="1" t="s">
        <v>372</v>
      </c>
      <c r="EO112" s="1"/>
      <c r="EP112" s="1" t="s">
        <v>838</v>
      </c>
      <c r="EQ112" s="1"/>
      <c r="ER112" s="1"/>
      <c r="ES112" s="1"/>
      <c r="ET112" s="1"/>
      <c r="EU112" s="1" t="s">
        <v>838</v>
      </c>
      <c r="EV112" s="1" t="s">
        <v>804</v>
      </c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 t="s">
        <v>838</v>
      </c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 t="s">
        <v>2718</v>
      </c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 t="s">
        <v>374</v>
      </c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 t="s">
        <v>386</v>
      </c>
      <c r="JB112" s="1"/>
      <c r="JC112" s="1" t="s">
        <v>938</v>
      </c>
      <c r="JD112" s="1"/>
      <c r="JE112" s="1"/>
      <c r="JF112" s="1"/>
      <c r="JG112" s="1"/>
      <c r="JH112" s="1" t="s">
        <v>385</v>
      </c>
      <c r="JI112" s="1" t="s">
        <v>385</v>
      </c>
      <c r="JJ112" s="1" t="s">
        <v>385</v>
      </c>
      <c r="JK112" s="1" t="s">
        <v>385</v>
      </c>
      <c r="JL112" s="1" t="s">
        <v>385</v>
      </c>
      <c r="JM112" s="1" t="s">
        <v>385</v>
      </c>
      <c r="JN112" s="1"/>
      <c r="JO112" s="1"/>
      <c r="JP112" s="1" t="s">
        <v>838</v>
      </c>
      <c r="JQ112" s="1"/>
      <c r="JR112" s="1"/>
      <c r="JS112" s="1"/>
      <c r="JT112" s="1" t="s">
        <v>838</v>
      </c>
      <c r="JU112" s="1"/>
      <c r="JV112" s="1" t="s">
        <v>378</v>
      </c>
      <c r="JW112" s="1" t="s">
        <v>575</v>
      </c>
      <c r="JX112" s="1" t="s">
        <v>838</v>
      </c>
      <c r="JY112" s="1" t="s">
        <v>838</v>
      </c>
      <c r="JZ112" s="1" t="s">
        <v>838</v>
      </c>
      <c r="KA112" s="1" t="s">
        <v>838</v>
      </c>
      <c r="KB112" s="1" t="s">
        <v>838</v>
      </c>
      <c r="KC112" s="1" t="s">
        <v>838</v>
      </c>
      <c r="KD112" s="1" t="s">
        <v>838</v>
      </c>
      <c r="KE112" s="1" t="s">
        <v>838</v>
      </c>
      <c r="KF112" s="1"/>
      <c r="KG112" s="1" t="s">
        <v>364</v>
      </c>
      <c r="KH112" s="1"/>
      <c r="KI112" s="1" t="s">
        <v>838</v>
      </c>
      <c r="KJ112" s="1"/>
      <c r="KK112" s="1"/>
      <c r="KL112" s="1"/>
      <c r="KM112" s="1"/>
      <c r="KN112" s="1" t="s">
        <v>838</v>
      </c>
      <c r="KO112" s="1" t="s">
        <v>804</v>
      </c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 t="s">
        <v>838</v>
      </c>
      <c r="LA112" s="1"/>
      <c r="LB112" s="1"/>
      <c r="LC112" s="1"/>
      <c r="LD112" s="1"/>
      <c r="LE112" s="1" t="s">
        <v>838</v>
      </c>
      <c r="LF112" s="1"/>
      <c r="LG112" s="1"/>
      <c r="LH112" s="1"/>
      <c r="LI112" s="1"/>
      <c r="LJ112" s="1"/>
      <c r="LK112" s="1"/>
      <c r="LL112" s="1"/>
      <c r="LM112" s="1" t="s">
        <v>804</v>
      </c>
      <c r="LN112" s="1"/>
      <c r="LO112" s="1"/>
      <c r="LP112" s="1" t="s">
        <v>838</v>
      </c>
      <c r="LQ112" s="1"/>
      <c r="LR112" s="1" t="s">
        <v>838</v>
      </c>
      <c r="LS112" s="1"/>
      <c r="LT112" s="1" t="s">
        <v>366</v>
      </c>
      <c r="LU112" s="1" t="s">
        <v>838</v>
      </c>
      <c r="LV112" s="1"/>
      <c r="LW112" s="1"/>
      <c r="LX112" s="1"/>
      <c r="LY112" s="1"/>
      <c r="LZ112" s="1"/>
      <c r="MA112" s="1"/>
      <c r="MB112" s="1"/>
      <c r="MC112" s="1"/>
      <c r="MD112" s="1" t="s">
        <v>804</v>
      </c>
      <c r="ME112" s="1" t="s">
        <v>804</v>
      </c>
      <c r="MF112" s="1" t="s">
        <v>366</v>
      </c>
      <c r="MG112" s="1"/>
      <c r="MH112" s="1" t="s">
        <v>534</v>
      </c>
      <c r="MI112" s="1"/>
      <c r="MJ112" s="1"/>
      <c r="MK112" s="1"/>
      <c r="ML112" s="1"/>
      <c r="MM112" s="1"/>
      <c r="MN112" s="1"/>
      <c r="MO112" s="1" t="s">
        <v>804</v>
      </c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</row>
    <row r="113" spans="1:366" x14ac:dyDescent="0.25">
      <c r="A113" t="s">
        <v>1256</v>
      </c>
      <c r="B113" s="1" t="s">
        <v>570</v>
      </c>
      <c r="C113" s="1" t="s">
        <v>575</v>
      </c>
      <c r="D113" s="1" t="s">
        <v>575</v>
      </c>
      <c r="E113" s="1" t="s">
        <v>575</v>
      </c>
      <c r="F113" s="1" t="s">
        <v>575</v>
      </c>
      <c r="G113" s="1" t="s">
        <v>988</v>
      </c>
      <c r="H113" s="1" t="s">
        <v>575</v>
      </c>
      <c r="I113" s="1" t="s">
        <v>575</v>
      </c>
      <c r="J113" s="1" t="s">
        <v>575</v>
      </c>
      <c r="K113" s="1" t="s">
        <v>575</v>
      </c>
      <c r="L113" s="1" t="s">
        <v>575</v>
      </c>
      <c r="M113" s="1" t="s">
        <v>575</v>
      </c>
      <c r="N113" s="1" t="s">
        <v>575</v>
      </c>
      <c r="O113" s="1" t="s">
        <v>364</v>
      </c>
      <c r="P113" s="1" t="s">
        <v>575</v>
      </c>
      <c r="Q113" s="1" t="s">
        <v>575</v>
      </c>
      <c r="R113" s="1" t="s">
        <v>575</v>
      </c>
      <c r="S113" s="1" t="s">
        <v>575</v>
      </c>
      <c r="T113" s="1" t="s">
        <v>575</v>
      </c>
      <c r="U113" s="1" t="s">
        <v>366</v>
      </c>
      <c r="V113" s="1" t="s">
        <v>366</v>
      </c>
      <c r="W113" s="1" t="s">
        <v>366</v>
      </c>
      <c r="X113" s="1" t="s">
        <v>366</v>
      </c>
      <c r="Y113" s="1" t="s">
        <v>575</v>
      </c>
      <c r="Z113" s="1" t="s">
        <v>575</v>
      </c>
      <c r="AA113" s="1" t="s">
        <v>575</v>
      </c>
      <c r="AB113" s="1" t="s">
        <v>575</v>
      </c>
      <c r="AC113" s="1" t="s">
        <v>366</v>
      </c>
      <c r="AD113" s="1" t="s">
        <v>366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 t="s">
        <v>570</v>
      </c>
      <c r="CK113" s="1" t="s">
        <v>413</v>
      </c>
      <c r="CL113" s="1" t="s">
        <v>366</v>
      </c>
      <c r="CM113" s="1"/>
      <c r="CN113" s="1"/>
      <c r="CO113" s="1"/>
      <c r="CP113" s="1"/>
      <c r="CQ113" s="1"/>
      <c r="CR113" s="1"/>
      <c r="CS113" s="1"/>
      <c r="CT113" s="1"/>
      <c r="CU113" s="1"/>
      <c r="CV113" s="1" t="s">
        <v>367</v>
      </c>
      <c r="CW113" s="1" t="s">
        <v>367</v>
      </c>
      <c r="CX113" s="1"/>
      <c r="CY113" s="1"/>
      <c r="CZ113" s="1" t="s">
        <v>379</v>
      </c>
      <c r="DA113" s="1"/>
      <c r="DB113" s="1" t="s">
        <v>365</v>
      </c>
      <c r="DC113" s="1"/>
      <c r="DD113" s="1" t="s">
        <v>570</v>
      </c>
      <c r="DE113" s="1"/>
      <c r="DF113" s="1"/>
      <c r="DG113" s="1"/>
      <c r="DH113" s="1"/>
      <c r="DI113" s="1"/>
      <c r="DJ113" s="1"/>
      <c r="DK113" s="1" t="s">
        <v>365</v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 t="s">
        <v>2339</v>
      </c>
      <c r="EA113" s="1"/>
      <c r="EB113" s="1"/>
      <c r="EC113" s="1"/>
      <c r="ED113" s="1"/>
      <c r="EE113" s="1"/>
      <c r="EF113" s="1"/>
      <c r="EG113" s="1"/>
      <c r="EH113" s="1" t="s">
        <v>2339</v>
      </c>
      <c r="EI113" s="1"/>
      <c r="EJ113" s="1"/>
      <c r="EK113" s="1"/>
      <c r="EL113" s="1"/>
      <c r="EM113" s="1"/>
      <c r="EN113" s="1" t="s">
        <v>570</v>
      </c>
      <c r="EO113" s="1"/>
      <c r="EP113" s="1"/>
      <c r="EQ113" s="1"/>
      <c r="ER113" s="1"/>
      <c r="ES113" s="1"/>
      <c r="ET113" s="1"/>
      <c r="EU113" s="1"/>
      <c r="EV113" s="1" t="s">
        <v>570</v>
      </c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 t="s">
        <v>372</v>
      </c>
      <c r="GJ113" s="1"/>
      <c r="GK113" s="1"/>
      <c r="GL113" s="1"/>
      <c r="GM113" s="1"/>
      <c r="GN113" s="1" t="s">
        <v>1357</v>
      </c>
      <c r="GO113" s="1" t="s">
        <v>1357</v>
      </c>
      <c r="GP113" s="1" t="s">
        <v>1357</v>
      </c>
      <c r="GQ113" s="1" t="s">
        <v>1357</v>
      </c>
      <c r="GR113" s="1"/>
      <c r="GS113" s="1"/>
      <c r="GT113" s="1"/>
      <c r="GU113" s="1"/>
      <c r="GV113" s="1"/>
      <c r="GW113" s="1" t="s">
        <v>2724</v>
      </c>
      <c r="GX113" s="1" t="s">
        <v>2724</v>
      </c>
      <c r="GY113" s="1" t="s">
        <v>2724</v>
      </c>
      <c r="GZ113" s="1" t="s">
        <v>2724</v>
      </c>
      <c r="HA113" s="1" t="s">
        <v>2724</v>
      </c>
      <c r="HB113" s="1" t="s">
        <v>2724</v>
      </c>
      <c r="HC113" s="1"/>
      <c r="HD113" s="1"/>
      <c r="HE113" s="1"/>
      <c r="HF113" s="1"/>
      <c r="HG113" s="1" t="s">
        <v>375</v>
      </c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 t="s">
        <v>379</v>
      </c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 t="s">
        <v>372</v>
      </c>
      <c r="KH113" s="1"/>
      <c r="KI113" s="1"/>
      <c r="KJ113" s="1"/>
      <c r="KK113" s="1"/>
      <c r="KL113" s="1"/>
      <c r="KM113" s="1"/>
      <c r="KN113" s="1"/>
      <c r="KO113" s="1" t="s">
        <v>570</v>
      </c>
      <c r="KP113" s="1"/>
      <c r="KQ113" s="1" t="s">
        <v>366</v>
      </c>
      <c r="KR113" s="1" t="s">
        <v>366</v>
      </c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 t="s">
        <v>570</v>
      </c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 t="s">
        <v>535</v>
      </c>
      <c r="MI113" s="1" t="s">
        <v>413</v>
      </c>
      <c r="MJ113" s="1"/>
      <c r="MK113" s="1" t="s">
        <v>413</v>
      </c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</row>
    <row r="114" spans="1:366" x14ac:dyDescent="0.25">
      <c r="A114" t="s">
        <v>1258</v>
      </c>
      <c r="B114" s="1" t="s">
        <v>1259</v>
      </c>
      <c r="C114" s="1" t="s">
        <v>717</v>
      </c>
      <c r="D114" s="1" t="s">
        <v>717</v>
      </c>
      <c r="E114" s="1" t="s">
        <v>717</v>
      </c>
      <c r="F114" s="1" t="s">
        <v>717</v>
      </c>
      <c r="G114" s="1" t="s">
        <v>1046</v>
      </c>
      <c r="H114" s="1" t="s">
        <v>717</v>
      </c>
      <c r="I114" s="1" t="s">
        <v>717</v>
      </c>
      <c r="J114" s="1" t="s">
        <v>717</v>
      </c>
      <c r="K114" s="1" t="s">
        <v>717</v>
      </c>
      <c r="L114" s="1" t="s">
        <v>717</v>
      </c>
      <c r="M114" s="1" t="s">
        <v>717</v>
      </c>
      <c r="N114" s="1" t="s">
        <v>717</v>
      </c>
      <c r="O114" s="1" t="s">
        <v>365</v>
      </c>
      <c r="P114" s="1" t="s">
        <v>717</v>
      </c>
      <c r="Q114" s="1" t="s">
        <v>717</v>
      </c>
      <c r="R114" s="1" t="s">
        <v>717</v>
      </c>
      <c r="S114" s="1" t="s">
        <v>717</v>
      </c>
      <c r="T114" s="1" t="s">
        <v>717</v>
      </c>
      <c r="U114" s="1" t="s">
        <v>717</v>
      </c>
      <c r="V114" s="1" t="s">
        <v>717</v>
      </c>
      <c r="W114" s="1" t="s">
        <v>717</v>
      </c>
      <c r="X114" s="1" t="s">
        <v>717</v>
      </c>
      <c r="Y114" s="1" t="s">
        <v>364</v>
      </c>
      <c r="Z114" s="1" t="s">
        <v>717</v>
      </c>
      <c r="AA114" s="1" t="s">
        <v>717</v>
      </c>
      <c r="AB114" s="1" t="s">
        <v>717</v>
      </c>
      <c r="AC114" s="1" t="s">
        <v>717</v>
      </c>
      <c r="AD114" s="1" t="s">
        <v>717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 t="s">
        <v>364</v>
      </c>
      <c r="BN114" s="1"/>
      <c r="BO114" s="1"/>
      <c r="BP114" s="1" t="s">
        <v>364</v>
      </c>
      <c r="BQ114" s="1"/>
      <c r="BR114" s="1"/>
      <c r="BS114" s="1"/>
      <c r="BT114" s="1"/>
      <c r="BU114" s="1"/>
      <c r="BV114" s="1"/>
      <c r="BW114" s="1" t="s">
        <v>1655</v>
      </c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 t="s">
        <v>1963</v>
      </c>
      <c r="CW114" s="1" t="s">
        <v>1963</v>
      </c>
      <c r="CX114" s="1"/>
      <c r="CY114" s="1" t="s">
        <v>981</v>
      </c>
      <c r="CZ114" s="1" t="s">
        <v>380</v>
      </c>
      <c r="DA114" s="1"/>
      <c r="DB114" s="1"/>
      <c r="DC114" s="1"/>
      <c r="DD114" s="1"/>
      <c r="DE114" s="1"/>
      <c r="DF114" s="1" t="s">
        <v>364</v>
      </c>
      <c r="DG114" s="1" t="s">
        <v>1655</v>
      </c>
      <c r="DH114" s="1" t="s">
        <v>2106</v>
      </c>
      <c r="DI114" s="1" t="s">
        <v>1655</v>
      </c>
      <c r="DJ114" s="1" t="s">
        <v>1655</v>
      </c>
      <c r="DK114" s="1" t="s">
        <v>1655</v>
      </c>
      <c r="DL114" s="1" t="s">
        <v>1655</v>
      </c>
      <c r="DM114" s="1" t="s">
        <v>1655</v>
      </c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 t="s">
        <v>2337</v>
      </c>
      <c r="DY114" s="1" t="s">
        <v>2337</v>
      </c>
      <c r="DZ114" s="1" t="s">
        <v>2340</v>
      </c>
      <c r="EA114" s="1" t="s">
        <v>2337</v>
      </c>
      <c r="EB114" s="1" t="s">
        <v>2337</v>
      </c>
      <c r="EC114" s="1" t="s">
        <v>2337</v>
      </c>
      <c r="ED114" s="1" t="s">
        <v>2337</v>
      </c>
      <c r="EE114" s="1" t="s">
        <v>2337</v>
      </c>
      <c r="EF114" s="1" t="s">
        <v>2337</v>
      </c>
      <c r="EG114" s="1" t="s">
        <v>2337</v>
      </c>
      <c r="EH114" s="1" t="s">
        <v>2340</v>
      </c>
      <c r="EI114" s="1" t="s">
        <v>2337</v>
      </c>
      <c r="EJ114" s="1" t="s">
        <v>2337</v>
      </c>
      <c r="EK114" s="1" t="s">
        <v>2337</v>
      </c>
      <c r="EL114" s="1"/>
      <c r="EM114" s="1" t="s">
        <v>364</v>
      </c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 t="s">
        <v>366</v>
      </c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 t="s">
        <v>367</v>
      </c>
      <c r="FN114" s="1"/>
      <c r="FO114" s="1"/>
      <c r="FP114" s="1"/>
      <c r="FQ114" s="1"/>
      <c r="FR114" s="1" t="s">
        <v>2690</v>
      </c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 t="s">
        <v>376</v>
      </c>
      <c r="HH114" s="1"/>
      <c r="HI114" s="1"/>
      <c r="HJ114" s="1"/>
      <c r="HK114" s="1"/>
      <c r="HL114" s="1"/>
      <c r="HM114" s="1"/>
      <c r="HN114" s="1" t="s">
        <v>2817</v>
      </c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 t="s">
        <v>380</v>
      </c>
      <c r="JW114" s="1"/>
      <c r="JX114" s="1"/>
      <c r="JY114" s="1"/>
      <c r="JZ114" s="1"/>
      <c r="KA114" s="1"/>
      <c r="KB114" s="1"/>
      <c r="KC114" s="1"/>
      <c r="KD114" s="1"/>
      <c r="KE114" s="1"/>
      <c r="KF114" s="1" t="s">
        <v>364</v>
      </c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 t="s">
        <v>364</v>
      </c>
      <c r="KV114" s="1" t="s">
        <v>364</v>
      </c>
      <c r="KW114" s="1" t="s">
        <v>364</v>
      </c>
      <c r="KX114" s="1" t="s">
        <v>364</v>
      </c>
      <c r="KY114" s="1" t="s">
        <v>364</v>
      </c>
      <c r="KZ114" s="1"/>
      <c r="LA114" s="1"/>
      <c r="LB114" s="1"/>
      <c r="LC114" s="1"/>
      <c r="LD114" s="1"/>
      <c r="LE114" s="1"/>
      <c r="LF114" s="1"/>
      <c r="LG114" s="1" t="s">
        <v>367</v>
      </c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 t="s">
        <v>387</v>
      </c>
      <c r="MI114" s="1"/>
      <c r="MJ114" s="1" t="s">
        <v>413</v>
      </c>
      <c r="MK114" s="1"/>
      <c r="ML114" s="1"/>
      <c r="MM114" s="1"/>
      <c r="MN114" s="1"/>
      <c r="MO114" s="1" t="s">
        <v>364</v>
      </c>
      <c r="MP114" s="1"/>
      <c r="MQ114" s="1" t="s">
        <v>413</v>
      </c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</row>
    <row r="115" spans="1:366" x14ac:dyDescent="0.25">
      <c r="A115" t="s">
        <v>744</v>
      </c>
      <c r="B115" s="1" t="s">
        <v>624</v>
      </c>
      <c r="C115" s="1" t="s">
        <v>568</v>
      </c>
      <c r="D115" s="1" t="s">
        <v>570</v>
      </c>
      <c r="E115" s="1" t="s">
        <v>575</v>
      </c>
      <c r="F115" s="1" t="s">
        <v>575</v>
      </c>
      <c r="G115" s="1" t="s">
        <v>988</v>
      </c>
      <c r="H115" s="1" t="s">
        <v>568</v>
      </c>
      <c r="I115" s="1" t="s">
        <v>364</v>
      </c>
      <c r="J115" s="1" t="s">
        <v>575</v>
      </c>
      <c r="K115" s="1" t="s">
        <v>570</v>
      </c>
      <c r="L115" s="1" t="s">
        <v>570</v>
      </c>
      <c r="M115" s="1" t="s">
        <v>570</v>
      </c>
      <c r="N115" s="1" t="s">
        <v>364</v>
      </c>
      <c r="O115" s="1" t="s">
        <v>570</v>
      </c>
      <c r="P115" s="1" t="s">
        <v>364</v>
      </c>
      <c r="Q115" s="1" t="s">
        <v>568</v>
      </c>
      <c r="R115" s="1" t="s">
        <v>575</v>
      </c>
      <c r="S115" s="1" t="s">
        <v>575</v>
      </c>
      <c r="T115" s="1" t="s">
        <v>570</v>
      </c>
      <c r="U115" s="1" t="s">
        <v>575</v>
      </c>
      <c r="V115" s="1" t="s">
        <v>575</v>
      </c>
      <c r="W115" s="1" t="s">
        <v>575</v>
      </c>
      <c r="X115" s="1" t="s">
        <v>575</v>
      </c>
      <c r="Y115" s="1" t="s">
        <v>365</v>
      </c>
      <c r="Z115" s="1" t="s">
        <v>575</v>
      </c>
      <c r="AA115" s="1" t="s">
        <v>570</v>
      </c>
      <c r="AB115" s="1" t="s">
        <v>575</v>
      </c>
      <c r="AC115" s="1" t="s">
        <v>570</v>
      </c>
      <c r="AD115" s="1" t="s">
        <v>570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 t="s">
        <v>570</v>
      </c>
      <c r="BA115" s="1"/>
      <c r="BB115" s="1"/>
      <c r="BC115" s="1" t="s">
        <v>570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 t="s">
        <v>568</v>
      </c>
      <c r="BN115" s="1" t="s">
        <v>570</v>
      </c>
      <c r="BO115" s="1" t="s">
        <v>570</v>
      </c>
      <c r="BP115" s="1" t="s">
        <v>568</v>
      </c>
      <c r="BQ115" s="1" t="s">
        <v>575</v>
      </c>
      <c r="BR115" s="1" t="s">
        <v>575</v>
      </c>
      <c r="BS115" s="1" t="s">
        <v>624</v>
      </c>
      <c r="BT115" s="1" t="s">
        <v>624</v>
      </c>
      <c r="BU115" s="1" t="s">
        <v>568</v>
      </c>
      <c r="BV115" s="1" t="s">
        <v>576</v>
      </c>
      <c r="BW115" s="1" t="s">
        <v>624</v>
      </c>
      <c r="BX115" s="1" t="s">
        <v>568</v>
      </c>
      <c r="BY115" s="1" t="s">
        <v>568</v>
      </c>
      <c r="BZ115" s="1" t="s">
        <v>568</v>
      </c>
      <c r="CA115" s="1" t="s">
        <v>575</v>
      </c>
      <c r="CB115" s="1" t="s">
        <v>568</v>
      </c>
      <c r="CC115" s="1" t="s">
        <v>570</v>
      </c>
      <c r="CD115" s="1" t="s">
        <v>575</v>
      </c>
      <c r="CE115" s="1" t="s">
        <v>568</v>
      </c>
      <c r="CF115" s="1" t="s">
        <v>568</v>
      </c>
      <c r="CG115" s="1" t="s">
        <v>568</v>
      </c>
      <c r="CH115" s="1" t="s">
        <v>568</v>
      </c>
      <c r="CI115" s="1" t="s">
        <v>570</v>
      </c>
      <c r="CJ115" s="1" t="s">
        <v>624</v>
      </c>
      <c r="CK115" s="1" t="s">
        <v>575</v>
      </c>
      <c r="CL115" s="1" t="s">
        <v>575</v>
      </c>
      <c r="CM115" s="1" t="s">
        <v>570</v>
      </c>
      <c r="CN115" s="1" t="s">
        <v>568</v>
      </c>
      <c r="CO115" s="1" t="s">
        <v>568</v>
      </c>
      <c r="CP115" s="1" t="s">
        <v>575</v>
      </c>
      <c r="CQ115" s="1" t="s">
        <v>624</v>
      </c>
      <c r="CR115" s="1" t="s">
        <v>624</v>
      </c>
      <c r="CS115" s="1" t="s">
        <v>624</v>
      </c>
      <c r="CT115" s="1" t="s">
        <v>575</v>
      </c>
      <c r="CU115" s="1" t="s">
        <v>568</v>
      </c>
      <c r="CV115" s="1" t="s">
        <v>568</v>
      </c>
      <c r="CW115" s="1" t="s">
        <v>568</v>
      </c>
      <c r="CX115" s="1" t="s">
        <v>568</v>
      </c>
      <c r="CY115" s="1" t="s">
        <v>568</v>
      </c>
      <c r="CZ115" s="1" t="s">
        <v>568</v>
      </c>
      <c r="DA115" s="1" t="s">
        <v>570</v>
      </c>
      <c r="DB115" s="1" t="s">
        <v>568</v>
      </c>
      <c r="DC115" s="1" t="s">
        <v>568</v>
      </c>
      <c r="DD115" s="1" t="s">
        <v>624</v>
      </c>
      <c r="DE115" s="1" t="s">
        <v>570</v>
      </c>
      <c r="DF115" s="1" t="s">
        <v>570</v>
      </c>
      <c r="DG115" s="1" t="s">
        <v>576</v>
      </c>
      <c r="DH115" s="1" t="s">
        <v>576</v>
      </c>
      <c r="DI115" s="1" t="s">
        <v>570</v>
      </c>
      <c r="DJ115" s="1" t="s">
        <v>570</v>
      </c>
      <c r="DK115" s="1" t="s">
        <v>570</v>
      </c>
      <c r="DL115" s="1" t="s">
        <v>624</v>
      </c>
      <c r="DM115" s="1" t="s">
        <v>624</v>
      </c>
      <c r="DN115" s="1" t="s">
        <v>570</v>
      </c>
      <c r="DO115" s="1" t="s">
        <v>568</v>
      </c>
      <c r="DP115" s="1" t="s">
        <v>575</v>
      </c>
      <c r="DQ115" s="1" t="s">
        <v>624</v>
      </c>
      <c r="DR115" s="1" t="s">
        <v>575</v>
      </c>
      <c r="DS115" s="1" t="s">
        <v>568</v>
      </c>
      <c r="DT115" s="1" t="s">
        <v>568</v>
      </c>
      <c r="DU115" s="1" t="s">
        <v>568</v>
      </c>
      <c r="DV115" s="1" t="s">
        <v>575</v>
      </c>
      <c r="DW115" s="1" t="s">
        <v>576</v>
      </c>
      <c r="DX115" s="1" t="s">
        <v>2338</v>
      </c>
      <c r="DY115" s="1" t="s">
        <v>2338</v>
      </c>
      <c r="DZ115" s="1"/>
      <c r="EA115" s="1" t="s">
        <v>2338</v>
      </c>
      <c r="EB115" s="1" t="s">
        <v>2338</v>
      </c>
      <c r="EC115" s="1" t="s">
        <v>2338</v>
      </c>
      <c r="ED115" s="1" t="s">
        <v>2338</v>
      </c>
      <c r="EE115" s="1" t="s">
        <v>2338</v>
      </c>
      <c r="EF115" s="1" t="s">
        <v>2338</v>
      </c>
      <c r="EG115" s="1" t="s">
        <v>2338</v>
      </c>
      <c r="EH115" s="1"/>
      <c r="EI115" s="1" t="s">
        <v>2338</v>
      </c>
      <c r="EJ115" s="1" t="s">
        <v>2338</v>
      </c>
      <c r="EK115" s="1" t="s">
        <v>2338</v>
      </c>
      <c r="EL115" s="1" t="s">
        <v>568</v>
      </c>
      <c r="EM115" s="1" t="s">
        <v>568</v>
      </c>
      <c r="EN115" s="1" t="s">
        <v>568</v>
      </c>
      <c r="EO115" s="1" t="s">
        <v>570</v>
      </c>
      <c r="EP115" s="1" t="s">
        <v>624</v>
      </c>
      <c r="EQ115" s="1" t="s">
        <v>575</v>
      </c>
      <c r="ER115" s="1" t="s">
        <v>568</v>
      </c>
      <c r="ES115" s="1" t="s">
        <v>570</v>
      </c>
      <c r="ET115" s="1" t="s">
        <v>570</v>
      </c>
      <c r="EU115" s="1" t="s">
        <v>576</v>
      </c>
      <c r="EV115" s="1" t="s">
        <v>624</v>
      </c>
      <c r="EW115" s="1" t="s">
        <v>570</v>
      </c>
      <c r="EX115" s="1" t="s">
        <v>575</v>
      </c>
      <c r="EY115" s="1" t="s">
        <v>575</v>
      </c>
      <c r="EZ115" s="1" t="s">
        <v>570</v>
      </c>
      <c r="FA115" s="1" t="s">
        <v>568</v>
      </c>
      <c r="FB115" s="1" t="s">
        <v>568</v>
      </c>
      <c r="FC115" s="1" t="s">
        <v>568</v>
      </c>
      <c r="FD115" s="1" t="s">
        <v>568</v>
      </c>
      <c r="FE115" s="1" t="s">
        <v>568</v>
      </c>
      <c r="FF115" s="1" t="s">
        <v>568</v>
      </c>
      <c r="FG115" s="1" t="s">
        <v>568</v>
      </c>
      <c r="FH115" s="1" t="s">
        <v>576</v>
      </c>
      <c r="FI115" s="1" t="s">
        <v>570</v>
      </c>
      <c r="FJ115" s="1" t="s">
        <v>575</v>
      </c>
      <c r="FK115" s="1" t="s">
        <v>568</v>
      </c>
      <c r="FL115" s="1" t="s">
        <v>568</v>
      </c>
      <c r="FM115" s="1" t="s">
        <v>575</v>
      </c>
      <c r="FN115" s="1"/>
      <c r="FO115" s="1"/>
      <c r="FP115" s="1"/>
      <c r="FQ115" s="1" t="s">
        <v>624</v>
      </c>
      <c r="FR115" s="1" t="s">
        <v>624</v>
      </c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 t="s">
        <v>624</v>
      </c>
      <c r="GJ115" s="1"/>
      <c r="GK115" s="1"/>
      <c r="GL115" s="1"/>
      <c r="GM115" s="1" t="s">
        <v>624</v>
      </c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 t="s">
        <v>624</v>
      </c>
      <c r="HF115" s="1" t="s">
        <v>624</v>
      </c>
      <c r="HG115" s="1" t="s">
        <v>624</v>
      </c>
      <c r="HH115" s="1"/>
      <c r="HI115" s="1"/>
      <c r="HJ115" s="1"/>
      <c r="HK115" s="1"/>
      <c r="HL115" s="1"/>
      <c r="HM115" s="1"/>
      <c r="HN115" s="1"/>
      <c r="HO115" s="1" t="s">
        <v>2724</v>
      </c>
      <c r="HP115" s="1" t="s">
        <v>2724</v>
      </c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 t="s">
        <v>568</v>
      </c>
      <c r="JB115" s="1"/>
      <c r="JC115" s="1" t="s">
        <v>624</v>
      </c>
      <c r="JD115" s="1"/>
      <c r="JE115" s="1"/>
      <c r="JF115" s="1"/>
      <c r="JG115" s="1"/>
      <c r="JH115" s="1" t="s">
        <v>624</v>
      </c>
      <c r="JI115" s="1" t="s">
        <v>624</v>
      </c>
      <c r="JJ115" s="1" t="s">
        <v>624</v>
      </c>
      <c r="JK115" s="1" t="s">
        <v>624</v>
      </c>
      <c r="JL115" s="1" t="s">
        <v>624</v>
      </c>
      <c r="JM115" s="1" t="s">
        <v>624</v>
      </c>
      <c r="JN115" s="1" t="s">
        <v>568</v>
      </c>
      <c r="JO115" s="1" t="s">
        <v>575</v>
      </c>
      <c r="JP115" s="1" t="s">
        <v>624</v>
      </c>
      <c r="JQ115" s="1" t="s">
        <v>568</v>
      </c>
      <c r="JR115" s="1" t="s">
        <v>575</v>
      </c>
      <c r="JS115" s="1" t="s">
        <v>575</v>
      </c>
      <c r="JT115" s="1" t="s">
        <v>576</v>
      </c>
      <c r="JU115" s="1" t="s">
        <v>568</v>
      </c>
      <c r="JV115" s="1" t="s">
        <v>624</v>
      </c>
      <c r="JW115" s="1" t="s">
        <v>624</v>
      </c>
      <c r="JX115" s="1" t="s">
        <v>624</v>
      </c>
      <c r="JY115" s="1" t="s">
        <v>624</v>
      </c>
      <c r="JZ115" s="1" t="s">
        <v>624</v>
      </c>
      <c r="KA115" s="1" t="s">
        <v>624</v>
      </c>
      <c r="KB115" s="1" t="s">
        <v>624</v>
      </c>
      <c r="KC115" s="1" t="s">
        <v>624</v>
      </c>
      <c r="KD115" s="1" t="s">
        <v>624</v>
      </c>
      <c r="KE115" s="1" t="s">
        <v>624</v>
      </c>
      <c r="KF115" s="1" t="s">
        <v>568</v>
      </c>
      <c r="KG115" s="1" t="s">
        <v>568</v>
      </c>
      <c r="KH115" s="1" t="s">
        <v>570</v>
      </c>
      <c r="KI115" s="1" t="s">
        <v>624</v>
      </c>
      <c r="KJ115" s="1" t="s">
        <v>575</v>
      </c>
      <c r="KK115" s="1" t="s">
        <v>568</v>
      </c>
      <c r="KL115" s="1" t="s">
        <v>570</v>
      </c>
      <c r="KM115" s="1" t="s">
        <v>570</v>
      </c>
      <c r="KN115" s="1" t="s">
        <v>576</v>
      </c>
      <c r="KO115" s="1" t="s">
        <v>624</v>
      </c>
      <c r="KP115" s="1" t="s">
        <v>570</v>
      </c>
      <c r="KQ115" s="1" t="s">
        <v>575</v>
      </c>
      <c r="KR115" s="1" t="s">
        <v>575</v>
      </c>
      <c r="KS115" s="1" t="s">
        <v>570</v>
      </c>
      <c r="KT115" s="1" t="s">
        <v>568</v>
      </c>
      <c r="KU115" s="1" t="s">
        <v>568</v>
      </c>
      <c r="KV115" s="1" t="s">
        <v>568</v>
      </c>
      <c r="KW115" s="1" t="s">
        <v>568</v>
      </c>
      <c r="KX115" s="1" t="s">
        <v>568</v>
      </c>
      <c r="KY115" s="1" t="s">
        <v>568</v>
      </c>
      <c r="KZ115" s="1" t="s">
        <v>624</v>
      </c>
      <c r="LA115" s="1" t="s">
        <v>568</v>
      </c>
      <c r="LB115" s="1" t="s">
        <v>576</v>
      </c>
      <c r="LC115" s="1" t="s">
        <v>570</v>
      </c>
      <c r="LD115" s="1" t="s">
        <v>575</v>
      </c>
      <c r="LE115" s="1" t="s">
        <v>568</v>
      </c>
      <c r="LF115" s="1" t="s">
        <v>568</v>
      </c>
      <c r="LG115" s="1" t="s">
        <v>575</v>
      </c>
      <c r="LH115" s="1"/>
      <c r="LI115" s="1"/>
      <c r="LJ115" s="1" t="s">
        <v>575</v>
      </c>
      <c r="LK115" s="1" t="s">
        <v>568</v>
      </c>
      <c r="LL115" s="1" t="s">
        <v>570</v>
      </c>
      <c r="LM115" s="1" t="s">
        <v>624</v>
      </c>
      <c r="LN115" s="1" t="s">
        <v>570</v>
      </c>
      <c r="LO115" s="1" t="s">
        <v>568</v>
      </c>
      <c r="LP115" s="1" t="s">
        <v>624</v>
      </c>
      <c r="LQ115" s="1" t="s">
        <v>575</v>
      </c>
      <c r="LR115" s="1" t="s">
        <v>624</v>
      </c>
      <c r="LS115" s="1" t="s">
        <v>570</v>
      </c>
      <c r="LT115" s="1" t="s">
        <v>624</v>
      </c>
      <c r="LU115" s="1" t="s">
        <v>576</v>
      </c>
      <c r="LV115" s="1" t="s">
        <v>568</v>
      </c>
      <c r="LW115" s="1" t="s">
        <v>568</v>
      </c>
      <c r="LX115" s="1" t="s">
        <v>568</v>
      </c>
      <c r="LY115" s="1" t="s">
        <v>575</v>
      </c>
      <c r="LZ115" s="1" t="s">
        <v>575</v>
      </c>
      <c r="MA115" s="1" t="s">
        <v>570</v>
      </c>
      <c r="MB115" s="1" t="s">
        <v>570</v>
      </c>
      <c r="MC115" s="1" t="s">
        <v>570</v>
      </c>
      <c r="MD115" s="1" t="s">
        <v>624</v>
      </c>
      <c r="ME115" s="1" t="s">
        <v>624</v>
      </c>
      <c r="MF115" s="1" t="s">
        <v>568</v>
      </c>
      <c r="MG115" s="1" t="s">
        <v>568</v>
      </c>
      <c r="MH115" s="1" t="s">
        <v>624</v>
      </c>
      <c r="MI115" s="1" t="s">
        <v>575</v>
      </c>
      <c r="MJ115" s="1" t="s">
        <v>575</v>
      </c>
      <c r="MK115" s="1" t="s">
        <v>575</v>
      </c>
      <c r="ML115" s="1" t="s">
        <v>568</v>
      </c>
      <c r="MM115" s="1" t="s">
        <v>568</v>
      </c>
      <c r="MN115" s="1" t="s">
        <v>575</v>
      </c>
      <c r="MO115" s="1" t="s">
        <v>624</v>
      </c>
      <c r="MP115" s="1" t="s">
        <v>568</v>
      </c>
      <c r="MQ115" s="1" t="s">
        <v>568</v>
      </c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</row>
    <row r="116" spans="1:366" x14ac:dyDescent="0.25">
      <c r="A116" t="s">
        <v>1215</v>
      </c>
      <c r="B116" s="1" t="s">
        <v>805</v>
      </c>
      <c r="C116" s="1" t="s">
        <v>822</v>
      </c>
      <c r="D116" s="1" t="s">
        <v>366</v>
      </c>
      <c r="E116" s="1" t="s">
        <v>570</v>
      </c>
      <c r="F116" s="1" t="s">
        <v>773</v>
      </c>
      <c r="G116" s="1" t="s">
        <v>1178</v>
      </c>
      <c r="H116" s="1" t="s">
        <v>861</v>
      </c>
      <c r="I116" s="1" t="s">
        <v>570</v>
      </c>
      <c r="J116" s="1" t="s">
        <v>570</v>
      </c>
      <c r="K116" s="1" t="s">
        <v>570</v>
      </c>
      <c r="L116" s="1" t="s">
        <v>773</v>
      </c>
      <c r="M116" s="1" t="s">
        <v>773</v>
      </c>
      <c r="N116" s="1" t="s">
        <v>773</v>
      </c>
      <c r="O116" s="1" t="s">
        <v>773</v>
      </c>
      <c r="P116" s="1" t="s">
        <v>773</v>
      </c>
      <c r="Q116" s="1" t="s">
        <v>861</v>
      </c>
      <c r="R116" s="1"/>
      <c r="S116" s="1"/>
      <c r="T116" s="1" t="s">
        <v>570</v>
      </c>
      <c r="U116" s="1"/>
      <c r="V116" s="1"/>
      <c r="W116" s="1"/>
      <c r="X116" s="1"/>
      <c r="Y116" s="1" t="s">
        <v>570</v>
      </c>
      <c r="Z116" s="1" t="s">
        <v>570</v>
      </c>
      <c r="AA116" s="1" t="s">
        <v>773</v>
      </c>
      <c r="AB116" s="1" t="s">
        <v>570</v>
      </c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 t="s">
        <v>861</v>
      </c>
      <c r="BN116" s="1" t="s">
        <v>861</v>
      </c>
      <c r="BO116" s="1" t="s">
        <v>861</v>
      </c>
      <c r="BP116" s="1" t="s">
        <v>861</v>
      </c>
      <c r="BQ116" s="1"/>
      <c r="BR116" s="1"/>
      <c r="BS116" s="1" t="s">
        <v>914</v>
      </c>
      <c r="BT116" s="1" t="s">
        <v>914</v>
      </c>
      <c r="BU116" s="1" t="s">
        <v>861</v>
      </c>
      <c r="BV116" s="1" t="s">
        <v>822</v>
      </c>
      <c r="BW116" s="1" t="s">
        <v>914</v>
      </c>
      <c r="BX116" s="1" t="s">
        <v>861</v>
      </c>
      <c r="BY116" s="1" t="s">
        <v>861</v>
      </c>
      <c r="BZ116" s="1" t="s">
        <v>861</v>
      </c>
      <c r="CA116" s="1"/>
      <c r="CB116" s="1"/>
      <c r="CC116" s="1"/>
      <c r="CD116" s="1"/>
      <c r="CE116" s="1" t="s">
        <v>861</v>
      </c>
      <c r="CF116" s="1"/>
      <c r="CG116" s="1" t="s">
        <v>861</v>
      </c>
      <c r="CH116" s="1" t="s">
        <v>861</v>
      </c>
      <c r="CI116" s="1" t="s">
        <v>861</v>
      </c>
      <c r="CJ116" s="1" t="s">
        <v>805</v>
      </c>
      <c r="CK116" s="1"/>
      <c r="CL116" s="1"/>
      <c r="CM116" s="1" t="s">
        <v>861</v>
      </c>
      <c r="CN116" s="1"/>
      <c r="CO116" s="1" t="s">
        <v>861</v>
      </c>
      <c r="CP116" s="1"/>
      <c r="CQ116" s="1" t="s">
        <v>805</v>
      </c>
      <c r="CR116" s="1" t="s">
        <v>805</v>
      </c>
      <c r="CS116" s="1" t="s">
        <v>805</v>
      </c>
      <c r="CT116" s="1"/>
      <c r="CU116" s="1" t="s">
        <v>861</v>
      </c>
      <c r="CV116" s="1" t="s">
        <v>372</v>
      </c>
      <c r="CW116" s="1" t="s">
        <v>372</v>
      </c>
      <c r="CX116" s="1" t="s">
        <v>861</v>
      </c>
      <c r="CY116" s="1"/>
      <c r="CZ116" s="1" t="s">
        <v>382</v>
      </c>
      <c r="DA116" s="1" t="s">
        <v>365</v>
      </c>
      <c r="DB116" s="1" t="s">
        <v>861</v>
      </c>
      <c r="DC116" s="1" t="s">
        <v>861</v>
      </c>
      <c r="DD116" s="1" t="s">
        <v>805</v>
      </c>
      <c r="DE116" s="1" t="s">
        <v>365</v>
      </c>
      <c r="DF116" s="1"/>
      <c r="DG116" s="1" t="s">
        <v>822</v>
      </c>
      <c r="DH116" s="1" t="s">
        <v>822</v>
      </c>
      <c r="DI116" s="1"/>
      <c r="DJ116" s="1"/>
      <c r="DK116" s="1"/>
      <c r="DL116" s="1" t="s">
        <v>914</v>
      </c>
      <c r="DM116" s="1" t="s">
        <v>914</v>
      </c>
      <c r="DN116" s="1"/>
      <c r="DO116" s="1" t="s">
        <v>861</v>
      </c>
      <c r="DP116" s="1"/>
      <c r="DQ116" s="1" t="s">
        <v>914</v>
      </c>
      <c r="DR116" s="1"/>
      <c r="DS116" s="1"/>
      <c r="DT116" s="1"/>
      <c r="DU116" s="1"/>
      <c r="DV116" s="1"/>
      <c r="DW116" s="1" t="s">
        <v>822</v>
      </c>
      <c r="DX116" s="1" t="s">
        <v>2339</v>
      </c>
      <c r="DY116" s="1" t="s">
        <v>2339</v>
      </c>
      <c r="DZ116" s="1"/>
      <c r="EA116" s="1" t="s">
        <v>2339</v>
      </c>
      <c r="EB116" s="1" t="s">
        <v>2339</v>
      </c>
      <c r="EC116" s="1" t="s">
        <v>2339</v>
      </c>
      <c r="ED116" s="1" t="s">
        <v>2339</v>
      </c>
      <c r="EE116" s="1" t="s">
        <v>2339</v>
      </c>
      <c r="EF116" s="1" t="s">
        <v>2339</v>
      </c>
      <c r="EG116" s="1" t="s">
        <v>2339</v>
      </c>
      <c r="EH116" s="1"/>
      <c r="EI116" s="1" t="s">
        <v>2339</v>
      </c>
      <c r="EJ116" s="1" t="s">
        <v>2339</v>
      </c>
      <c r="EK116" s="1" t="s">
        <v>2339</v>
      </c>
      <c r="EL116" s="1" t="s">
        <v>861</v>
      </c>
      <c r="EM116" s="1"/>
      <c r="EN116" s="1"/>
      <c r="EO116" s="1"/>
      <c r="EP116" s="1" t="s">
        <v>914</v>
      </c>
      <c r="EQ116" s="1"/>
      <c r="ER116" s="1" t="s">
        <v>861</v>
      </c>
      <c r="ES116" s="1"/>
      <c r="ET116" s="1"/>
      <c r="EU116" s="1" t="s">
        <v>822</v>
      </c>
      <c r="EV116" s="1" t="s">
        <v>805</v>
      </c>
      <c r="EW116" s="1"/>
      <c r="EX116" s="1" t="s">
        <v>372</v>
      </c>
      <c r="EY116" s="1"/>
      <c r="EZ116" s="1"/>
      <c r="FA116" s="1" t="s">
        <v>861</v>
      </c>
      <c r="FB116" s="1" t="s">
        <v>861</v>
      </c>
      <c r="FC116" s="1" t="s">
        <v>861</v>
      </c>
      <c r="FD116" s="1" t="s">
        <v>861</v>
      </c>
      <c r="FE116" s="1" t="s">
        <v>861</v>
      </c>
      <c r="FF116" s="1" t="s">
        <v>861</v>
      </c>
      <c r="FG116" s="1" t="s">
        <v>861</v>
      </c>
      <c r="FH116" s="1" t="s">
        <v>822</v>
      </c>
      <c r="FI116" s="1"/>
      <c r="FJ116" s="1"/>
      <c r="FK116" s="1"/>
      <c r="FL116" s="1" t="s">
        <v>861</v>
      </c>
      <c r="FM116" s="1" t="s">
        <v>2662</v>
      </c>
      <c r="FN116" s="1"/>
      <c r="FO116" s="1"/>
      <c r="FP116" s="1"/>
      <c r="FQ116" s="1" t="s">
        <v>805</v>
      </c>
      <c r="FR116" s="1" t="s">
        <v>805</v>
      </c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 t="s">
        <v>805</v>
      </c>
      <c r="GJ116" s="1"/>
      <c r="GK116" s="1"/>
      <c r="GL116" s="1"/>
      <c r="GM116" s="1" t="s">
        <v>805</v>
      </c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 t="s">
        <v>861</v>
      </c>
      <c r="HF116" s="1" t="s">
        <v>861</v>
      </c>
      <c r="HG116" s="1" t="s">
        <v>914</v>
      </c>
      <c r="HH116" s="1"/>
      <c r="HI116" s="1"/>
      <c r="HJ116" s="1"/>
      <c r="HK116" s="1"/>
      <c r="HL116" s="1"/>
      <c r="HM116" s="1"/>
      <c r="HN116" s="1"/>
      <c r="HO116" s="1" t="s">
        <v>805</v>
      </c>
      <c r="HP116" s="1" t="s">
        <v>805</v>
      </c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 t="s">
        <v>861</v>
      </c>
      <c r="JB116" s="1"/>
      <c r="JC116" s="1" t="s">
        <v>914</v>
      </c>
      <c r="JD116" s="1"/>
      <c r="JE116" s="1"/>
      <c r="JF116" s="1"/>
      <c r="JG116" s="1"/>
      <c r="JH116" s="1" t="s">
        <v>914</v>
      </c>
      <c r="JI116" s="1" t="s">
        <v>914</v>
      </c>
      <c r="JJ116" s="1" t="s">
        <v>914</v>
      </c>
      <c r="JK116" s="1" t="s">
        <v>914</v>
      </c>
      <c r="JL116" s="1" t="s">
        <v>914</v>
      </c>
      <c r="JM116" s="1" t="s">
        <v>914</v>
      </c>
      <c r="JN116" s="1" t="s">
        <v>861</v>
      </c>
      <c r="JO116" s="1"/>
      <c r="JP116" s="1" t="s">
        <v>914</v>
      </c>
      <c r="JQ116" s="1" t="s">
        <v>385</v>
      </c>
      <c r="JR116" s="1"/>
      <c r="JS116" s="1"/>
      <c r="JT116" s="1" t="s">
        <v>822</v>
      </c>
      <c r="JU116" s="1" t="s">
        <v>861</v>
      </c>
      <c r="JV116" s="1" t="s">
        <v>805</v>
      </c>
      <c r="JW116" s="1" t="s">
        <v>1265</v>
      </c>
      <c r="JX116" s="1" t="s">
        <v>805</v>
      </c>
      <c r="JY116" s="1" t="s">
        <v>805</v>
      </c>
      <c r="JZ116" s="1" t="s">
        <v>805</v>
      </c>
      <c r="KA116" s="1" t="s">
        <v>805</v>
      </c>
      <c r="KB116" s="1" t="s">
        <v>805</v>
      </c>
      <c r="KC116" s="1" t="s">
        <v>805</v>
      </c>
      <c r="KD116" s="1" t="s">
        <v>805</v>
      </c>
      <c r="KE116" s="1" t="s">
        <v>805</v>
      </c>
      <c r="KF116" s="1"/>
      <c r="KG116" s="1"/>
      <c r="KH116" s="1"/>
      <c r="KI116" s="1" t="s">
        <v>914</v>
      </c>
      <c r="KJ116" s="1"/>
      <c r="KK116" s="1" t="s">
        <v>861</v>
      </c>
      <c r="KL116" s="1"/>
      <c r="KM116" s="1"/>
      <c r="KN116" s="1" t="s">
        <v>822</v>
      </c>
      <c r="KO116" s="1" t="s">
        <v>805</v>
      </c>
      <c r="KP116" s="1"/>
      <c r="KQ116" s="1"/>
      <c r="KR116" s="1"/>
      <c r="KS116" s="1"/>
      <c r="KT116" s="1" t="s">
        <v>861</v>
      </c>
      <c r="KU116" s="1" t="s">
        <v>861</v>
      </c>
      <c r="KV116" s="1" t="s">
        <v>861</v>
      </c>
      <c r="KW116" s="1" t="s">
        <v>861</v>
      </c>
      <c r="KX116" s="1" t="s">
        <v>861</v>
      </c>
      <c r="KY116" s="1" t="s">
        <v>861</v>
      </c>
      <c r="KZ116" s="1" t="s">
        <v>805</v>
      </c>
      <c r="LA116" s="1" t="s">
        <v>861</v>
      </c>
      <c r="LB116" s="1" t="s">
        <v>822</v>
      </c>
      <c r="LC116" s="1"/>
      <c r="LD116" s="1"/>
      <c r="LE116" s="1"/>
      <c r="LF116" s="1" t="s">
        <v>861</v>
      </c>
      <c r="LG116" s="1" t="s">
        <v>2662</v>
      </c>
      <c r="LH116" s="1" t="s">
        <v>364</v>
      </c>
      <c r="LI116" s="1"/>
      <c r="LJ116" s="1"/>
      <c r="LK116" s="1" t="s">
        <v>861</v>
      </c>
      <c r="LL116" s="1"/>
      <c r="LM116" s="1" t="s">
        <v>805</v>
      </c>
      <c r="LN116" s="1"/>
      <c r="LO116" s="1" t="s">
        <v>861</v>
      </c>
      <c r="LP116" s="1" t="s">
        <v>914</v>
      </c>
      <c r="LQ116" s="1"/>
      <c r="LR116" s="1" t="s">
        <v>914</v>
      </c>
      <c r="LS116" s="1" t="s">
        <v>861</v>
      </c>
      <c r="LT116" s="1" t="s">
        <v>805</v>
      </c>
      <c r="LU116" s="1" t="s">
        <v>822</v>
      </c>
      <c r="LV116" s="1" t="s">
        <v>861</v>
      </c>
      <c r="LW116" s="1" t="s">
        <v>861</v>
      </c>
      <c r="LX116" s="1" t="s">
        <v>861</v>
      </c>
      <c r="LY116" s="1"/>
      <c r="LZ116" s="1"/>
      <c r="MA116" s="1" t="s">
        <v>861</v>
      </c>
      <c r="MB116" s="1" t="s">
        <v>861</v>
      </c>
      <c r="MC116" s="1" t="s">
        <v>861</v>
      </c>
      <c r="MD116" s="1" t="s">
        <v>805</v>
      </c>
      <c r="ME116" s="1" t="s">
        <v>805</v>
      </c>
      <c r="MF116" s="1" t="s">
        <v>861</v>
      </c>
      <c r="MG116" s="1" t="s">
        <v>861</v>
      </c>
      <c r="MH116" s="1" t="s">
        <v>805</v>
      </c>
      <c r="MI116" s="1" t="s">
        <v>366</v>
      </c>
      <c r="MJ116" s="1"/>
      <c r="MK116" s="1" t="s">
        <v>366</v>
      </c>
      <c r="ML116" s="1"/>
      <c r="MM116" s="1" t="s">
        <v>861</v>
      </c>
      <c r="MN116" s="1"/>
      <c r="MO116" s="1" t="s">
        <v>805</v>
      </c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</row>
    <row r="117" spans="1:366" x14ac:dyDescent="0.25">
      <c r="A117" t="s">
        <v>1216</v>
      </c>
      <c r="B117" s="1" t="s">
        <v>806</v>
      </c>
      <c r="C117" s="1" t="s">
        <v>823</v>
      </c>
      <c r="D117" s="1" t="s">
        <v>773</v>
      </c>
      <c r="E117" s="1" t="s">
        <v>366</v>
      </c>
      <c r="F117" s="1" t="s">
        <v>773</v>
      </c>
      <c r="G117" s="1" t="s">
        <v>1179</v>
      </c>
      <c r="H117" s="1" t="s">
        <v>822</v>
      </c>
      <c r="I117" s="1" t="s">
        <v>568</v>
      </c>
      <c r="J117" s="1" t="s">
        <v>568</v>
      </c>
      <c r="K117" s="1" t="s">
        <v>568</v>
      </c>
      <c r="L117" s="1" t="s">
        <v>773</v>
      </c>
      <c r="M117" s="1" t="s">
        <v>773</v>
      </c>
      <c r="N117" s="1" t="s">
        <v>773</v>
      </c>
      <c r="O117" s="1" t="s">
        <v>773</v>
      </c>
      <c r="P117" s="1" t="s">
        <v>773</v>
      </c>
      <c r="Q117" s="1" t="s">
        <v>822</v>
      </c>
      <c r="R117" s="1"/>
      <c r="S117" s="1" t="s">
        <v>772</v>
      </c>
      <c r="T117" s="1" t="s">
        <v>568</v>
      </c>
      <c r="U117" s="1"/>
      <c r="V117" s="1"/>
      <c r="W117" s="1"/>
      <c r="X117" s="1"/>
      <c r="Y117" s="1" t="s">
        <v>570</v>
      </c>
      <c r="Z117" s="1" t="s">
        <v>568</v>
      </c>
      <c r="AA117" s="1" t="s">
        <v>773</v>
      </c>
      <c r="AB117" s="1" t="s">
        <v>568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W117" s="1"/>
      <c r="AX117" s="1"/>
      <c r="AY117" s="1"/>
      <c r="AZ117" s="1" t="s">
        <v>366</v>
      </c>
      <c r="BA117" s="1"/>
      <c r="BB117" s="1"/>
      <c r="BC117" s="1" t="s">
        <v>366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 t="s">
        <v>822</v>
      </c>
      <c r="BN117" s="1" t="s">
        <v>822</v>
      </c>
      <c r="BO117" s="1" t="s">
        <v>822</v>
      </c>
      <c r="BP117" s="1" t="s">
        <v>822</v>
      </c>
      <c r="BQ117" s="1"/>
      <c r="BR117" s="1"/>
      <c r="BS117" s="1" t="s">
        <v>805</v>
      </c>
      <c r="BT117" s="1" t="s">
        <v>805</v>
      </c>
      <c r="BU117" s="1" t="s">
        <v>822</v>
      </c>
      <c r="BV117" s="1" t="s">
        <v>823</v>
      </c>
      <c r="BW117" s="1" t="s">
        <v>805</v>
      </c>
      <c r="BX117" s="1" t="s">
        <v>822</v>
      </c>
      <c r="BY117" s="1" t="s">
        <v>822</v>
      </c>
      <c r="BZ117" s="1" t="s">
        <v>822</v>
      </c>
      <c r="CA117" s="1"/>
      <c r="CB117" s="1" t="s">
        <v>366</v>
      </c>
      <c r="CC117" s="1" t="s">
        <v>1744</v>
      </c>
      <c r="CD117" s="1"/>
      <c r="CE117" s="1" t="s">
        <v>822</v>
      </c>
      <c r="CF117" s="1" t="s">
        <v>366</v>
      </c>
      <c r="CG117" s="1" t="s">
        <v>822</v>
      </c>
      <c r="CH117" s="1" t="s">
        <v>822</v>
      </c>
      <c r="CI117" s="1" t="s">
        <v>822</v>
      </c>
      <c r="CJ117" s="1" t="s">
        <v>806</v>
      </c>
      <c r="CK117" s="1"/>
      <c r="CL117" s="1"/>
      <c r="CM117" s="1" t="s">
        <v>822</v>
      </c>
      <c r="CN117" s="1"/>
      <c r="CO117" s="1" t="s">
        <v>822</v>
      </c>
      <c r="CP117" s="1"/>
      <c r="CQ117" s="1" t="s">
        <v>806</v>
      </c>
      <c r="CR117" s="1" t="s">
        <v>806</v>
      </c>
      <c r="CS117" s="1" t="s">
        <v>806</v>
      </c>
      <c r="CT117" s="1" t="s">
        <v>366</v>
      </c>
      <c r="CU117" s="1" t="s">
        <v>822</v>
      </c>
      <c r="CV117" s="1" t="s">
        <v>1964</v>
      </c>
      <c r="CW117" s="1" t="s">
        <v>1970</v>
      </c>
      <c r="CX117" s="1" t="s">
        <v>822</v>
      </c>
      <c r="CY117" s="1"/>
      <c r="CZ117" s="1" t="s">
        <v>383</v>
      </c>
      <c r="DA117" s="1"/>
      <c r="DB117" s="1" t="s">
        <v>822</v>
      </c>
      <c r="DC117" s="1" t="s">
        <v>822</v>
      </c>
      <c r="DD117" s="1" t="s">
        <v>806</v>
      </c>
      <c r="DE117" s="1"/>
      <c r="DF117" s="1"/>
      <c r="DG117" s="1" t="s">
        <v>823</v>
      </c>
      <c r="DH117" s="1" t="s">
        <v>823</v>
      </c>
      <c r="DI117" s="1"/>
      <c r="DJ117" s="1" t="s">
        <v>364</v>
      </c>
      <c r="DK117" s="1"/>
      <c r="DL117" s="1" t="s">
        <v>805</v>
      </c>
      <c r="DM117" s="1" t="s">
        <v>805</v>
      </c>
      <c r="DN117" s="1"/>
      <c r="DO117" s="1" t="s">
        <v>822</v>
      </c>
      <c r="DP117" s="1"/>
      <c r="DQ117" s="1" t="s">
        <v>805</v>
      </c>
      <c r="DR117" s="1"/>
      <c r="DS117" s="1"/>
      <c r="DT117" s="1"/>
      <c r="DU117" s="1"/>
      <c r="DV117" s="1"/>
      <c r="DW117" s="1" t="s">
        <v>823</v>
      </c>
      <c r="DX117" s="1" t="s">
        <v>2340</v>
      </c>
      <c r="DY117" s="1" t="s">
        <v>2340</v>
      </c>
      <c r="DZ117" s="1"/>
      <c r="EA117" s="1" t="s">
        <v>2340</v>
      </c>
      <c r="EB117" s="1" t="s">
        <v>2340</v>
      </c>
      <c r="EC117" s="1" t="s">
        <v>2340</v>
      </c>
      <c r="ED117" s="1" t="s">
        <v>2340</v>
      </c>
      <c r="EE117" s="1" t="s">
        <v>2340</v>
      </c>
      <c r="EF117" s="1" t="s">
        <v>2340</v>
      </c>
      <c r="EG117" s="1" t="s">
        <v>2340</v>
      </c>
      <c r="EH117" s="1"/>
      <c r="EI117" s="1" t="s">
        <v>2340</v>
      </c>
      <c r="EJ117" s="1" t="s">
        <v>2340</v>
      </c>
      <c r="EK117" s="1" t="s">
        <v>2340</v>
      </c>
      <c r="EL117" s="1" t="s">
        <v>822</v>
      </c>
      <c r="EM117" s="1"/>
      <c r="EN117" s="1"/>
      <c r="EO117" s="1"/>
      <c r="EP117" s="1" t="s">
        <v>805</v>
      </c>
      <c r="EQ117" s="1"/>
      <c r="ER117" s="1" t="s">
        <v>822</v>
      </c>
      <c r="ES117" s="1"/>
      <c r="ET117" s="1"/>
      <c r="EU117" s="1" t="s">
        <v>823</v>
      </c>
      <c r="EV117" s="1" t="s">
        <v>806</v>
      </c>
      <c r="EW117" s="1"/>
      <c r="EX117" s="1"/>
      <c r="EY117" s="1"/>
      <c r="EZ117" s="1"/>
      <c r="FA117" s="1" t="s">
        <v>822</v>
      </c>
      <c r="FB117" s="1" t="s">
        <v>822</v>
      </c>
      <c r="FC117" s="1" t="s">
        <v>822</v>
      </c>
      <c r="FD117" s="1" t="s">
        <v>822</v>
      </c>
      <c r="FE117" s="1" t="s">
        <v>822</v>
      </c>
      <c r="FF117" s="1" t="s">
        <v>822</v>
      </c>
      <c r="FG117" s="1" t="s">
        <v>822</v>
      </c>
      <c r="FH117" s="1" t="s">
        <v>823</v>
      </c>
      <c r="FI117" s="1"/>
      <c r="FJ117" s="1"/>
      <c r="FK117" s="1"/>
      <c r="FL117" s="1" t="s">
        <v>822</v>
      </c>
      <c r="FM117" s="1" t="s">
        <v>385</v>
      </c>
      <c r="FN117" s="1"/>
      <c r="FO117" s="1"/>
      <c r="FP117" s="1"/>
      <c r="FQ117" s="1" t="s">
        <v>1357</v>
      </c>
      <c r="FR117" s="1" t="s">
        <v>806</v>
      </c>
      <c r="FS117" s="1"/>
      <c r="FT117" s="1"/>
      <c r="FU117" s="1"/>
      <c r="FV117" s="1"/>
      <c r="FW117" s="1"/>
      <c r="FY117" s="1"/>
      <c r="FZ117" s="1"/>
      <c r="GA117" s="1"/>
      <c r="GB117" s="1"/>
      <c r="GC117" s="1"/>
      <c r="GF117" s="1"/>
      <c r="GI117" s="1" t="s">
        <v>806</v>
      </c>
      <c r="GM117" s="1" t="s">
        <v>806</v>
      </c>
      <c r="GO117" s="1"/>
      <c r="GR117" s="1"/>
      <c r="GS117" s="1"/>
      <c r="GY117" s="1"/>
      <c r="GZ117" s="1"/>
      <c r="HA117" s="1"/>
      <c r="HB117" s="1"/>
      <c r="HC117" s="1"/>
      <c r="HD117" s="1"/>
      <c r="HE117" s="1" t="s">
        <v>822</v>
      </c>
      <c r="HF117" s="1" t="s">
        <v>822</v>
      </c>
      <c r="HG117" s="1" t="s">
        <v>805</v>
      </c>
      <c r="HJ117" s="1"/>
      <c r="HK117" s="1"/>
      <c r="HL117" s="1"/>
      <c r="HO117" s="1" t="s">
        <v>806</v>
      </c>
      <c r="HP117" s="1" t="s">
        <v>806</v>
      </c>
      <c r="HS117" s="1"/>
      <c r="HX117" s="1"/>
      <c r="IA117" s="1"/>
      <c r="IE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 t="s">
        <v>822</v>
      </c>
      <c r="JB117" s="1"/>
      <c r="JC117" s="1" t="s">
        <v>805</v>
      </c>
      <c r="JD117" s="1"/>
      <c r="JE117" s="1"/>
      <c r="JF117" s="1"/>
      <c r="JG117" s="1"/>
      <c r="JH117" s="1" t="s">
        <v>805</v>
      </c>
      <c r="JI117" s="1" t="s">
        <v>805</v>
      </c>
      <c r="JJ117" s="1" t="s">
        <v>805</v>
      </c>
      <c r="JK117" s="1" t="s">
        <v>805</v>
      </c>
      <c r="JL117" s="1" t="s">
        <v>805</v>
      </c>
      <c r="JM117" s="1" t="s">
        <v>805</v>
      </c>
      <c r="JN117" s="1" t="s">
        <v>822</v>
      </c>
      <c r="JO117" s="1"/>
      <c r="JP117" s="1" t="s">
        <v>805</v>
      </c>
      <c r="JQ117" s="1"/>
      <c r="JR117" s="1"/>
      <c r="JS117" s="1"/>
      <c r="JT117" s="1" t="s">
        <v>823</v>
      </c>
      <c r="JU117" s="1" t="s">
        <v>822</v>
      </c>
      <c r="JV117" s="1" t="s">
        <v>806</v>
      </c>
      <c r="JW117" s="1" t="s">
        <v>1302</v>
      </c>
      <c r="JX117" s="1" t="s">
        <v>806</v>
      </c>
      <c r="JY117" s="1" t="s">
        <v>806</v>
      </c>
      <c r="JZ117" s="1" t="s">
        <v>806</v>
      </c>
      <c r="KA117" s="1" t="s">
        <v>806</v>
      </c>
      <c r="KB117" s="1" t="s">
        <v>806</v>
      </c>
      <c r="KC117" s="1" t="s">
        <v>806</v>
      </c>
      <c r="KD117" s="1" t="s">
        <v>806</v>
      </c>
      <c r="KE117" s="1" t="s">
        <v>806</v>
      </c>
      <c r="KF117" s="1"/>
      <c r="KG117" s="1"/>
      <c r="KH117" s="1"/>
      <c r="KI117" s="1" t="s">
        <v>805</v>
      </c>
      <c r="KJ117" s="1"/>
      <c r="KK117" s="1" t="s">
        <v>822</v>
      </c>
      <c r="KL117" s="1"/>
      <c r="KM117" s="1"/>
      <c r="KN117" s="1" t="s">
        <v>823</v>
      </c>
      <c r="KO117" s="1" t="s">
        <v>806</v>
      </c>
      <c r="KP117" s="1"/>
      <c r="KQ117" s="1"/>
      <c r="KR117" s="1"/>
      <c r="KS117" s="1"/>
      <c r="KT117" s="1" t="s">
        <v>822</v>
      </c>
      <c r="KU117" s="1" t="s">
        <v>822</v>
      </c>
      <c r="KV117" s="1" t="s">
        <v>822</v>
      </c>
      <c r="KW117" s="1" t="s">
        <v>822</v>
      </c>
      <c r="KX117" s="1" t="s">
        <v>822</v>
      </c>
      <c r="KY117" s="1" t="s">
        <v>822</v>
      </c>
      <c r="KZ117" s="1" t="s">
        <v>806</v>
      </c>
      <c r="LA117" s="1" t="s">
        <v>822</v>
      </c>
      <c r="LB117" s="1" t="s">
        <v>823</v>
      </c>
      <c r="LC117" s="1"/>
      <c r="LD117" s="1"/>
      <c r="LE117" s="1"/>
      <c r="LF117" s="1" t="s">
        <v>822</v>
      </c>
      <c r="LG117" s="1" t="s">
        <v>385</v>
      </c>
      <c r="LH117" s="1" t="s">
        <v>365</v>
      </c>
      <c r="LI117" s="1"/>
      <c r="LJ117" s="1"/>
      <c r="LK117" s="1" t="s">
        <v>822</v>
      </c>
      <c r="LL117" s="1"/>
      <c r="LM117" s="1" t="s">
        <v>806</v>
      </c>
      <c r="LN117" s="1"/>
      <c r="LO117" s="1" t="s">
        <v>822</v>
      </c>
      <c r="LP117" s="1" t="s">
        <v>805</v>
      </c>
      <c r="LQ117" s="1"/>
      <c r="LR117" s="1" t="s">
        <v>805</v>
      </c>
      <c r="LS117" s="1" t="s">
        <v>822</v>
      </c>
      <c r="LT117" s="1" t="s">
        <v>806</v>
      </c>
      <c r="LU117" s="1" t="s">
        <v>823</v>
      </c>
      <c r="LV117" s="1" t="s">
        <v>822</v>
      </c>
      <c r="LW117" s="1" t="s">
        <v>822</v>
      </c>
      <c r="LX117" s="1" t="s">
        <v>822</v>
      </c>
      <c r="LY117" s="1"/>
      <c r="LZ117" s="1"/>
      <c r="MA117" s="1" t="s">
        <v>822</v>
      </c>
      <c r="MB117" s="1" t="s">
        <v>822</v>
      </c>
      <c r="MC117" s="1" t="s">
        <v>822</v>
      </c>
      <c r="MD117" s="1" t="s">
        <v>806</v>
      </c>
      <c r="ME117" s="1" t="s">
        <v>806</v>
      </c>
      <c r="MF117" s="1" t="s">
        <v>822</v>
      </c>
      <c r="MG117" s="1" t="s">
        <v>822</v>
      </c>
      <c r="MH117" s="1" t="s">
        <v>806</v>
      </c>
      <c r="MI117" s="1"/>
      <c r="MJ117" s="1" t="s">
        <v>366</v>
      </c>
      <c r="MK117" s="1"/>
      <c r="ML117" s="1"/>
      <c r="MM117" s="1" t="s">
        <v>822</v>
      </c>
      <c r="MN117" s="1"/>
      <c r="MO117" s="1" t="s">
        <v>806</v>
      </c>
      <c r="MP117" s="1"/>
      <c r="MQ117" s="1" t="s">
        <v>366</v>
      </c>
      <c r="MR117" s="1"/>
      <c r="MS117" s="1"/>
      <c r="MT117" s="1"/>
      <c r="MU117" s="1"/>
      <c r="MV117" s="1"/>
      <c r="MW117" s="1"/>
      <c r="MX117" s="1"/>
      <c r="MY117" s="1"/>
    </row>
    <row r="118" spans="1:366" x14ac:dyDescent="0.25">
      <c r="A118" t="s">
        <v>730</v>
      </c>
      <c r="B118" s="1" t="s">
        <v>1264</v>
      </c>
      <c r="C118" s="1" t="s">
        <v>779</v>
      </c>
      <c r="D118" s="1" t="s">
        <v>624</v>
      </c>
      <c r="E118" s="1" t="s">
        <v>624</v>
      </c>
      <c r="F118" s="1" t="s">
        <v>570</v>
      </c>
      <c r="G118" s="1" t="s">
        <v>570</v>
      </c>
      <c r="H118" s="1" t="s">
        <v>568</v>
      </c>
      <c r="I118" s="1" t="s">
        <v>570</v>
      </c>
      <c r="J118" s="1" t="s">
        <v>570</v>
      </c>
      <c r="K118" s="1" t="s">
        <v>570</v>
      </c>
      <c r="L118" s="1" t="s">
        <v>570</v>
      </c>
      <c r="M118" s="1" t="s">
        <v>570</v>
      </c>
      <c r="N118" s="1" t="s">
        <v>570</v>
      </c>
      <c r="O118" s="1" t="s">
        <v>570</v>
      </c>
      <c r="P118" s="1" t="s">
        <v>570</v>
      </c>
      <c r="Q118" s="1" t="s">
        <v>570</v>
      </c>
      <c r="R118" s="1" t="s">
        <v>570</v>
      </c>
      <c r="S118" s="1" t="s">
        <v>570</v>
      </c>
      <c r="T118" s="1" t="s">
        <v>570</v>
      </c>
      <c r="U118" s="1" t="s">
        <v>570</v>
      </c>
      <c r="V118" s="1" t="s">
        <v>570</v>
      </c>
      <c r="W118" s="1" t="s">
        <v>570</v>
      </c>
      <c r="X118" s="1" t="s">
        <v>570</v>
      </c>
      <c r="Y118" s="1" t="s">
        <v>570</v>
      </c>
      <c r="Z118" s="1" t="s">
        <v>570</v>
      </c>
      <c r="AA118" s="1" t="s">
        <v>570</v>
      </c>
      <c r="AB118" s="1" t="s">
        <v>570</v>
      </c>
      <c r="AC118" s="1" t="s">
        <v>570</v>
      </c>
      <c r="AD118" s="1" t="s">
        <v>570</v>
      </c>
      <c r="AE118" s="1" t="s">
        <v>570</v>
      </c>
      <c r="AF118" s="1" t="s">
        <v>570</v>
      </c>
      <c r="AG118" s="1" t="s">
        <v>570</v>
      </c>
      <c r="AH118" s="1" t="s">
        <v>570</v>
      </c>
      <c r="AI118" s="1" t="s">
        <v>570</v>
      </c>
      <c r="AJ118" s="1" t="s">
        <v>570</v>
      </c>
      <c r="AK118" s="1" t="s">
        <v>570</v>
      </c>
      <c r="AL118" s="1" t="s">
        <v>570</v>
      </c>
      <c r="AM118" s="1" t="s">
        <v>570</v>
      </c>
      <c r="AN118" s="1" t="s">
        <v>570</v>
      </c>
      <c r="AO118" s="1" t="s">
        <v>570</v>
      </c>
      <c r="AP118" s="1" t="s">
        <v>570</v>
      </c>
      <c r="AQ118" s="1" t="s">
        <v>570</v>
      </c>
      <c r="AR118" s="1" t="s">
        <v>570</v>
      </c>
      <c r="AS118" s="1" t="s">
        <v>570</v>
      </c>
      <c r="AT118" s="1" t="s">
        <v>570</v>
      </c>
      <c r="AU118" s="1" t="s">
        <v>570</v>
      </c>
      <c r="AV118" s="1" t="s">
        <v>570</v>
      </c>
      <c r="AW118" s="1" t="s">
        <v>570</v>
      </c>
      <c r="AX118" s="1" t="s">
        <v>570</v>
      </c>
      <c r="AY118" s="1" t="s">
        <v>570</v>
      </c>
      <c r="AZ118" s="1" t="s">
        <v>570</v>
      </c>
      <c r="BA118" s="1" t="s">
        <v>570</v>
      </c>
      <c r="BB118" s="1" t="s">
        <v>570</v>
      </c>
      <c r="BC118" s="1" t="s">
        <v>570</v>
      </c>
      <c r="BD118" s="1" t="s">
        <v>814</v>
      </c>
      <c r="BE118" s="1" t="s">
        <v>570</v>
      </c>
      <c r="BF118" s="1" t="s">
        <v>570</v>
      </c>
      <c r="BG118" s="1" t="s">
        <v>570</v>
      </c>
      <c r="BH118" s="1" t="s">
        <v>570</v>
      </c>
      <c r="BI118" s="1" t="s">
        <v>570</v>
      </c>
      <c r="BJ118" s="1" t="s">
        <v>570</v>
      </c>
      <c r="BK118" s="1" t="s">
        <v>570</v>
      </c>
      <c r="BL118" s="1" t="s">
        <v>570</v>
      </c>
      <c r="BM118" s="1" t="s">
        <v>570</v>
      </c>
      <c r="BN118" s="1" t="s">
        <v>568</v>
      </c>
      <c r="BO118" s="1" t="s">
        <v>570</v>
      </c>
      <c r="BP118" s="1" t="s">
        <v>891</v>
      </c>
      <c r="BQ118" s="1" t="s">
        <v>568</v>
      </c>
      <c r="BR118" s="1" t="s">
        <v>630</v>
      </c>
      <c r="BS118" s="1" t="s">
        <v>1570</v>
      </c>
      <c r="BT118" s="1" t="s">
        <v>1570</v>
      </c>
      <c r="BU118" s="1" t="s">
        <v>891</v>
      </c>
      <c r="BV118" s="1" t="s">
        <v>1640</v>
      </c>
      <c r="BW118" s="1" t="s">
        <v>624</v>
      </c>
      <c r="BX118" s="1" t="s">
        <v>570</v>
      </c>
      <c r="BY118" s="1" t="s">
        <v>570</v>
      </c>
      <c r="BZ118" s="1" t="s">
        <v>570</v>
      </c>
      <c r="CA118" s="1" t="s">
        <v>570</v>
      </c>
      <c r="CB118" s="1" t="s">
        <v>570</v>
      </c>
      <c r="CC118" s="1" t="s">
        <v>570</v>
      </c>
      <c r="CD118" s="1" t="s">
        <v>568</v>
      </c>
      <c r="CE118" s="1" t="s">
        <v>891</v>
      </c>
      <c r="CF118" s="1" t="s">
        <v>570</v>
      </c>
      <c r="CG118" s="1" t="s">
        <v>891</v>
      </c>
      <c r="CH118" s="1" t="s">
        <v>570</v>
      </c>
      <c r="CI118" s="1" t="s">
        <v>568</v>
      </c>
      <c r="CJ118" s="1" t="s">
        <v>1824</v>
      </c>
      <c r="CK118" s="1" t="s">
        <v>570</v>
      </c>
      <c r="CL118" s="1" t="s">
        <v>570</v>
      </c>
      <c r="CM118" s="1" t="s">
        <v>568</v>
      </c>
      <c r="CN118" s="1" t="s">
        <v>1864</v>
      </c>
      <c r="CO118" s="1" t="s">
        <v>891</v>
      </c>
      <c r="CP118" s="1" t="s">
        <v>568</v>
      </c>
      <c r="CQ118" s="1" t="s">
        <v>975</v>
      </c>
      <c r="CR118" s="1" t="s">
        <v>650</v>
      </c>
      <c r="CS118" s="1" t="s">
        <v>650</v>
      </c>
      <c r="CT118" s="1" t="s">
        <v>570</v>
      </c>
      <c r="CU118" s="1" t="s">
        <v>891</v>
      </c>
      <c r="CV118" s="1" t="s">
        <v>570</v>
      </c>
      <c r="CW118" s="1" t="s">
        <v>570</v>
      </c>
      <c r="CX118" s="1" t="s">
        <v>570</v>
      </c>
      <c r="CY118" s="1" t="s">
        <v>568</v>
      </c>
      <c r="CZ118" s="1" t="s">
        <v>854</v>
      </c>
      <c r="DA118" s="1" t="s">
        <v>568</v>
      </c>
      <c r="DB118" s="1" t="s">
        <v>891</v>
      </c>
      <c r="DC118" s="1" t="s">
        <v>891</v>
      </c>
      <c r="DD118" s="1" t="s">
        <v>982</v>
      </c>
      <c r="DE118" s="1" t="s">
        <v>568</v>
      </c>
      <c r="DF118" s="1" t="s">
        <v>630</v>
      </c>
      <c r="DG118" s="1" t="s">
        <v>779</v>
      </c>
      <c r="DH118" s="1" t="s">
        <v>624</v>
      </c>
      <c r="DI118" s="1" t="s">
        <v>630</v>
      </c>
      <c r="DJ118" s="1" t="s">
        <v>630</v>
      </c>
      <c r="DK118" s="1" t="s">
        <v>630</v>
      </c>
      <c r="DL118" s="1" t="s">
        <v>854</v>
      </c>
      <c r="DM118" s="1" t="s">
        <v>854</v>
      </c>
      <c r="DN118" s="1" t="s">
        <v>568</v>
      </c>
      <c r="DO118" s="1" t="s">
        <v>891</v>
      </c>
      <c r="DP118" s="1" t="s">
        <v>568</v>
      </c>
      <c r="DQ118" s="1" t="s">
        <v>1570</v>
      </c>
      <c r="DR118" s="1" t="s">
        <v>568</v>
      </c>
      <c r="DS118" s="1" t="s">
        <v>568</v>
      </c>
      <c r="DT118" s="1" t="s">
        <v>568</v>
      </c>
      <c r="DU118" s="1" t="s">
        <v>568</v>
      </c>
      <c r="DV118" s="1" t="s">
        <v>568</v>
      </c>
      <c r="DW118" s="1" t="s">
        <v>1640</v>
      </c>
      <c r="DX118" s="1" t="s">
        <v>1297</v>
      </c>
      <c r="DY118" s="1" t="s">
        <v>1297</v>
      </c>
      <c r="DZ118" s="1" t="s">
        <v>1297</v>
      </c>
      <c r="EA118" s="1" t="s">
        <v>1297</v>
      </c>
      <c r="EB118" s="1" t="s">
        <v>1297</v>
      </c>
      <c r="EC118" s="1" t="s">
        <v>1297</v>
      </c>
      <c r="ED118" s="1" t="s">
        <v>1297</v>
      </c>
      <c r="EE118" s="1" t="s">
        <v>1297</v>
      </c>
      <c r="EF118" s="1" t="s">
        <v>1297</v>
      </c>
      <c r="EG118" s="1" t="s">
        <v>1297</v>
      </c>
      <c r="EH118" s="1" t="s">
        <v>1297</v>
      </c>
      <c r="EI118" s="1" t="s">
        <v>1297</v>
      </c>
      <c r="EJ118" s="1" t="s">
        <v>1297</v>
      </c>
      <c r="EK118" s="1" t="s">
        <v>1297</v>
      </c>
      <c r="EL118" s="1" t="s">
        <v>891</v>
      </c>
      <c r="EM118" s="1" t="s">
        <v>570</v>
      </c>
      <c r="EN118" s="1" t="s">
        <v>854</v>
      </c>
      <c r="EO118" s="1" t="s">
        <v>568</v>
      </c>
      <c r="EP118" s="1" t="s">
        <v>2436</v>
      </c>
      <c r="EQ118" s="1" t="s">
        <v>568</v>
      </c>
      <c r="ER118" s="1" t="s">
        <v>891</v>
      </c>
      <c r="ES118" s="1" t="s">
        <v>568</v>
      </c>
      <c r="ET118" s="1" t="s">
        <v>568</v>
      </c>
      <c r="EU118" s="1" t="s">
        <v>932</v>
      </c>
      <c r="EV118" s="1" t="s">
        <v>2511</v>
      </c>
      <c r="EW118" s="1" t="s">
        <v>568</v>
      </c>
      <c r="EX118" s="1" t="s">
        <v>570</v>
      </c>
      <c r="EY118" s="1" t="s">
        <v>570</v>
      </c>
      <c r="EZ118" s="1" t="s">
        <v>568</v>
      </c>
      <c r="FA118" s="1" t="s">
        <v>891</v>
      </c>
      <c r="FB118" s="1" t="s">
        <v>891</v>
      </c>
      <c r="FC118" s="1" t="s">
        <v>568</v>
      </c>
      <c r="FD118" s="1" t="s">
        <v>568</v>
      </c>
      <c r="FE118" s="1" t="s">
        <v>568</v>
      </c>
      <c r="FF118" s="1" t="s">
        <v>568</v>
      </c>
      <c r="FG118" s="1" t="s">
        <v>568</v>
      </c>
      <c r="FH118" s="1" t="s">
        <v>814</v>
      </c>
      <c r="FI118" s="1" t="s">
        <v>568</v>
      </c>
      <c r="FJ118" s="1" t="s">
        <v>568</v>
      </c>
      <c r="FK118" s="1" t="s">
        <v>2647</v>
      </c>
      <c r="FL118" s="1" t="s">
        <v>891</v>
      </c>
      <c r="FM118" s="1" t="s">
        <v>570</v>
      </c>
      <c r="FN118" s="1" t="s">
        <v>570</v>
      </c>
      <c r="FO118" s="1" t="s">
        <v>570</v>
      </c>
      <c r="FP118" s="1" t="s">
        <v>570</v>
      </c>
      <c r="FQ118" s="1" t="s">
        <v>570</v>
      </c>
      <c r="FR118" s="1" t="s">
        <v>885</v>
      </c>
      <c r="FS118" s="1" t="s">
        <v>570</v>
      </c>
      <c r="FT118" s="1" t="s">
        <v>570</v>
      </c>
      <c r="FU118" s="1" t="s">
        <v>570</v>
      </c>
      <c r="FV118" s="1" t="s">
        <v>570</v>
      </c>
      <c r="FW118" s="1" t="s">
        <v>570</v>
      </c>
      <c r="FX118" s="1" t="s">
        <v>570</v>
      </c>
      <c r="FY118" s="1" t="s">
        <v>570</v>
      </c>
      <c r="FZ118" s="1" t="s">
        <v>570</v>
      </c>
      <c r="GA118" s="1" t="s">
        <v>570</v>
      </c>
      <c r="GB118" s="1" t="s">
        <v>570</v>
      </c>
      <c r="GC118" s="1" t="s">
        <v>570</v>
      </c>
      <c r="GD118" s="1" t="s">
        <v>570</v>
      </c>
      <c r="GE118" s="1" t="s">
        <v>570</v>
      </c>
      <c r="GF118" s="1" t="s">
        <v>570</v>
      </c>
      <c r="GG118" s="1" t="s">
        <v>570</v>
      </c>
      <c r="GH118" s="1" t="s">
        <v>570</v>
      </c>
      <c r="GI118" s="1" t="s">
        <v>570</v>
      </c>
      <c r="GJ118" s="1" t="s">
        <v>891</v>
      </c>
      <c r="GK118" s="1" t="s">
        <v>570</v>
      </c>
      <c r="GL118" s="1" t="s">
        <v>570</v>
      </c>
      <c r="GM118" s="1" t="s">
        <v>570</v>
      </c>
      <c r="GN118" s="1" t="s">
        <v>570</v>
      </c>
      <c r="GO118" s="1" t="s">
        <v>570</v>
      </c>
      <c r="GP118" s="1" t="s">
        <v>570</v>
      </c>
      <c r="GQ118" s="1" t="s">
        <v>570</v>
      </c>
      <c r="GT118" s="1"/>
      <c r="GV118" s="1" t="s">
        <v>570</v>
      </c>
      <c r="GW118" s="1" t="s">
        <v>570</v>
      </c>
      <c r="GX118" s="1" t="s">
        <v>570</v>
      </c>
      <c r="GY118" s="1" t="s">
        <v>570</v>
      </c>
      <c r="GZ118" s="1" t="s">
        <v>570</v>
      </c>
      <c r="HA118" s="1" t="s">
        <v>570</v>
      </c>
      <c r="HB118" s="1" t="s">
        <v>570</v>
      </c>
      <c r="HC118" s="1" t="s">
        <v>570</v>
      </c>
      <c r="HD118" s="1" t="s">
        <v>570</v>
      </c>
      <c r="HE118" s="1" t="s">
        <v>570</v>
      </c>
      <c r="HF118" s="1"/>
      <c r="HG118" s="1" t="s">
        <v>991</v>
      </c>
      <c r="HH118" s="1" t="s">
        <v>570</v>
      </c>
      <c r="HI118" s="1" t="s">
        <v>570</v>
      </c>
      <c r="HJ118" s="1" t="s">
        <v>570</v>
      </c>
      <c r="HK118" s="1" t="s">
        <v>570</v>
      </c>
      <c r="HL118" s="1" t="s">
        <v>570</v>
      </c>
      <c r="HM118" s="1" t="s">
        <v>570</v>
      </c>
      <c r="HN118" s="1" t="s">
        <v>570</v>
      </c>
      <c r="HO118" s="1" t="s">
        <v>605</v>
      </c>
      <c r="HP118" s="1" t="s">
        <v>605</v>
      </c>
      <c r="HQ118" s="1" t="s">
        <v>570</v>
      </c>
      <c r="HR118" s="1" t="s">
        <v>570</v>
      </c>
      <c r="HS118" s="1" t="s">
        <v>570</v>
      </c>
      <c r="HT118" s="1" t="s">
        <v>570</v>
      </c>
      <c r="HU118" s="1" t="s">
        <v>570</v>
      </c>
      <c r="HV118" s="1" t="s">
        <v>570</v>
      </c>
      <c r="HW118" s="1" t="s">
        <v>570</v>
      </c>
      <c r="HX118" s="1" t="s">
        <v>570</v>
      </c>
      <c r="HY118" s="1" t="s">
        <v>570</v>
      </c>
      <c r="HZ118" s="1" t="s">
        <v>570</v>
      </c>
      <c r="IA118" s="1" t="s">
        <v>570</v>
      </c>
      <c r="IB118" s="1" t="s">
        <v>570</v>
      </c>
      <c r="IC118" s="1" t="s">
        <v>570</v>
      </c>
      <c r="ID118" s="1" t="s">
        <v>570</v>
      </c>
      <c r="IE118" s="1" t="s">
        <v>570</v>
      </c>
      <c r="IF118" s="1" t="s">
        <v>570</v>
      </c>
      <c r="IG118" s="1" t="s">
        <v>570</v>
      </c>
      <c r="IH118" s="1" t="s">
        <v>570</v>
      </c>
      <c r="II118" s="1" t="s">
        <v>570</v>
      </c>
      <c r="IJ118" s="1" t="s">
        <v>570</v>
      </c>
      <c r="IK118" s="1" t="s">
        <v>570</v>
      </c>
      <c r="IL118" s="1" t="s">
        <v>570</v>
      </c>
      <c r="IM118" s="1" t="s">
        <v>570</v>
      </c>
      <c r="IN118" s="1" t="s">
        <v>570</v>
      </c>
      <c r="IO118" s="1" t="s">
        <v>570</v>
      </c>
      <c r="IP118" s="1" t="s">
        <v>570</v>
      </c>
      <c r="IQ118" s="1" t="s">
        <v>570</v>
      </c>
      <c r="IR118" s="1" t="s">
        <v>570</v>
      </c>
      <c r="IS118" s="1" t="s">
        <v>570</v>
      </c>
      <c r="IT118" s="1" t="s">
        <v>570</v>
      </c>
      <c r="IU118" s="1" t="s">
        <v>570</v>
      </c>
      <c r="IV118" s="1" t="s">
        <v>570</v>
      </c>
      <c r="IW118" s="1" t="s">
        <v>570</v>
      </c>
      <c r="IX118" s="1" t="s">
        <v>570</v>
      </c>
      <c r="IY118" s="1" t="s">
        <v>570</v>
      </c>
      <c r="IZ118" s="1" t="s">
        <v>570</v>
      </c>
      <c r="JA118" s="1" t="s">
        <v>624</v>
      </c>
      <c r="JB118" s="1" t="s">
        <v>570</v>
      </c>
      <c r="JC118" s="1" t="s">
        <v>570</v>
      </c>
      <c r="JD118" s="1" t="s">
        <v>570</v>
      </c>
      <c r="JE118" s="1"/>
      <c r="JF118" s="1"/>
      <c r="JG118" s="1"/>
      <c r="JH118" s="1" t="s">
        <v>2901</v>
      </c>
      <c r="JI118" s="1" t="s">
        <v>2901</v>
      </c>
      <c r="JJ118" s="1" t="s">
        <v>2901</v>
      </c>
      <c r="JK118" s="1" t="s">
        <v>2901</v>
      </c>
      <c r="JL118" s="1" t="s">
        <v>2901</v>
      </c>
      <c r="JM118" s="1" t="s">
        <v>2901</v>
      </c>
      <c r="JN118" s="1" t="s">
        <v>891</v>
      </c>
      <c r="JO118" s="1" t="s">
        <v>568</v>
      </c>
      <c r="JP118" s="1" t="s">
        <v>1570</v>
      </c>
      <c r="JQ118" s="1" t="s">
        <v>568</v>
      </c>
      <c r="JR118" s="1" t="s">
        <v>568</v>
      </c>
      <c r="JS118" s="1" t="s">
        <v>568</v>
      </c>
      <c r="JT118" s="1" t="s">
        <v>1640</v>
      </c>
      <c r="JU118" s="1" t="s">
        <v>891</v>
      </c>
      <c r="JV118" s="1" t="s">
        <v>2647</v>
      </c>
      <c r="JW118" s="1" t="s">
        <v>1641</v>
      </c>
      <c r="JX118" s="1" t="s">
        <v>650</v>
      </c>
      <c r="JY118" s="1" t="s">
        <v>650</v>
      </c>
      <c r="JZ118" s="1" t="s">
        <v>650</v>
      </c>
      <c r="KA118" s="1" t="s">
        <v>650</v>
      </c>
      <c r="KB118" s="1" t="s">
        <v>650</v>
      </c>
      <c r="KC118" s="1" t="s">
        <v>650</v>
      </c>
      <c r="KD118" s="1" t="s">
        <v>650</v>
      </c>
      <c r="KE118" s="1" t="s">
        <v>650</v>
      </c>
      <c r="KF118" s="1" t="s">
        <v>570</v>
      </c>
      <c r="KG118" s="1" t="s">
        <v>809</v>
      </c>
      <c r="KH118" s="1" t="s">
        <v>568</v>
      </c>
      <c r="KI118" s="1" t="s">
        <v>2436</v>
      </c>
      <c r="KJ118" s="1" t="s">
        <v>568</v>
      </c>
      <c r="KK118" s="1" t="s">
        <v>891</v>
      </c>
      <c r="KL118" s="1" t="s">
        <v>568</v>
      </c>
      <c r="KM118" s="1" t="s">
        <v>568</v>
      </c>
      <c r="KN118" s="1" t="s">
        <v>932</v>
      </c>
      <c r="KO118" s="1" t="s">
        <v>1824</v>
      </c>
      <c r="KP118" s="1" t="s">
        <v>568</v>
      </c>
      <c r="KQ118" s="1" t="s">
        <v>570</v>
      </c>
      <c r="KR118" s="1" t="s">
        <v>570</v>
      </c>
      <c r="KS118" s="1" t="s">
        <v>568</v>
      </c>
      <c r="KT118" s="1" t="s">
        <v>891</v>
      </c>
      <c r="KU118" s="1" t="s">
        <v>891</v>
      </c>
      <c r="KV118" s="1" t="s">
        <v>568</v>
      </c>
      <c r="KW118" s="1" t="s">
        <v>568</v>
      </c>
      <c r="KX118" s="1" t="s">
        <v>568</v>
      </c>
      <c r="KY118" s="1" t="s">
        <v>568</v>
      </c>
      <c r="KZ118" s="1" t="s">
        <v>923</v>
      </c>
      <c r="LA118" s="1" t="s">
        <v>568</v>
      </c>
      <c r="LB118" s="1" t="s">
        <v>814</v>
      </c>
      <c r="LC118" s="1" t="s">
        <v>568</v>
      </c>
      <c r="LD118" s="1" t="s">
        <v>568</v>
      </c>
      <c r="LE118" s="1" t="s">
        <v>2647</v>
      </c>
      <c r="LF118" s="1" t="s">
        <v>891</v>
      </c>
      <c r="LG118" s="1" t="s">
        <v>570</v>
      </c>
      <c r="LH118" s="1" t="s">
        <v>630</v>
      </c>
      <c r="LI118" s="1" t="s">
        <v>630</v>
      </c>
      <c r="LJ118" s="1" t="s">
        <v>568</v>
      </c>
      <c r="LK118" s="1" t="s">
        <v>891</v>
      </c>
      <c r="LL118" s="1" t="s">
        <v>568</v>
      </c>
      <c r="LM118" s="1" t="s">
        <v>982</v>
      </c>
      <c r="LN118" s="1" t="s">
        <v>568</v>
      </c>
      <c r="LO118" s="1" t="s">
        <v>891</v>
      </c>
      <c r="LP118" s="1" t="s">
        <v>2436</v>
      </c>
      <c r="LQ118" s="1" t="s">
        <v>568</v>
      </c>
      <c r="LR118" s="1" t="s">
        <v>1570</v>
      </c>
      <c r="LS118" s="1" t="s">
        <v>568</v>
      </c>
      <c r="LT118" s="1" t="s">
        <v>1049</v>
      </c>
      <c r="LU118" s="1" t="s">
        <v>1640</v>
      </c>
      <c r="LV118" s="1" t="s">
        <v>891</v>
      </c>
      <c r="LW118" s="1" t="s">
        <v>570</v>
      </c>
      <c r="LX118" s="1" t="s">
        <v>891</v>
      </c>
      <c r="LY118" s="1" t="s">
        <v>568</v>
      </c>
      <c r="LZ118" s="1" t="s">
        <v>568</v>
      </c>
      <c r="MA118" s="1" t="s">
        <v>568</v>
      </c>
      <c r="MB118" s="1" t="s">
        <v>568</v>
      </c>
      <c r="MC118" s="1" t="s">
        <v>568</v>
      </c>
      <c r="MD118" s="1" t="s">
        <v>2511</v>
      </c>
      <c r="ME118" s="1" t="s">
        <v>959</v>
      </c>
      <c r="MF118" s="1" t="s">
        <v>854</v>
      </c>
      <c r="MG118" s="1" t="s">
        <v>570</v>
      </c>
      <c r="MH118" s="1" t="s">
        <v>854</v>
      </c>
      <c r="MI118" s="1" t="s">
        <v>570</v>
      </c>
      <c r="MJ118" s="1" t="s">
        <v>570</v>
      </c>
      <c r="MK118" s="1" t="s">
        <v>570</v>
      </c>
      <c r="ML118" s="1" t="s">
        <v>570</v>
      </c>
      <c r="MM118" s="1" t="s">
        <v>891</v>
      </c>
      <c r="MN118" s="1" t="s">
        <v>568</v>
      </c>
      <c r="MO118" s="1" t="s">
        <v>975</v>
      </c>
      <c r="MP118" s="1" t="s">
        <v>570</v>
      </c>
      <c r="MQ118" s="1" t="s">
        <v>570</v>
      </c>
      <c r="MR118" s="1"/>
      <c r="MS118" s="1"/>
      <c r="MT118" s="1"/>
      <c r="MU118" s="1"/>
      <c r="MV118" s="1"/>
      <c r="MW118" s="1"/>
      <c r="MX118" s="1"/>
      <c r="MY118" s="1"/>
    </row>
    <row r="119" spans="1:366" x14ac:dyDescent="0.25">
      <c r="A119" t="s">
        <v>731</v>
      </c>
      <c r="B119" s="1" t="s">
        <v>570</v>
      </c>
      <c r="C119" s="1" t="s">
        <v>570</v>
      </c>
      <c r="D119" s="1" t="s">
        <v>624</v>
      </c>
      <c r="E119" s="1" t="s">
        <v>624</v>
      </c>
      <c r="F119" s="1" t="s">
        <v>570</v>
      </c>
      <c r="G119" s="1" t="s">
        <v>570</v>
      </c>
      <c r="H119" s="1" t="s">
        <v>568</v>
      </c>
      <c r="I119" s="1" t="s">
        <v>570</v>
      </c>
      <c r="J119" s="1" t="s">
        <v>570</v>
      </c>
      <c r="K119" s="1" t="s">
        <v>570</v>
      </c>
      <c r="L119" s="1" t="s">
        <v>570</v>
      </c>
      <c r="M119" s="1" t="s">
        <v>570</v>
      </c>
      <c r="N119" s="1" t="s">
        <v>570</v>
      </c>
      <c r="O119" s="1" t="s">
        <v>570</v>
      </c>
      <c r="P119" s="1" t="s">
        <v>570</v>
      </c>
      <c r="Q119" s="1" t="s">
        <v>570</v>
      </c>
      <c r="R119" s="1" t="s">
        <v>570</v>
      </c>
      <c r="S119" s="1" t="s">
        <v>570</v>
      </c>
      <c r="T119" s="1" t="s">
        <v>570</v>
      </c>
      <c r="U119" s="1" t="s">
        <v>570</v>
      </c>
      <c r="V119" s="1" t="s">
        <v>570</v>
      </c>
      <c r="W119" s="1" t="s">
        <v>570</v>
      </c>
      <c r="X119" s="1" t="s">
        <v>570</v>
      </c>
      <c r="Y119" s="1" t="s">
        <v>570</v>
      </c>
      <c r="Z119" s="1" t="s">
        <v>570</v>
      </c>
      <c r="AA119" s="1" t="s">
        <v>570</v>
      </c>
      <c r="AB119" s="1" t="s">
        <v>570</v>
      </c>
      <c r="AC119" s="1" t="s">
        <v>570</v>
      </c>
      <c r="AD119" s="1" t="s">
        <v>570</v>
      </c>
      <c r="AE119" s="1" t="s">
        <v>570</v>
      </c>
      <c r="AF119" s="1" t="s">
        <v>570</v>
      </c>
      <c r="AG119" s="1" t="s">
        <v>570</v>
      </c>
      <c r="AH119" s="1" t="s">
        <v>570</v>
      </c>
      <c r="AI119" s="1" t="s">
        <v>570</v>
      </c>
      <c r="AJ119" s="1" t="s">
        <v>570</v>
      </c>
      <c r="AK119" s="1" t="s">
        <v>570</v>
      </c>
      <c r="AL119" s="1" t="s">
        <v>570</v>
      </c>
      <c r="AM119" s="1" t="s">
        <v>570</v>
      </c>
      <c r="AN119" s="1" t="s">
        <v>570</v>
      </c>
      <c r="AO119" s="1" t="s">
        <v>570</v>
      </c>
      <c r="AP119" s="1" t="s">
        <v>570</v>
      </c>
      <c r="AQ119" s="1" t="s">
        <v>570</v>
      </c>
      <c r="AR119" s="1" t="s">
        <v>570</v>
      </c>
      <c r="AS119" s="1" t="s">
        <v>570</v>
      </c>
      <c r="AT119" s="1" t="s">
        <v>570</v>
      </c>
      <c r="AU119" s="1" t="s">
        <v>570</v>
      </c>
      <c r="AV119" s="1" t="s">
        <v>570</v>
      </c>
      <c r="AW119" s="1" t="s">
        <v>570</v>
      </c>
      <c r="AX119" s="1" t="s">
        <v>570</v>
      </c>
      <c r="AY119" s="1" t="s">
        <v>570</v>
      </c>
      <c r="AZ119" s="1" t="s">
        <v>570</v>
      </c>
      <c r="BA119" s="1" t="s">
        <v>570</v>
      </c>
      <c r="BB119" s="1" t="s">
        <v>570</v>
      </c>
      <c r="BC119" s="1" t="s">
        <v>570</v>
      </c>
      <c r="BD119" s="1" t="s">
        <v>570</v>
      </c>
      <c r="BE119" s="1" t="s">
        <v>570</v>
      </c>
      <c r="BF119" s="1" t="s">
        <v>570</v>
      </c>
      <c r="BG119" s="1" t="s">
        <v>570</v>
      </c>
      <c r="BH119" s="1" t="s">
        <v>570</v>
      </c>
      <c r="BI119" s="1" t="s">
        <v>570</v>
      </c>
      <c r="BJ119" s="1" t="s">
        <v>570</v>
      </c>
      <c r="BK119" s="1" t="s">
        <v>570</v>
      </c>
      <c r="BL119" s="1" t="s">
        <v>570</v>
      </c>
      <c r="BM119" s="1" t="s">
        <v>570</v>
      </c>
      <c r="BN119" s="1" t="s">
        <v>570</v>
      </c>
      <c r="BO119" s="1" t="s">
        <v>570</v>
      </c>
      <c r="BP119" s="1" t="s">
        <v>570</v>
      </c>
      <c r="BQ119" s="1" t="s">
        <v>568</v>
      </c>
      <c r="BR119" s="1" t="s">
        <v>568</v>
      </c>
      <c r="BS119" s="1" t="s">
        <v>570</v>
      </c>
      <c r="BT119" s="1" t="s">
        <v>624</v>
      </c>
      <c r="BU119" s="1" t="s">
        <v>570</v>
      </c>
      <c r="BV119" s="1" t="s">
        <v>570</v>
      </c>
      <c r="BW119" s="1" t="s">
        <v>570</v>
      </c>
      <c r="BX119" s="1" t="s">
        <v>570</v>
      </c>
      <c r="BY119" s="1" t="s">
        <v>570</v>
      </c>
      <c r="BZ119" s="1" t="s">
        <v>570</v>
      </c>
      <c r="CA119" s="1" t="s">
        <v>570</v>
      </c>
      <c r="CB119" s="1" t="s">
        <v>570</v>
      </c>
      <c r="CC119" s="1" t="s">
        <v>570</v>
      </c>
      <c r="CD119" s="1" t="s">
        <v>568</v>
      </c>
      <c r="CE119" s="1" t="s">
        <v>570</v>
      </c>
      <c r="CF119" s="1" t="s">
        <v>570</v>
      </c>
      <c r="CG119" s="1" t="s">
        <v>570</v>
      </c>
      <c r="CH119" s="1" t="s">
        <v>570</v>
      </c>
      <c r="CI119" s="1" t="s">
        <v>570</v>
      </c>
      <c r="CJ119" s="1" t="s">
        <v>570</v>
      </c>
      <c r="CK119" s="1" t="s">
        <v>570</v>
      </c>
      <c r="CL119" s="1" t="s">
        <v>570</v>
      </c>
      <c r="CM119" s="1" t="s">
        <v>570</v>
      </c>
      <c r="CN119" s="1" t="s">
        <v>568</v>
      </c>
      <c r="CO119" s="1" t="s">
        <v>570</v>
      </c>
      <c r="CP119" s="1" t="s">
        <v>568</v>
      </c>
      <c r="CQ119" s="1" t="s">
        <v>570</v>
      </c>
      <c r="CR119" s="1" t="s">
        <v>570</v>
      </c>
      <c r="CS119" s="1" t="s">
        <v>570</v>
      </c>
      <c r="CT119" s="1" t="s">
        <v>570</v>
      </c>
      <c r="CU119" s="1" t="s">
        <v>570</v>
      </c>
      <c r="CV119" s="1" t="s">
        <v>570</v>
      </c>
      <c r="CW119" s="1" t="s">
        <v>570</v>
      </c>
      <c r="CX119" s="1" t="s">
        <v>570</v>
      </c>
      <c r="CY119" s="1" t="s">
        <v>570</v>
      </c>
      <c r="CZ119" s="1" t="s">
        <v>570</v>
      </c>
      <c r="DA119" s="1" t="s">
        <v>568</v>
      </c>
      <c r="DB119" s="1" t="s">
        <v>570</v>
      </c>
      <c r="DC119" s="1" t="s">
        <v>570</v>
      </c>
      <c r="DD119" s="1" t="s">
        <v>570</v>
      </c>
      <c r="DE119" s="1" t="s">
        <v>568</v>
      </c>
      <c r="DF119" s="1" t="s">
        <v>570</v>
      </c>
      <c r="DG119" s="1" t="s">
        <v>570</v>
      </c>
      <c r="DH119" s="1" t="s">
        <v>570</v>
      </c>
      <c r="DI119" s="1" t="s">
        <v>570</v>
      </c>
      <c r="DJ119" s="1" t="s">
        <v>570</v>
      </c>
      <c r="DK119" s="1" t="s">
        <v>570</v>
      </c>
      <c r="DL119" s="1" t="s">
        <v>570</v>
      </c>
      <c r="DM119" s="1" t="s">
        <v>570</v>
      </c>
      <c r="DN119" s="1" t="s">
        <v>570</v>
      </c>
      <c r="DO119" s="1" t="s">
        <v>570</v>
      </c>
      <c r="DP119" s="1" t="s">
        <v>568</v>
      </c>
      <c r="DQ119" s="1" t="s">
        <v>624</v>
      </c>
      <c r="DR119" s="1" t="s">
        <v>568</v>
      </c>
      <c r="DS119" s="1" t="s">
        <v>568</v>
      </c>
      <c r="DT119" s="1" t="s">
        <v>1744</v>
      </c>
      <c r="DU119" s="1" t="s">
        <v>570</v>
      </c>
      <c r="DV119" s="1" t="s">
        <v>568</v>
      </c>
      <c r="DW119" s="1" t="s">
        <v>570</v>
      </c>
      <c r="DX119" s="1" t="s">
        <v>781</v>
      </c>
      <c r="DY119" s="1" t="s">
        <v>781</v>
      </c>
      <c r="DZ119" s="1" t="s">
        <v>781</v>
      </c>
      <c r="EA119" s="1" t="s">
        <v>781</v>
      </c>
      <c r="EB119" s="1" t="s">
        <v>781</v>
      </c>
      <c r="EC119" s="1" t="s">
        <v>781</v>
      </c>
      <c r="ED119" s="1" t="s">
        <v>781</v>
      </c>
      <c r="EE119" s="1" t="s">
        <v>781</v>
      </c>
      <c r="EF119" s="1" t="s">
        <v>781</v>
      </c>
      <c r="EG119" s="1" t="s">
        <v>781</v>
      </c>
      <c r="EH119" s="1" t="s">
        <v>781</v>
      </c>
      <c r="EI119" s="1" t="s">
        <v>781</v>
      </c>
      <c r="EJ119" s="1" t="s">
        <v>781</v>
      </c>
      <c r="EK119" s="1" t="s">
        <v>781</v>
      </c>
      <c r="EL119" s="1" t="s">
        <v>568</v>
      </c>
      <c r="EM119" s="1" t="s">
        <v>570</v>
      </c>
      <c r="EN119" s="1" t="s">
        <v>570</v>
      </c>
      <c r="EO119" s="1" t="s">
        <v>570</v>
      </c>
      <c r="EP119" s="1" t="s">
        <v>570</v>
      </c>
      <c r="EQ119" s="1" t="s">
        <v>568</v>
      </c>
      <c r="ER119" s="1" t="s">
        <v>570</v>
      </c>
      <c r="ES119" s="1" t="s">
        <v>570</v>
      </c>
      <c r="ET119" s="1" t="s">
        <v>570</v>
      </c>
      <c r="EU119" s="1" t="s">
        <v>570</v>
      </c>
      <c r="EV119" s="1" t="s">
        <v>570</v>
      </c>
      <c r="EW119" s="1" t="s">
        <v>570</v>
      </c>
      <c r="EX119" s="1" t="s">
        <v>570</v>
      </c>
      <c r="EY119" s="1" t="s">
        <v>570</v>
      </c>
      <c r="EZ119" s="1" t="s">
        <v>570</v>
      </c>
      <c r="FA119" s="1" t="s">
        <v>568</v>
      </c>
      <c r="FB119" s="1" t="s">
        <v>568</v>
      </c>
      <c r="FC119" s="1" t="s">
        <v>568</v>
      </c>
      <c r="FD119" s="1" t="s">
        <v>568</v>
      </c>
      <c r="FE119" s="1" t="s">
        <v>568</v>
      </c>
      <c r="FF119" s="1" t="s">
        <v>568</v>
      </c>
      <c r="FG119" s="1" t="s">
        <v>568</v>
      </c>
      <c r="FH119" s="1" t="s">
        <v>568</v>
      </c>
      <c r="FI119" s="1" t="s">
        <v>570</v>
      </c>
      <c r="FJ119" s="1" t="s">
        <v>568</v>
      </c>
      <c r="FK119" s="1" t="s">
        <v>570</v>
      </c>
      <c r="FL119" s="1" t="s">
        <v>570</v>
      </c>
      <c r="FM119" s="1" t="s">
        <v>570</v>
      </c>
      <c r="FN119" s="1" t="s">
        <v>570</v>
      </c>
      <c r="FO119" s="1" t="s">
        <v>570</v>
      </c>
      <c r="FP119" s="1" t="s">
        <v>570</v>
      </c>
      <c r="FQ119" s="1" t="s">
        <v>570</v>
      </c>
      <c r="FR119" s="1" t="s">
        <v>570</v>
      </c>
      <c r="FS119" s="1" t="s">
        <v>570</v>
      </c>
      <c r="FT119" s="1" t="s">
        <v>570</v>
      </c>
      <c r="FU119" s="1" t="s">
        <v>570</v>
      </c>
      <c r="FV119" s="1" t="s">
        <v>570</v>
      </c>
      <c r="FW119" s="1" t="s">
        <v>570</v>
      </c>
      <c r="FX119" s="1" t="s">
        <v>570</v>
      </c>
      <c r="FY119" s="1" t="s">
        <v>570</v>
      </c>
      <c r="FZ119" s="1" t="s">
        <v>570</v>
      </c>
      <c r="GA119" s="1" t="s">
        <v>570</v>
      </c>
      <c r="GB119" s="1" t="s">
        <v>570</v>
      </c>
      <c r="GC119" s="1" t="s">
        <v>570</v>
      </c>
      <c r="GD119" s="1" t="s">
        <v>570</v>
      </c>
      <c r="GE119" s="1" t="s">
        <v>570</v>
      </c>
      <c r="GF119" s="1" t="s">
        <v>570</v>
      </c>
      <c r="GG119" s="1" t="s">
        <v>570</v>
      </c>
      <c r="GH119" s="1" t="s">
        <v>570</v>
      </c>
      <c r="GI119" s="1" t="s">
        <v>570</v>
      </c>
      <c r="GJ119" s="1" t="s">
        <v>570</v>
      </c>
      <c r="GK119" s="1" t="s">
        <v>570</v>
      </c>
      <c r="GL119" s="1" t="s">
        <v>570</v>
      </c>
      <c r="GM119" s="1" t="s">
        <v>570</v>
      </c>
      <c r="GN119" s="1" t="s">
        <v>570</v>
      </c>
      <c r="GO119" s="1" t="s">
        <v>570</v>
      </c>
      <c r="GP119" s="1" t="s">
        <v>570</v>
      </c>
      <c r="GQ119" s="1" t="s">
        <v>570</v>
      </c>
      <c r="GV119" s="1" t="s">
        <v>570</v>
      </c>
      <c r="GW119" s="1" t="s">
        <v>570</v>
      </c>
      <c r="GX119" s="1" t="s">
        <v>570</v>
      </c>
      <c r="GY119" s="1" t="s">
        <v>570</v>
      </c>
      <c r="GZ119" s="1" t="s">
        <v>570</v>
      </c>
      <c r="HA119" s="1" t="s">
        <v>570</v>
      </c>
      <c r="HB119" s="1" t="s">
        <v>570</v>
      </c>
      <c r="HC119" s="1" t="s">
        <v>570</v>
      </c>
      <c r="HD119" s="1" t="s">
        <v>570</v>
      </c>
      <c r="HE119" s="1" t="s">
        <v>570</v>
      </c>
      <c r="HF119" s="1" t="s">
        <v>570</v>
      </c>
      <c r="HG119" s="1" t="s">
        <v>981</v>
      </c>
      <c r="HH119" s="1" t="s">
        <v>570</v>
      </c>
      <c r="HI119" s="1" t="s">
        <v>570</v>
      </c>
      <c r="HJ119" s="1" t="s">
        <v>570</v>
      </c>
      <c r="HK119" s="1" t="s">
        <v>570</v>
      </c>
      <c r="HL119" s="1" t="s">
        <v>570</v>
      </c>
      <c r="HM119" s="1" t="s">
        <v>570</v>
      </c>
      <c r="HN119" s="1" t="s">
        <v>570</v>
      </c>
      <c r="HO119" s="1" t="s">
        <v>570</v>
      </c>
      <c r="HP119" s="1" t="s">
        <v>570</v>
      </c>
      <c r="HQ119" s="1" t="s">
        <v>570</v>
      </c>
      <c r="HR119" s="1" t="s">
        <v>570</v>
      </c>
      <c r="HS119" s="1" t="s">
        <v>570</v>
      </c>
      <c r="HT119" s="1" t="s">
        <v>570</v>
      </c>
      <c r="HU119" s="1" t="s">
        <v>570</v>
      </c>
      <c r="HV119" s="1" t="s">
        <v>570</v>
      </c>
      <c r="HW119" s="1" t="s">
        <v>570</v>
      </c>
      <c r="HX119" s="1" t="s">
        <v>570</v>
      </c>
      <c r="HY119" s="1" t="s">
        <v>570</v>
      </c>
      <c r="HZ119" s="1" t="s">
        <v>570</v>
      </c>
      <c r="IA119" s="1" t="s">
        <v>570</v>
      </c>
      <c r="IB119" s="1" t="s">
        <v>570</v>
      </c>
      <c r="IC119" s="1" t="s">
        <v>570</v>
      </c>
      <c r="ID119" s="1" t="s">
        <v>570</v>
      </c>
      <c r="IE119" s="1" t="s">
        <v>570</v>
      </c>
      <c r="IF119" s="1" t="s">
        <v>570</v>
      </c>
      <c r="IG119" s="1" t="s">
        <v>570</v>
      </c>
      <c r="IH119" s="1" t="s">
        <v>570</v>
      </c>
      <c r="II119" s="1" t="s">
        <v>570</v>
      </c>
      <c r="IJ119" s="1" t="s">
        <v>570</v>
      </c>
      <c r="IK119" s="1" t="s">
        <v>570</v>
      </c>
      <c r="IL119" s="1" t="s">
        <v>570</v>
      </c>
      <c r="IM119" s="1" t="s">
        <v>570</v>
      </c>
      <c r="IN119" s="1" t="s">
        <v>570</v>
      </c>
      <c r="IO119" s="1" t="s">
        <v>570</v>
      </c>
      <c r="IP119" s="1" t="s">
        <v>570</v>
      </c>
      <c r="IQ119" s="1" t="s">
        <v>570</v>
      </c>
      <c r="IR119" s="1" t="s">
        <v>570</v>
      </c>
      <c r="IS119" s="1" t="s">
        <v>570</v>
      </c>
      <c r="IT119" s="1" t="s">
        <v>570</v>
      </c>
      <c r="IU119" s="1" t="s">
        <v>570</v>
      </c>
      <c r="IV119" s="1" t="s">
        <v>570</v>
      </c>
      <c r="IW119" s="1" t="s">
        <v>570</v>
      </c>
      <c r="IX119" s="1" t="s">
        <v>570</v>
      </c>
      <c r="IY119" s="1" t="s">
        <v>570</v>
      </c>
      <c r="IZ119" s="1" t="s">
        <v>570</v>
      </c>
      <c r="JA119" s="1" t="s">
        <v>624</v>
      </c>
      <c r="JB119" s="1" t="s">
        <v>570</v>
      </c>
      <c r="JC119" s="1" t="s">
        <v>570</v>
      </c>
      <c r="JD119" s="1" t="s">
        <v>570</v>
      </c>
      <c r="JE119" s="1"/>
      <c r="JF119" s="1"/>
      <c r="JG119" s="1"/>
      <c r="JH119" s="1" t="s">
        <v>2901</v>
      </c>
      <c r="JI119" s="1" t="s">
        <v>2901</v>
      </c>
      <c r="JJ119" s="1" t="s">
        <v>2901</v>
      </c>
      <c r="JK119" s="1" t="s">
        <v>2901</v>
      </c>
      <c r="JL119" s="1" t="s">
        <v>2901</v>
      </c>
      <c r="JM119" s="1" t="s">
        <v>2901</v>
      </c>
      <c r="JN119" s="1" t="s">
        <v>570</v>
      </c>
      <c r="JO119" s="1" t="s">
        <v>568</v>
      </c>
      <c r="JP119" s="1" t="s">
        <v>624</v>
      </c>
      <c r="JQ119" s="1" t="s">
        <v>568</v>
      </c>
      <c r="JR119" s="1" t="s">
        <v>568</v>
      </c>
      <c r="JS119" s="1" t="s">
        <v>568</v>
      </c>
      <c r="JT119" s="1" t="s">
        <v>570</v>
      </c>
      <c r="JU119" s="1" t="s">
        <v>570</v>
      </c>
      <c r="JV119" s="1" t="s">
        <v>570</v>
      </c>
      <c r="JW119" s="1" t="s">
        <v>570</v>
      </c>
      <c r="JX119" s="1" t="s">
        <v>570</v>
      </c>
      <c r="JY119" s="1" t="s">
        <v>570</v>
      </c>
      <c r="JZ119" s="1" t="s">
        <v>570</v>
      </c>
      <c r="KA119" s="1" t="s">
        <v>570</v>
      </c>
      <c r="KB119" s="1" t="s">
        <v>570</v>
      </c>
      <c r="KC119" s="1" t="s">
        <v>570</v>
      </c>
      <c r="KD119" s="1" t="s">
        <v>570</v>
      </c>
      <c r="KE119" s="1" t="s">
        <v>570</v>
      </c>
      <c r="KF119" s="1" t="s">
        <v>570</v>
      </c>
      <c r="KG119" s="1" t="s">
        <v>570</v>
      </c>
      <c r="KH119" s="1" t="s">
        <v>570</v>
      </c>
      <c r="KI119" s="1" t="s">
        <v>570</v>
      </c>
      <c r="KJ119" s="1" t="s">
        <v>568</v>
      </c>
      <c r="KK119" s="1" t="s">
        <v>570</v>
      </c>
      <c r="KL119" s="1" t="s">
        <v>570</v>
      </c>
      <c r="KM119" s="1" t="s">
        <v>570</v>
      </c>
      <c r="KN119" s="1" t="s">
        <v>570</v>
      </c>
      <c r="KO119" s="1" t="s">
        <v>570</v>
      </c>
      <c r="KP119" s="1" t="s">
        <v>570</v>
      </c>
      <c r="KQ119" s="1" t="s">
        <v>570</v>
      </c>
      <c r="KR119" s="1" t="s">
        <v>570</v>
      </c>
      <c r="KS119" s="1" t="s">
        <v>570</v>
      </c>
      <c r="KT119" s="1" t="s">
        <v>568</v>
      </c>
      <c r="KU119" s="1" t="s">
        <v>568</v>
      </c>
      <c r="KV119" s="1" t="s">
        <v>568</v>
      </c>
      <c r="KW119" s="1" t="s">
        <v>568</v>
      </c>
      <c r="KX119" s="1" t="s">
        <v>568</v>
      </c>
      <c r="KY119" s="1" t="s">
        <v>568</v>
      </c>
      <c r="KZ119" s="1" t="s">
        <v>570</v>
      </c>
      <c r="LA119" s="1" t="s">
        <v>568</v>
      </c>
      <c r="LB119" s="1" t="s">
        <v>568</v>
      </c>
      <c r="LC119" s="1" t="s">
        <v>570</v>
      </c>
      <c r="LD119" s="1" t="s">
        <v>568</v>
      </c>
      <c r="LE119" s="1" t="s">
        <v>570</v>
      </c>
      <c r="LF119" s="1" t="s">
        <v>570</v>
      </c>
      <c r="LG119" s="1" t="s">
        <v>570</v>
      </c>
      <c r="LH119" s="1" t="s">
        <v>568</v>
      </c>
      <c r="LI119" s="1" t="s">
        <v>568</v>
      </c>
      <c r="LJ119" s="1" t="s">
        <v>568</v>
      </c>
      <c r="LK119" s="1" t="s">
        <v>570</v>
      </c>
      <c r="LL119" s="1" t="s">
        <v>570</v>
      </c>
      <c r="LM119" s="1" t="s">
        <v>570</v>
      </c>
      <c r="LN119" s="1" t="s">
        <v>570</v>
      </c>
      <c r="LO119" s="1" t="s">
        <v>570</v>
      </c>
      <c r="LP119" s="1" t="s">
        <v>570</v>
      </c>
      <c r="LQ119" s="1" t="s">
        <v>568</v>
      </c>
      <c r="LR119" s="1" t="s">
        <v>570</v>
      </c>
      <c r="LS119" s="1" t="s">
        <v>570</v>
      </c>
      <c r="LT119" s="1" t="s">
        <v>981</v>
      </c>
      <c r="LU119" s="1" t="s">
        <v>570</v>
      </c>
      <c r="LV119" s="1" t="s">
        <v>570</v>
      </c>
      <c r="LW119" s="1" t="s">
        <v>570</v>
      </c>
      <c r="LX119" s="1" t="s">
        <v>570</v>
      </c>
      <c r="LY119" s="1" t="s">
        <v>568</v>
      </c>
      <c r="LZ119" s="1" t="s">
        <v>568</v>
      </c>
      <c r="MA119" s="1" t="s">
        <v>570</v>
      </c>
      <c r="MB119" s="1" t="s">
        <v>570</v>
      </c>
      <c r="MC119" s="1" t="s">
        <v>570</v>
      </c>
      <c r="MD119" s="1" t="s">
        <v>605</v>
      </c>
      <c r="ME119" s="1" t="s">
        <v>605</v>
      </c>
      <c r="MF119" s="1" t="s">
        <v>570</v>
      </c>
      <c r="MG119" s="1" t="s">
        <v>570</v>
      </c>
      <c r="MH119" s="1" t="s">
        <v>570</v>
      </c>
      <c r="MI119" s="1" t="s">
        <v>570</v>
      </c>
      <c r="MJ119" s="1" t="s">
        <v>570</v>
      </c>
      <c r="MK119" s="1" t="s">
        <v>570</v>
      </c>
      <c r="ML119" s="1" t="s">
        <v>570</v>
      </c>
      <c r="MM119" s="1" t="s">
        <v>570</v>
      </c>
      <c r="MN119" s="1" t="s">
        <v>568</v>
      </c>
      <c r="MO119" s="1" t="s">
        <v>570</v>
      </c>
      <c r="MP119" s="1" t="s">
        <v>570</v>
      </c>
      <c r="MQ119" s="1" t="s">
        <v>570</v>
      </c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6" x14ac:dyDescent="0.25">
      <c r="A120" t="s">
        <v>732</v>
      </c>
      <c r="B120" s="1" t="s">
        <v>579</v>
      </c>
      <c r="C120" s="1" t="s">
        <v>579</v>
      </c>
      <c r="D120" s="1" t="s">
        <v>579</v>
      </c>
      <c r="E120" s="1" t="s">
        <v>579</v>
      </c>
      <c r="F120" s="1" t="s">
        <v>579</v>
      </c>
      <c r="G120" s="1" t="s">
        <v>579</v>
      </c>
      <c r="H120" s="1" t="s">
        <v>579</v>
      </c>
      <c r="I120" s="1" t="s">
        <v>579</v>
      </c>
      <c r="J120" s="1" t="s">
        <v>579</v>
      </c>
      <c r="K120" s="1" t="s">
        <v>579</v>
      </c>
      <c r="L120" s="1" t="s">
        <v>579</v>
      </c>
      <c r="M120" s="1" t="s">
        <v>579</v>
      </c>
      <c r="N120" s="1" t="s">
        <v>579</v>
      </c>
      <c r="O120" s="1" t="s">
        <v>579</v>
      </c>
      <c r="P120" s="1" t="s">
        <v>579</v>
      </c>
      <c r="Q120" s="1" t="s">
        <v>579</v>
      </c>
      <c r="R120" s="1" t="s">
        <v>579</v>
      </c>
      <c r="S120" s="1" t="s">
        <v>579</v>
      </c>
      <c r="T120" s="1" t="s">
        <v>579</v>
      </c>
      <c r="U120" s="1" t="s">
        <v>579</v>
      </c>
      <c r="V120" s="1" t="s">
        <v>579</v>
      </c>
      <c r="W120" s="1" t="s">
        <v>579</v>
      </c>
      <c r="X120" s="1" t="s">
        <v>579</v>
      </c>
      <c r="Y120" s="1" t="s">
        <v>579</v>
      </c>
      <c r="Z120" s="1" t="s">
        <v>579</v>
      </c>
      <c r="AA120" s="1" t="s">
        <v>579</v>
      </c>
      <c r="AB120" s="1" t="s">
        <v>579</v>
      </c>
      <c r="AC120" s="1" t="s">
        <v>579</v>
      </c>
      <c r="AD120" s="1" t="s">
        <v>579</v>
      </c>
      <c r="AE120" s="1" t="s">
        <v>579</v>
      </c>
      <c r="AF120" s="1" t="s">
        <v>579</v>
      </c>
      <c r="AG120" s="1" t="s">
        <v>579</v>
      </c>
      <c r="AH120" s="1" t="s">
        <v>579</v>
      </c>
      <c r="AI120" s="1" t="s">
        <v>579</v>
      </c>
      <c r="AJ120" s="1" t="s">
        <v>579</v>
      </c>
      <c r="AK120" s="1" t="s">
        <v>579</v>
      </c>
      <c r="AL120" s="1" t="s">
        <v>579</v>
      </c>
      <c r="AM120" s="1" t="s">
        <v>579</v>
      </c>
      <c r="AN120" s="1" t="s">
        <v>579</v>
      </c>
      <c r="AO120" s="1" t="s">
        <v>579</v>
      </c>
      <c r="AP120" s="1" t="s">
        <v>579</v>
      </c>
      <c r="AQ120" s="1" t="s">
        <v>579</v>
      </c>
      <c r="AR120" s="1" t="s">
        <v>579</v>
      </c>
      <c r="AS120" s="1" t="s">
        <v>579</v>
      </c>
      <c r="AT120" s="1" t="s">
        <v>579</v>
      </c>
      <c r="AU120" s="1" t="s">
        <v>579</v>
      </c>
      <c r="AV120" s="1" t="s">
        <v>579</v>
      </c>
      <c r="AW120" s="1" t="s">
        <v>579</v>
      </c>
      <c r="AX120" s="1" t="s">
        <v>579</v>
      </c>
      <c r="AY120" s="1" t="s">
        <v>579</v>
      </c>
      <c r="AZ120" s="1" t="s">
        <v>579</v>
      </c>
      <c r="BA120" s="1" t="s">
        <v>579</v>
      </c>
      <c r="BB120" s="1" t="s">
        <v>579</v>
      </c>
      <c r="BC120" s="1" t="s">
        <v>579</v>
      </c>
      <c r="BD120" s="1" t="s">
        <v>579</v>
      </c>
      <c r="BE120" s="1" t="s">
        <v>579</v>
      </c>
      <c r="BF120" s="1" t="s">
        <v>579</v>
      </c>
      <c r="BG120" s="1" t="s">
        <v>579</v>
      </c>
      <c r="BH120" s="1" t="s">
        <v>579</v>
      </c>
      <c r="BI120" s="1" t="s">
        <v>579</v>
      </c>
      <c r="BJ120" s="1" t="s">
        <v>579</v>
      </c>
      <c r="BK120" s="1" t="s">
        <v>579</v>
      </c>
      <c r="BL120" s="1" t="s">
        <v>579</v>
      </c>
      <c r="BM120" s="1" t="s">
        <v>579</v>
      </c>
      <c r="BN120" s="1" t="s">
        <v>579</v>
      </c>
      <c r="BO120" s="1" t="s">
        <v>579</v>
      </c>
      <c r="BP120" s="1" t="s">
        <v>579</v>
      </c>
      <c r="BQ120" s="1" t="s">
        <v>579</v>
      </c>
      <c r="BR120" s="1" t="s">
        <v>579</v>
      </c>
      <c r="BS120" s="1" t="s">
        <v>579</v>
      </c>
      <c r="BT120" s="1" t="s">
        <v>579</v>
      </c>
      <c r="BU120" s="1" t="s">
        <v>579</v>
      </c>
      <c r="BV120" s="1" t="s">
        <v>579</v>
      </c>
      <c r="BW120" s="1" t="s">
        <v>579</v>
      </c>
      <c r="BX120" s="1" t="s">
        <v>579</v>
      </c>
      <c r="BY120" s="1" t="s">
        <v>579</v>
      </c>
      <c r="BZ120" s="1" t="s">
        <v>579</v>
      </c>
      <c r="CA120" s="1" t="s">
        <v>579</v>
      </c>
      <c r="CB120" s="1" t="s">
        <v>579</v>
      </c>
      <c r="CC120" s="1" t="s">
        <v>579</v>
      </c>
      <c r="CD120" s="1" t="s">
        <v>579</v>
      </c>
      <c r="CE120" s="1" t="s">
        <v>579</v>
      </c>
      <c r="CF120" s="1" t="s">
        <v>579</v>
      </c>
      <c r="CG120" s="1" t="s">
        <v>579</v>
      </c>
      <c r="CH120" s="1" t="s">
        <v>579</v>
      </c>
      <c r="CI120" s="1" t="s">
        <v>579</v>
      </c>
      <c r="CJ120" s="1" t="s">
        <v>579</v>
      </c>
      <c r="CK120" s="1" t="s">
        <v>579</v>
      </c>
      <c r="CL120" s="1" t="s">
        <v>579</v>
      </c>
      <c r="CM120" s="1" t="s">
        <v>579</v>
      </c>
      <c r="CN120" s="1" t="s">
        <v>579</v>
      </c>
      <c r="CO120" s="1" t="s">
        <v>579</v>
      </c>
      <c r="CP120" s="1" t="s">
        <v>579</v>
      </c>
      <c r="CQ120" s="1" t="s">
        <v>579</v>
      </c>
      <c r="CR120" s="1" t="s">
        <v>579</v>
      </c>
      <c r="CS120" s="1" t="s">
        <v>579</v>
      </c>
      <c r="CT120" s="1" t="s">
        <v>579</v>
      </c>
      <c r="CU120" s="1" t="s">
        <v>579</v>
      </c>
      <c r="CV120" s="1" t="s">
        <v>579</v>
      </c>
      <c r="CW120" s="1" t="s">
        <v>579</v>
      </c>
      <c r="CX120" s="1" t="s">
        <v>579</v>
      </c>
      <c r="CY120" s="1" t="s">
        <v>579</v>
      </c>
      <c r="CZ120" s="1" t="s">
        <v>579</v>
      </c>
      <c r="DA120" s="1" t="s">
        <v>579</v>
      </c>
      <c r="DB120" s="1" t="s">
        <v>579</v>
      </c>
      <c r="DC120" s="1" t="s">
        <v>579</v>
      </c>
      <c r="DD120" s="1" t="s">
        <v>579</v>
      </c>
      <c r="DE120" s="1" t="s">
        <v>579</v>
      </c>
      <c r="DF120" s="1" t="s">
        <v>579</v>
      </c>
      <c r="DG120" s="1" t="s">
        <v>579</v>
      </c>
      <c r="DH120" s="1" t="s">
        <v>579</v>
      </c>
      <c r="DI120" s="1" t="s">
        <v>579</v>
      </c>
      <c r="DJ120" s="1" t="s">
        <v>579</v>
      </c>
      <c r="DK120" s="1" t="s">
        <v>579</v>
      </c>
      <c r="DL120" s="1" t="s">
        <v>579</v>
      </c>
      <c r="DM120" s="1" t="s">
        <v>579</v>
      </c>
      <c r="DN120" s="1" t="s">
        <v>579</v>
      </c>
      <c r="DO120" s="1" t="s">
        <v>579</v>
      </c>
      <c r="DP120" s="1" t="s">
        <v>579</v>
      </c>
      <c r="DQ120" s="1" t="s">
        <v>579</v>
      </c>
      <c r="DR120" s="1" t="s">
        <v>579</v>
      </c>
      <c r="DS120" s="1" t="s">
        <v>579</v>
      </c>
      <c r="DT120" s="1" t="s">
        <v>2258</v>
      </c>
      <c r="DU120" s="1" t="s">
        <v>579</v>
      </c>
      <c r="DV120" s="1" t="s">
        <v>579</v>
      </c>
      <c r="DW120" s="1" t="s">
        <v>579</v>
      </c>
      <c r="DX120" s="1" t="s">
        <v>995</v>
      </c>
      <c r="DY120" s="1" t="s">
        <v>995</v>
      </c>
      <c r="DZ120" s="1" t="s">
        <v>995</v>
      </c>
      <c r="EA120" s="1" t="s">
        <v>995</v>
      </c>
      <c r="EB120" s="1" t="s">
        <v>995</v>
      </c>
      <c r="EC120" s="1" t="s">
        <v>995</v>
      </c>
      <c r="ED120" s="1" t="s">
        <v>995</v>
      </c>
      <c r="EE120" s="1" t="s">
        <v>995</v>
      </c>
      <c r="EF120" s="1" t="s">
        <v>995</v>
      </c>
      <c r="EG120" s="1" t="s">
        <v>995</v>
      </c>
      <c r="EH120" s="1" t="s">
        <v>995</v>
      </c>
      <c r="EI120" s="1" t="s">
        <v>995</v>
      </c>
      <c r="EJ120" s="1" t="s">
        <v>995</v>
      </c>
      <c r="EK120" s="1" t="s">
        <v>995</v>
      </c>
      <c r="EL120" s="1" t="s">
        <v>579</v>
      </c>
      <c r="EM120" s="1" t="s">
        <v>579</v>
      </c>
      <c r="EN120" s="1" t="s">
        <v>579</v>
      </c>
      <c r="EO120" s="1" t="s">
        <v>579</v>
      </c>
      <c r="EP120" s="1" t="s">
        <v>579</v>
      </c>
      <c r="EQ120" s="1" t="s">
        <v>579</v>
      </c>
      <c r="ER120" s="1" t="s">
        <v>579</v>
      </c>
      <c r="ES120" s="1" t="s">
        <v>579</v>
      </c>
      <c r="ET120" s="1" t="s">
        <v>579</v>
      </c>
      <c r="EU120" s="1" t="s">
        <v>579</v>
      </c>
      <c r="EV120" s="1" t="s">
        <v>579</v>
      </c>
      <c r="EW120" s="1" t="s">
        <v>579</v>
      </c>
      <c r="EX120" s="1" t="s">
        <v>579</v>
      </c>
      <c r="EY120" s="1" t="s">
        <v>579</v>
      </c>
      <c r="EZ120" s="1" t="s">
        <v>579</v>
      </c>
      <c r="FA120" s="1" t="s">
        <v>579</v>
      </c>
      <c r="FB120" s="1" t="s">
        <v>579</v>
      </c>
      <c r="FC120" s="1" t="s">
        <v>579</v>
      </c>
      <c r="FD120" s="1" t="s">
        <v>579</v>
      </c>
      <c r="FE120" s="1" t="s">
        <v>579</v>
      </c>
      <c r="FF120" s="1" t="s">
        <v>579</v>
      </c>
      <c r="FG120" s="1" t="s">
        <v>579</v>
      </c>
      <c r="FH120" s="1" t="s">
        <v>579</v>
      </c>
      <c r="FI120" s="1" t="s">
        <v>579</v>
      </c>
      <c r="FJ120" s="1" t="s">
        <v>579</v>
      </c>
      <c r="FK120" s="1" t="s">
        <v>579</v>
      </c>
      <c r="FL120" s="1" t="s">
        <v>579</v>
      </c>
      <c r="FM120" s="1" t="s">
        <v>579</v>
      </c>
      <c r="FN120" s="1" t="s">
        <v>579</v>
      </c>
      <c r="FO120" s="1" t="s">
        <v>579</v>
      </c>
      <c r="FP120" s="1" t="s">
        <v>579</v>
      </c>
      <c r="FQ120" s="1" t="s">
        <v>579</v>
      </c>
      <c r="FR120" s="1" t="s">
        <v>579</v>
      </c>
      <c r="FS120" s="1" t="s">
        <v>579</v>
      </c>
      <c r="FT120" s="1" t="s">
        <v>579</v>
      </c>
      <c r="FU120" s="1" t="s">
        <v>579</v>
      </c>
      <c r="FV120" s="1" t="s">
        <v>579</v>
      </c>
      <c r="FW120" s="1" t="s">
        <v>579</v>
      </c>
      <c r="FX120" s="1" t="s">
        <v>579</v>
      </c>
      <c r="FY120" s="1" t="s">
        <v>579</v>
      </c>
      <c r="FZ120" s="1" t="s">
        <v>579</v>
      </c>
      <c r="GA120" s="1" t="s">
        <v>579</v>
      </c>
      <c r="GB120" s="1" t="s">
        <v>579</v>
      </c>
      <c r="GC120" s="1" t="s">
        <v>579</v>
      </c>
      <c r="GD120" s="1" t="s">
        <v>579</v>
      </c>
      <c r="GE120" s="1" t="s">
        <v>579</v>
      </c>
      <c r="GF120" s="1" t="s">
        <v>579</v>
      </c>
      <c r="GG120" s="1" t="s">
        <v>579</v>
      </c>
      <c r="GH120" s="1" t="s">
        <v>579</v>
      </c>
      <c r="GI120" s="1" t="s">
        <v>579</v>
      </c>
      <c r="GJ120" s="1" t="s">
        <v>579</v>
      </c>
      <c r="GK120" s="1" t="s">
        <v>579</v>
      </c>
      <c r="GL120" s="1" t="s">
        <v>579</v>
      </c>
      <c r="GM120" s="1" t="s">
        <v>579</v>
      </c>
      <c r="GN120" s="1" t="s">
        <v>579</v>
      </c>
      <c r="GO120" s="1" t="s">
        <v>579</v>
      </c>
      <c r="GP120" s="1" t="s">
        <v>579</v>
      </c>
      <c r="GQ120" s="1" t="s">
        <v>579</v>
      </c>
      <c r="GR120" s="1"/>
      <c r="GV120" s="1" t="s">
        <v>579</v>
      </c>
      <c r="GW120" s="1" t="s">
        <v>579</v>
      </c>
      <c r="GX120" s="1" t="s">
        <v>579</v>
      </c>
      <c r="GY120" s="1" t="s">
        <v>579</v>
      </c>
      <c r="GZ120" s="1" t="s">
        <v>579</v>
      </c>
      <c r="HA120" s="1" t="s">
        <v>579</v>
      </c>
      <c r="HB120" s="1" t="s">
        <v>579</v>
      </c>
      <c r="HC120" s="1" t="s">
        <v>579</v>
      </c>
      <c r="HD120" s="1" t="s">
        <v>579</v>
      </c>
      <c r="HE120" s="1" t="s">
        <v>579</v>
      </c>
      <c r="HF120" s="1" t="s">
        <v>579</v>
      </c>
      <c r="HG120" s="1" t="s">
        <v>995</v>
      </c>
      <c r="HH120" s="1" t="s">
        <v>579</v>
      </c>
      <c r="HI120" s="1" t="s">
        <v>579</v>
      </c>
      <c r="HJ120" s="1" t="s">
        <v>579</v>
      </c>
      <c r="HK120" s="1" t="s">
        <v>579</v>
      </c>
      <c r="HL120" s="1" t="s">
        <v>579</v>
      </c>
      <c r="HM120" s="1" t="s">
        <v>579</v>
      </c>
      <c r="HN120" s="1" t="s">
        <v>579</v>
      </c>
      <c r="HO120" s="1" t="s">
        <v>579</v>
      </c>
      <c r="HP120" s="1" t="s">
        <v>579</v>
      </c>
      <c r="HQ120" s="1" t="s">
        <v>579</v>
      </c>
      <c r="HR120" s="1" t="s">
        <v>579</v>
      </c>
      <c r="HS120" s="1" t="s">
        <v>579</v>
      </c>
      <c r="HT120" s="1" t="s">
        <v>579</v>
      </c>
      <c r="HU120" s="1" t="s">
        <v>579</v>
      </c>
      <c r="HV120" s="1" t="s">
        <v>579</v>
      </c>
      <c r="HW120" s="1" t="s">
        <v>579</v>
      </c>
      <c r="HX120" s="1" t="s">
        <v>579</v>
      </c>
      <c r="HY120" s="1" t="s">
        <v>579</v>
      </c>
      <c r="HZ120" s="1" t="s">
        <v>579</v>
      </c>
      <c r="IA120" s="1" t="s">
        <v>579</v>
      </c>
      <c r="IB120" s="1" t="s">
        <v>579</v>
      </c>
      <c r="IC120" s="1" t="s">
        <v>579</v>
      </c>
      <c r="ID120" s="1" t="s">
        <v>579</v>
      </c>
      <c r="IE120" s="1" t="s">
        <v>579</v>
      </c>
      <c r="IF120" s="1" t="s">
        <v>579</v>
      </c>
      <c r="IG120" s="1" t="s">
        <v>579</v>
      </c>
      <c r="IH120" s="1" t="s">
        <v>579</v>
      </c>
      <c r="II120" s="1" t="s">
        <v>579</v>
      </c>
      <c r="IJ120" s="1" t="s">
        <v>579</v>
      </c>
      <c r="IK120" s="1" t="s">
        <v>579</v>
      </c>
      <c r="IL120" s="1" t="s">
        <v>579</v>
      </c>
      <c r="IM120" s="1" t="s">
        <v>579</v>
      </c>
      <c r="IN120" s="1" t="s">
        <v>579</v>
      </c>
      <c r="IO120" s="1" t="s">
        <v>579</v>
      </c>
      <c r="IP120" s="1" t="s">
        <v>579</v>
      </c>
      <c r="IQ120" s="1" t="s">
        <v>579</v>
      </c>
      <c r="IR120" s="1" t="s">
        <v>579</v>
      </c>
      <c r="IS120" s="1" t="s">
        <v>579</v>
      </c>
      <c r="IT120" s="1" t="s">
        <v>579</v>
      </c>
      <c r="IU120" s="1" t="s">
        <v>579</v>
      </c>
      <c r="IV120" s="1" t="s">
        <v>579</v>
      </c>
      <c r="IW120" s="1" t="s">
        <v>579</v>
      </c>
      <c r="IX120" s="1" t="s">
        <v>579</v>
      </c>
      <c r="IY120" s="1" t="s">
        <v>579</v>
      </c>
      <c r="IZ120" s="1" t="s">
        <v>579</v>
      </c>
      <c r="JA120" s="1" t="s">
        <v>579</v>
      </c>
      <c r="JB120" s="1" t="s">
        <v>579</v>
      </c>
      <c r="JC120" s="1" t="s">
        <v>579</v>
      </c>
      <c r="JD120" s="1" t="s">
        <v>579</v>
      </c>
      <c r="JE120" s="1"/>
      <c r="JF120" s="1"/>
      <c r="JG120" s="1"/>
      <c r="JH120" s="1" t="s">
        <v>579</v>
      </c>
      <c r="JI120" s="1" t="s">
        <v>579</v>
      </c>
      <c r="JJ120" s="1" t="s">
        <v>579</v>
      </c>
      <c r="JK120" s="1" t="s">
        <v>579</v>
      </c>
      <c r="JL120" s="1" t="s">
        <v>579</v>
      </c>
      <c r="JM120" s="1" t="s">
        <v>579</v>
      </c>
      <c r="JN120" s="1" t="s">
        <v>579</v>
      </c>
      <c r="JO120" s="1" t="s">
        <v>579</v>
      </c>
      <c r="JP120" s="1" t="s">
        <v>579</v>
      </c>
      <c r="JQ120" s="1" t="s">
        <v>579</v>
      </c>
      <c r="JR120" s="1" t="s">
        <v>579</v>
      </c>
      <c r="JS120" s="1" t="s">
        <v>579</v>
      </c>
      <c r="JT120" s="1" t="s">
        <v>579</v>
      </c>
      <c r="JU120" s="1" t="s">
        <v>579</v>
      </c>
      <c r="JV120" s="1" t="s">
        <v>579</v>
      </c>
      <c r="JW120" s="1" t="s">
        <v>579</v>
      </c>
      <c r="JX120" s="1" t="s">
        <v>579</v>
      </c>
      <c r="JY120" s="1" t="s">
        <v>579</v>
      </c>
      <c r="JZ120" s="1" t="s">
        <v>579</v>
      </c>
      <c r="KA120" s="1" t="s">
        <v>579</v>
      </c>
      <c r="KB120" s="1" t="s">
        <v>579</v>
      </c>
      <c r="KC120" s="1" t="s">
        <v>579</v>
      </c>
      <c r="KD120" s="1" t="s">
        <v>579</v>
      </c>
      <c r="KE120" s="1" t="s">
        <v>579</v>
      </c>
      <c r="KF120" s="1" t="s">
        <v>579</v>
      </c>
      <c r="KG120" s="1" t="s">
        <v>579</v>
      </c>
      <c r="KH120" s="1" t="s">
        <v>579</v>
      </c>
      <c r="KI120" s="1" t="s">
        <v>579</v>
      </c>
      <c r="KJ120" s="1" t="s">
        <v>579</v>
      </c>
      <c r="KK120" s="1" t="s">
        <v>579</v>
      </c>
      <c r="KL120" s="1" t="s">
        <v>579</v>
      </c>
      <c r="KM120" s="1" t="s">
        <v>579</v>
      </c>
      <c r="KN120" s="1" t="s">
        <v>579</v>
      </c>
      <c r="KO120" s="1" t="s">
        <v>579</v>
      </c>
      <c r="KP120" s="1" t="s">
        <v>579</v>
      </c>
      <c r="KQ120" s="1" t="s">
        <v>579</v>
      </c>
      <c r="KR120" s="1" t="s">
        <v>579</v>
      </c>
      <c r="KS120" s="1" t="s">
        <v>579</v>
      </c>
      <c r="KT120" s="1" t="s">
        <v>579</v>
      </c>
      <c r="KU120" s="1" t="s">
        <v>579</v>
      </c>
      <c r="KV120" s="1" t="s">
        <v>579</v>
      </c>
      <c r="KW120" s="1" t="s">
        <v>579</v>
      </c>
      <c r="KX120" s="1" t="s">
        <v>579</v>
      </c>
      <c r="KY120" s="1" t="s">
        <v>579</v>
      </c>
      <c r="KZ120" s="1" t="s">
        <v>579</v>
      </c>
      <c r="LA120" s="1" t="s">
        <v>579</v>
      </c>
      <c r="LB120" s="1" t="s">
        <v>579</v>
      </c>
      <c r="LC120" s="1" t="s">
        <v>579</v>
      </c>
      <c r="LD120" s="1" t="s">
        <v>579</v>
      </c>
      <c r="LE120" s="1" t="s">
        <v>579</v>
      </c>
      <c r="LF120" s="1" t="s">
        <v>579</v>
      </c>
      <c r="LG120" s="1" t="s">
        <v>579</v>
      </c>
      <c r="LH120" s="1" t="s">
        <v>579</v>
      </c>
      <c r="LI120" s="1" t="s">
        <v>579</v>
      </c>
      <c r="LJ120" s="1" t="s">
        <v>579</v>
      </c>
      <c r="LK120" s="1" t="s">
        <v>579</v>
      </c>
      <c r="LL120" s="1" t="s">
        <v>579</v>
      </c>
      <c r="LM120" s="1" t="s">
        <v>579</v>
      </c>
      <c r="LN120" s="1" t="s">
        <v>579</v>
      </c>
      <c r="LO120" s="1" t="s">
        <v>579</v>
      </c>
      <c r="LP120" s="1" t="s">
        <v>579</v>
      </c>
      <c r="LQ120" s="1" t="s">
        <v>579</v>
      </c>
      <c r="LR120" s="1" t="s">
        <v>579</v>
      </c>
      <c r="LS120" s="1" t="s">
        <v>579</v>
      </c>
      <c r="LT120" s="1" t="s">
        <v>995</v>
      </c>
      <c r="LU120" s="1" t="s">
        <v>579</v>
      </c>
      <c r="LV120" s="1" t="s">
        <v>579</v>
      </c>
      <c r="LW120" s="1" t="s">
        <v>579</v>
      </c>
      <c r="LX120" s="1" t="s">
        <v>579</v>
      </c>
      <c r="LY120" s="1" t="s">
        <v>579</v>
      </c>
      <c r="LZ120" s="1" t="s">
        <v>579</v>
      </c>
      <c r="MA120" s="1" t="s">
        <v>579</v>
      </c>
      <c r="MB120" s="1" t="s">
        <v>579</v>
      </c>
      <c r="MC120" s="1" t="s">
        <v>579</v>
      </c>
      <c r="MD120" s="1" t="s">
        <v>579</v>
      </c>
      <c r="ME120" s="1" t="s">
        <v>579</v>
      </c>
      <c r="MF120" s="1" t="s">
        <v>579</v>
      </c>
      <c r="MG120" s="1" t="s">
        <v>579</v>
      </c>
      <c r="MH120" s="1" t="s">
        <v>579</v>
      </c>
      <c r="MI120" s="1" t="s">
        <v>579</v>
      </c>
      <c r="MJ120" s="1" t="s">
        <v>579</v>
      </c>
      <c r="MK120" s="1" t="s">
        <v>579</v>
      </c>
      <c r="ML120" s="1" t="s">
        <v>579</v>
      </c>
      <c r="MM120" s="1" t="s">
        <v>579</v>
      </c>
      <c r="MN120" s="1" t="s">
        <v>579</v>
      </c>
      <c r="MO120" s="1" t="s">
        <v>579</v>
      </c>
      <c r="MP120" s="1" t="s">
        <v>579</v>
      </c>
      <c r="MQ120" s="1" t="s">
        <v>579</v>
      </c>
      <c r="MR120" s="1"/>
      <c r="MS120" s="1"/>
      <c r="MT120" s="1"/>
      <c r="MU120" s="1"/>
      <c r="MV120" s="1"/>
      <c r="MW120" s="1"/>
      <c r="MX120" s="1"/>
      <c r="MY120" s="1"/>
      <c r="MZ120" s="1"/>
      <c r="NA120" s="1"/>
    </row>
    <row r="121" spans="1:366" x14ac:dyDescent="0.25">
      <c r="A121" t="s">
        <v>733</v>
      </c>
      <c r="B121" s="1" t="s">
        <v>575</v>
      </c>
      <c r="C121" s="1" t="s">
        <v>575</v>
      </c>
      <c r="D121" s="1" t="s">
        <v>575</v>
      </c>
      <c r="E121" s="1" t="s">
        <v>575</v>
      </c>
      <c r="F121" s="1" t="s">
        <v>575</v>
      </c>
      <c r="G121" s="1" t="s">
        <v>575</v>
      </c>
      <c r="H121" s="1" t="s">
        <v>575</v>
      </c>
      <c r="I121" s="1" t="s">
        <v>575</v>
      </c>
      <c r="J121" s="1" t="s">
        <v>575</v>
      </c>
      <c r="K121" s="1" t="s">
        <v>575</v>
      </c>
      <c r="L121" s="1" t="s">
        <v>575</v>
      </c>
      <c r="M121" s="1" t="s">
        <v>575</v>
      </c>
      <c r="N121" s="1" t="s">
        <v>575</v>
      </c>
      <c r="O121" s="1" t="s">
        <v>575</v>
      </c>
      <c r="P121" s="1" t="s">
        <v>575</v>
      </c>
      <c r="Q121" s="1" t="s">
        <v>575</v>
      </c>
      <c r="R121" s="1" t="s">
        <v>575</v>
      </c>
      <c r="S121" s="1" t="s">
        <v>575</v>
      </c>
      <c r="T121" s="1" t="s">
        <v>575</v>
      </c>
      <c r="U121" s="1" t="s">
        <v>575</v>
      </c>
      <c r="V121" s="1" t="s">
        <v>575</v>
      </c>
      <c r="W121" s="1" t="s">
        <v>575</v>
      </c>
      <c r="X121" s="1" t="s">
        <v>575</v>
      </c>
      <c r="Y121" s="1" t="s">
        <v>575</v>
      </c>
      <c r="Z121" s="1" t="s">
        <v>575</v>
      </c>
      <c r="AA121" s="1" t="s">
        <v>575</v>
      </c>
      <c r="AB121" s="1" t="s">
        <v>575</v>
      </c>
      <c r="AC121" s="1" t="s">
        <v>575</v>
      </c>
      <c r="AD121" s="1" t="s">
        <v>575</v>
      </c>
      <c r="AE121" s="1" t="s">
        <v>575</v>
      </c>
      <c r="AF121" s="1" t="s">
        <v>575</v>
      </c>
      <c r="AG121" s="1" t="s">
        <v>575</v>
      </c>
      <c r="AH121" s="1" t="s">
        <v>575</v>
      </c>
      <c r="AI121" s="1" t="s">
        <v>575</v>
      </c>
      <c r="AJ121" s="1" t="s">
        <v>575</v>
      </c>
      <c r="AK121" s="1" t="s">
        <v>575</v>
      </c>
      <c r="AL121" s="1" t="s">
        <v>575</v>
      </c>
      <c r="AM121" s="1" t="s">
        <v>575</v>
      </c>
      <c r="AN121" s="1" t="s">
        <v>575</v>
      </c>
      <c r="AO121" s="1" t="s">
        <v>575</v>
      </c>
      <c r="AP121" s="1" t="s">
        <v>575</v>
      </c>
      <c r="AQ121" s="1" t="s">
        <v>575</v>
      </c>
      <c r="AR121" s="1" t="s">
        <v>575</v>
      </c>
      <c r="AS121" s="1" t="s">
        <v>575</v>
      </c>
      <c r="AT121" s="1" t="s">
        <v>575</v>
      </c>
      <c r="AU121" s="1" t="s">
        <v>575</v>
      </c>
      <c r="AV121" s="1" t="s">
        <v>575</v>
      </c>
      <c r="AW121" s="1" t="s">
        <v>575</v>
      </c>
      <c r="AX121" s="1" t="s">
        <v>575</v>
      </c>
      <c r="AY121" s="1" t="s">
        <v>575</v>
      </c>
      <c r="AZ121" s="1" t="s">
        <v>575</v>
      </c>
      <c r="BA121" s="1" t="s">
        <v>575</v>
      </c>
      <c r="BB121" s="1" t="s">
        <v>575</v>
      </c>
      <c r="BC121" s="1" t="s">
        <v>575</v>
      </c>
      <c r="BD121" s="1" t="s">
        <v>575</v>
      </c>
      <c r="BE121" s="1" t="s">
        <v>575</v>
      </c>
      <c r="BF121" s="1" t="s">
        <v>575</v>
      </c>
      <c r="BG121" s="1" t="s">
        <v>575</v>
      </c>
      <c r="BH121" s="1" t="s">
        <v>575</v>
      </c>
      <c r="BI121" s="1" t="s">
        <v>575</v>
      </c>
      <c r="BJ121" s="1" t="s">
        <v>575</v>
      </c>
      <c r="BK121" s="1" t="s">
        <v>575</v>
      </c>
      <c r="BL121" s="1" t="s">
        <v>575</v>
      </c>
      <c r="BM121" s="1" t="s">
        <v>575</v>
      </c>
      <c r="BN121" s="1" t="s">
        <v>575</v>
      </c>
      <c r="BO121" s="1" t="s">
        <v>575</v>
      </c>
      <c r="BP121" s="1" t="s">
        <v>575</v>
      </c>
      <c r="BQ121" s="1" t="s">
        <v>904</v>
      </c>
      <c r="BR121" s="1" t="s">
        <v>594</v>
      </c>
      <c r="BS121" s="1" t="s">
        <v>575</v>
      </c>
      <c r="BT121" s="1" t="s">
        <v>575</v>
      </c>
      <c r="BU121" s="1" t="s">
        <v>575</v>
      </c>
      <c r="BV121" s="1" t="s">
        <v>575</v>
      </c>
      <c r="BW121" s="1" t="s">
        <v>575</v>
      </c>
      <c r="BX121" s="1" t="s">
        <v>575</v>
      </c>
      <c r="BY121" s="1" t="s">
        <v>575</v>
      </c>
      <c r="BZ121" s="1" t="s">
        <v>575</v>
      </c>
      <c r="CA121" s="1" t="s">
        <v>575</v>
      </c>
      <c r="CB121" s="1" t="s">
        <v>575</v>
      </c>
      <c r="CC121" s="1" t="s">
        <v>575</v>
      </c>
      <c r="CD121" s="1" t="s">
        <v>773</v>
      </c>
      <c r="CE121" s="1" t="s">
        <v>575</v>
      </c>
      <c r="CF121" s="1" t="s">
        <v>575</v>
      </c>
      <c r="CG121" s="1" t="s">
        <v>575</v>
      </c>
      <c r="CH121" s="1" t="s">
        <v>575</v>
      </c>
      <c r="CI121" s="1" t="s">
        <v>575</v>
      </c>
      <c r="CJ121" s="1" t="s">
        <v>575</v>
      </c>
      <c r="CK121" s="1" t="s">
        <v>575</v>
      </c>
      <c r="CL121" s="1" t="s">
        <v>575</v>
      </c>
      <c r="CM121" s="1" t="s">
        <v>575</v>
      </c>
      <c r="CN121" s="1" t="s">
        <v>575</v>
      </c>
      <c r="CO121" s="1" t="s">
        <v>575</v>
      </c>
      <c r="CP121" s="1" t="s">
        <v>773</v>
      </c>
      <c r="CQ121" s="1" t="s">
        <v>575</v>
      </c>
      <c r="CR121" s="1" t="s">
        <v>575</v>
      </c>
      <c r="CS121" s="1" t="s">
        <v>575</v>
      </c>
      <c r="CT121" s="1" t="s">
        <v>575</v>
      </c>
      <c r="CU121" s="1" t="s">
        <v>575</v>
      </c>
      <c r="CV121" s="1" t="s">
        <v>575</v>
      </c>
      <c r="CW121" s="1" t="s">
        <v>575</v>
      </c>
      <c r="CX121" s="1" t="s">
        <v>575</v>
      </c>
      <c r="CY121" s="1" t="s">
        <v>575</v>
      </c>
      <c r="CZ121" s="1" t="s">
        <v>575</v>
      </c>
      <c r="DA121" s="1" t="s">
        <v>594</v>
      </c>
      <c r="DB121" s="1" t="s">
        <v>575</v>
      </c>
      <c r="DC121" s="1" t="s">
        <v>575</v>
      </c>
      <c r="DD121" s="1" t="s">
        <v>575</v>
      </c>
      <c r="DE121" s="1" t="s">
        <v>594</v>
      </c>
      <c r="DF121" s="1" t="s">
        <v>575</v>
      </c>
      <c r="DG121" s="1" t="s">
        <v>575</v>
      </c>
      <c r="DH121" s="1" t="s">
        <v>575</v>
      </c>
      <c r="DI121" s="1" t="s">
        <v>575</v>
      </c>
      <c r="DJ121" s="1" t="s">
        <v>575</v>
      </c>
      <c r="DK121" s="1" t="s">
        <v>575</v>
      </c>
      <c r="DL121" s="1" t="s">
        <v>575</v>
      </c>
      <c r="DM121" s="1" t="s">
        <v>575</v>
      </c>
      <c r="DN121" s="1" t="s">
        <v>575</v>
      </c>
      <c r="DO121" s="1" t="s">
        <v>575</v>
      </c>
      <c r="DP121" s="1" t="s">
        <v>904</v>
      </c>
      <c r="DQ121" s="1" t="s">
        <v>575</v>
      </c>
      <c r="DR121" s="1" t="s">
        <v>904</v>
      </c>
      <c r="DS121" s="1" t="s">
        <v>575</v>
      </c>
      <c r="DT121" s="1" t="s">
        <v>575</v>
      </c>
      <c r="DU121" s="1" t="s">
        <v>575</v>
      </c>
      <c r="DV121" s="1" t="s">
        <v>575</v>
      </c>
      <c r="DW121" s="1" t="s">
        <v>575</v>
      </c>
      <c r="DX121" s="1" t="s">
        <v>988</v>
      </c>
      <c r="DY121" s="1" t="s">
        <v>988</v>
      </c>
      <c r="DZ121" s="1" t="s">
        <v>988</v>
      </c>
      <c r="EA121" s="1" t="s">
        <v>988</v>
      </c>
      <c r="EB121" s="1" t="s">
        <v>988</v>
      </c>
      <c r="EC121" s="1" t="s">
        <v>988</v>
      </c>
      <c r="ED121" s="1" t="s">
        <v>988</v>
      </c>
      <c r="EE121" s="1" t="s">
        <v>988</v>
      </c>
      <c r="EF121" s="1" t="s">
        <v>988</v>
      </c>
      <c r="EG121" s="1" t="s">
        <v>988</v>
      </c>
      <c r="EH121" s="1" t="s">
        <v>988</v>
      </c>
      <c r="EI121" s="1" t="s">
        <v>988</v>
      </c>
      <c r="EJ121" s="1" t="s">
        <v>988</v>
      </c>
      <c r="EK121" s="1" t="s">
        <v>988</v>
      </c>
      <c r="EL121" s="1" t="s">
        <v>575</v>
      </c>
      <c r="EM121" s="1" t="s">
        <v>575</v>
      </c>
      <c r="EN121" s="1" t="s">
        <v>2397</v>
      </c>
      <c r="EO121" s="1" t="s">
        <v>575</v>
      </c>
      <c r="EP121" s="1" t="s">
        <v>575</v>
      </c>
      <c r="EQ121" s="1" t="s">
        <v>773</v>
      </c>
      <c r="ER121" s="1" t="s">
        <v>575</v>
      </c>
      <c r="ES121" s="1" t="s">
        <v>575</v>
      </c>
      <c r="ET121" s="1" t="s">
        <v>575</v>
      </c>
      <c r="EU121" s="1" t="s">
        <v>575</v>
      </c>
      <c r="EV121" s="1" t="s">
        <v>575</v>
      </c>
      <c r="EW121" s="1" t="s">
        <v>575</v>
      </c>
      <c r="EX121" s="1" t="s">
        <v>575</v>
      </c>
      <c r="EY121" s="1" t="s">
        <v>575</v>
      </c>
      <c r="EZ121" s="1" t="s">
        <v>575</v>
      </c>
      <c r="FA121" s="1" t="s">
        <v>575</v>
      </c>
      <c r="FB121" s="1" t="s">
        <v>575</v>
      </c>
      <c r="FC121" s="1" t="s">
        <v>575</v>
      </c>
      <c r="FD121" s="1" t="s">
        <v>575</v>
      </c>
      <c r="FE121" s="1" t="s">
        <v>575</v>
      </c>
      <c r="FF121" s="1" t="s">
        <v>575</v>
      </c>
      <c r="FG121" s="1" t="s">
        <v>575</v>
      </c>
      <c r="FH121" s="1" t="s">
        <v>575</v>
      </c>
      <c r="FI121" s="1" t="s">
        <v>575</v>
      </c>
      <c r="FJ121" s="1" t="s">
        <v>773</v>
      </c>
      <c r="FK121" s="1" t="s">
        <v>575</v>
      </c>
      <c r="FL121" s="1" t="s">
        <v>575</v>
      </c>
      <c r="FM121" s="1" t="s">
        <v>575</v>
      </c>
      <c r="FN121" s="1" t="s">
        <v>575</v>
      </c>
      <c r="FO121" s="1" t="s">
        <v>575</v>
      </c>
      <c r="FP121" s="1" t="s">
        <v>575</v>
      </c>
      <c r="FQ121" s="1" t="s">
        <v>575</v>
      </c>
      <c r="FR121" s="1" t="s">
        <v>575</v>
      </c>
      <c r="FS121" s="1" t="s">
        <v>575</v>
      </c>
      <c r="FT121" s="1" t="s">
        <v>575</v>
      </c>
      <c r="FU121" s="1" t="s">
        <v>575</v>
      </c>
      <c r="FV121" s="1" t="s">
        <v>575</v>
      </c>
      <c r="FW121" s="1" t="s">
        <v>575</v>
      </c>
      <c r="FX121" s="1" t="s">
        <v>575</v>
      </c>
      <c r="FY121" s="1" t="s">
        <v>575</v>
      </c>
      <c r="FZ121" s="1" t="s">
        <v>575</v>
      </c>
      <c r="GA121" s="1" t="s">
        <v>575</v>
      </c>
      <c r="GB121" s="1" t="s">
        <v>575</v>
      </c>
      <c r="GC121" s="1" t="s">
        <v>575</v>
      </c>
      <c r="GD121" s="1" t="s">
        <v>575</v>
      </c>
      <c r="GE121" s="1" t="s">
        <v>575</v>
      </c>
      <c r="GF121" s="1" t="s">
        <v>575</v>
      </c>
      <c r="GG121" s="1" t="s">
        <v>575</v>
      </c>
      <c r="GH121" s="1" t="s">
        <v>575</v>
      </c>
      <c r="GI121" s="1" t="s">
        <v>575</v>
      </c>
      <c r="GJ121" s="1" t="s">
        <v>575</v>
      </c>
      <c r="GK121" s="1" t="s">
        <v>575</v>
      </c>
      <c r="GL121" s="1" t="s">
        <v>575</v>
      </c>
      <c r="GM121" s="1" t="s">
        <v>575</v>
      </c>
      <c r="GN121" s="1" t="s">
        <v>575</v>
      </c>
      <c r="GO121" s="1" t="s">
        <v>575</v>
      </c>
      <c r="GP121" s="1" t="s">
        <v>575</v>
      </c>
      <c r="GQ121" s="1" t="s">
        <v>575</v>
      </c>
      <c r="GR121" s="1"/>
      <c r="GS121" s="1"/>
      <c r="GT121" s="1"/>
      <c r="GU121" s="1"/>
      <c r="GV121" s="1" t="s">
        <v>575</v>
      </c>
      <c r="GW121" s="1" t="s">
        <v>575</v>
      </c>
      <c r="GX121" s="1" t="s">
        <v>575</v>
      </c>
      <c r="GY121" s="1" t="s">
        <v>575</v>
      </c>
      <c r="GZ121" s="1" t="s">
        <v>575</v>
      </c>
      <c r="HA121" s="1" t="s">
        <v>575</v>
      </c>
      <c r="HB121" s="1" t="s">
        <v>575</v>
      </c>
      <c r="HC121" s="1" t="s">
        <v>575</v>
      </c>
      <c r="HD121" s="1" t="s">
        <v>575</v>
      </c>
      <c r="HE121" s="1" t="s">
        <v>575</v>
      </c>
      <c r="HF121" s="1" t="s">
        <v>575</v>
      </c>
      <c r="HG121" s="1" t="s">
        <v>988</v>
      </c>
      <c r="HH121" s="1" t="s">
        <v>575</v>
      </c>
      <c r="HI121" s="1" t="s">
        <v>575</v>
      </c>
      <c r="HJ121" s="1" t="s">
        <v>575</v>
      </c>
      <c r="HK121" s="1" t="s">
        <v>575</v>
      </c>
      <c r="HL121" s="1" t="s">
        <v>575</v>
      </c>
      <c r="HM121" s="1" t="s">
        <v>575</v>
      </c>
      <c r="HN121" s="1" t="s">
        <v>575</v>
      </c>
      <c r="HO121" s="1" t="s">
        <v>575</v>
      </c>
      <c r="HP121" s="1" t="s">
        <v>575</v>
      </c>
      <c r="HQ121" s="1" t="s">
        <v>575</v>
      </c>
      <c r="HR121" s="1" t="s">
        <v>575</v>
      </c>
      <c r="HS121" s="1" t="s">
        <v>575</v>
      </c>
      <c r="HT121" s="1" t="s">
        <v>575</v>
      </c>
      <c r="HU121" s="1" t="s">
        <v>575</v>
      </c>
      <c r="HV121" s="1" t="s">
        <v>575</v>
      </c>
      <c r="HW121" s="1" t="s">
        <v>575</v>
      </c>
      <c r="HX121" s="1" t="s">
        <v>575</v>
      </c>
      <c r="HY121" s="1" t="s">
        <v>575</v>
      </c>
      <c r="HZ121" s="1" t="s">
        <v>575</v>
      </c>
      <c r="IA121" s="1" t="s">
        <v>575</v>
      </c>
      <c r="IB121" s="1" t="s">
        <v>575</v>
      </c>
      <c r="IC121" s="1" t="s">
        <v>575</v>
      </c>
      <c r="ID121" s="1" t="s">
        <v>575</v>
      </c>
      <c r="IE121" s="1" t="s">
        <v>575</v>
      </c>
      <c r="IF121" s="1" t="s">
        <v>575</v>
      </c>
      <c r="IG121" s="1" t="s">
        <v>575</v>
      </c>
      <c r="IH121" s="1" t="s">
        <v>575</v>
      </c>
      <c r="II121" s="1" t="s">
        <v>575</v>
      </c>
      <c r="IJ121" s="1" t="s">
        <v>575</v>
      </c>
      <c r="IK121" s="1" t="s">
        <v>575</v>
      </c>
      <c r="IL121" s="1" t="s">
        <v>575</v>
      </c>
      <c r="IM121" s="1" t="s">
        <v>575</v>
      </c>
      <c r="IN121" s="1" t="s">
        <v>575</v>
      </c>
      <c r="IO121" s="1" t="s">
        <v>575</v>
      </c>
      <c r="IP121" s="1" t="s">
        <v>575</v>
      </c>
      <c r="IQ121" s="1" t="s">
        <v>575</v>
      </c>
      <c r="IR121" s="1" t="s">
        <v>575</v>
      </c>
      <c r="IS121" s="1" t="s">
        <v>575</v>
      </c>
      <c r="IT121" s="1" t="s">
        <v>575</v>
      </c>
      <c r="IU121" s="1" t="s">
        <v>575</v>
      </c>
      <c r="IV121" s="1" t="s">
        <v>575</v>
      </c>
      <c r="IW121" s="1" t="s">
        <v>575</v>
      </c>
      <c r="IX121" s="1" t="s">
        <v>575</v>
      </c>
      <c r="IY121" s="1" t="s">
        <v>575</v>
      </c>
      <c r="IZ121" s="1" t="s">
        <v>575</v>
      </c>
      <c r="JA121" s="1" t="s">
        <v>575</v>
      </c>
      <c r="JB121" s="1" t="s">
        <v>575</v>
      </c>
      <c r="JC121" s="1" t="s">
        <v>575</v>
      </c>
      <c r="JD121" s="1" t="s">
        <v>575</v>
      </c>
      <c r="JE121" s="1"/>
      <c r="JF121" s="1"/>
      <c r="JG121" s="1"/>
      <c r="JH121" s="1" t="s">
        <v>575</v>
      </c>
      <c r="JI121" s="1" t="s">
        <v>575</v>
      </c>
      <c r="JJ121" s="1" t="s">
        <v>575</v>
      </c>
      <c r="JK121" s="1" t="s">
        <v>575</v>
      </c>
      <c r="JL121" s="1" t="s">
        <v>575</v>
      </c>
      <c r="JM121" s="1" t="s">
        <v>575</v>
      </c>
      <c r="JN121" s="1" t="s">
        <v>575</v>
      </c>
      <c r="JO121" s="1" t="s">
        <v>904</v>
      </c>
      <c r="JP121" s="1" t="s">
        <v>575</v>
      </c>
      <c r="JQ121" s="1" t="s">
        <v>575</v>
      </c>
      <c r="JR121" s="1" t="s">
        <v>575</v>
      </c>
      <c r="JS121" s="1" t="s">
        <v>904</v>
      </c>
      <c r="JT121" s="1" t="s">
        <v>575</v>
      </c>
      <c r="JU121" s="1" t="s">
        <v>575</v>
      </c>
      <c r="JV121" s="1" t="s">
        <v>575</v>
      </c>
      <c r="JW121" s="1" t="s">
        <v>575</v>
      </c>
      <c r="JX121" s="1" t="s">
        <v>575</v>
      </c>
      <c r="JY121" s="1" t="s">
        <v>575</v>
      </c>
      <c r="JZ121" s="1" t="s">
        <v>575</v>
      </c>
      <c r="KA121" s="1" t="s">
        <v>575</v>
      </c>
      <c r="KB121" s="1" t="s">
        <v>575</v>
      </c>
      <c r="KC121" s="1" t="s">
        <v>575</v>
      </c>
      <c r="KD121" s="1" t="s">
        <v>575</v>
      </c>
      <c r="KE121" s="1" t="s">
        <v>575</v>
      </c>
      <c r="KF121" s="1" t="s">
        <v>575</v>
      </c>
      <c r="KG121" s="1" t="s">
        <v>575</v>
      </c>
      <c r="KH121" s="1" t="s">
        <v>575</v>
      </c>
      <c r="KI121" s="1" t="s">
        <v>575</v>
      </c>
      <c r="KJ121" s="1" t="s">
        <v>773</v>
      </c>
      <c r="KK121" s="1" t="s">
        <v>575</v>
      </c>
      <c r="KL121" s="1" t="s">
        <v>575</v>
      </c>
      <c r="KM121" s="1" t="s">
        <v>575</v>
      </c>
      <c r="KN121" s="1" t="s">
        <v>575</v>
      </c>
      <c r="KO121" s="1" t="s">
        <v>575</v>
      </c>
      <c r="KP121" s="1" t="s">
        <v>575</v>
      </c>
      <c r="KQ121" s="1" t="s">
        <v>575</v>
      </c>
      <c r="KR121" s="1" t="s">
        <v>575</v>
      </c>
      <c r="KS121" s="1" t="s">
        <v>575</v>
      </c>
      <c r="KT121" s="1" t="s">
        <v>575</v>
      </c>
      <c r="KU121" s="1" t="s">
        <v>575</v>
      </c>
      <c r="KV121" s="1" t="s">
        <v>575</v>
      </c>
      <c r="KW121" s="1" t="s">
        <v>575</v>
      </c>
      <c r="KX121" s="1" t="s">
        <v>575</v>
      </c>
      <c r="KY121" s="1" t="s">
        <v>575</v>
      </c>
      <c r="KZ121" s="1" t="s">
        <v>575</v>
      </c>
      <c r="LA121" s="1" t="s">
        <v>575</v>
      </c>
      <c r="LB121" s="1" t="s">
        <v>575</v>
      </c>
      <c r="LC121" s="1" t="s">
        <v>575</v>
      </c>
      <c r="LD121" s="1" t="s">
        <v>773</v>
      </c>
      <c r="LE121" s="1" t="s">
        <v>575</v>
      </c>
      <c r="LF121" s="1" t="s">
        <v>575</v>
      </c>
      <c r="LG121" s="1" t="s">
        <v>575</v>
      </c>
      <c r="LH121" s="1" t="s">
        <v>594</v>
      </c>
      <c r="LI121" s="1" t="s">
        <v>594</v>
      </c>
      <c r="LJ121" s="1" t="s">
        <v>594</v>
      </c>
      <c r="LK121" s="1" t="s">
        <v>575</v>
      </c>
      <c r="LL121" s="1" t="s">
        <v>575</v>
      </c>
      <c r="LM121" s="1" t="s">
        <v>575</v>
      </c>
      <c r="LN121" s="1" t="s">
        <v>575</v>
      </c>
      <c r="LO121" s="1" t="s">
        <v>575</v>
      </c>
      <c r="LP121" s="1" t="s">
        <v>575</v>
      </c>
      <c r="LQ121" s="1" t="s">
        <v>904</v>
      </c>
      <c r="LR121" s="1" t="s">
        <v>575</v>
      </c>
      <c r="LS121" s="1" t="s">
        <v>575</v>
      </c>
      <c r="LT121" s="1" t="s">
        <v>988</v>
      </c>
      <c r="LU121" s="1" t="s">
        <v>575</v>
      </c>
      <c r="LV121" s="1" t="s">
        <v>575</v>
      </c>
      <c r="LW121" s="1" t="s">
        <v>575</v>
      </c>
      <c r="LX121" s="1" t="s">
        <v>575</v>
      </c>
      <c r="LY121" s="1" t="s">
        <v>773</v>
      </c>
      <c r="LZ121" s="1" t="s">
        <v>904</v>
      </c>
      <c r="MA121" s="1" t="s">
        <v>575</v>
      </c>
      <c r="MB121" s="1" t="s">
        <v>575</v>
      </c>
      <c r="MC121" s="1" t="s">
        <v>575</v>
      </c>
      <c r="MD121" s="1" t="s">
        <v>575</v>
      </c>
      <c r="ME121" s="1" t="s">
        <v>575</v>
      </c>
      <c r="MF121" s="1" t="s">
        <v>575</v>
      </c>
      <c r="MG121" s="1" t="s">
        <v>575</v>
      </c>
      <c r="MH121" s="1" t="s">
        <v>575</v>
      </c>
      <c r="MI121" s="1" t="s">
        <v>575</v>
      </c>
      <c r="MJ121" s="1" t="s">
        <v>575</v>
      </c>
      <c r="MK121" s="1" t="s">
        <v>575</v>
      </c>
      <c r="ML121" s="1" t="s">
        <v>575</v>
      </c>
      <c r="MM121" s="1" t="s">
        <v>575</v>
      </c>
      <c r="MN121" s="1" t="s">
        <v>773</v>
      </c>
      <c r="MO121" s="1" t="s">
        <v>575</v>
      </c>
      <c r="MP121" s="1" t="s">
        <v>575</v>
      </c>
      <c r="MQ121" s="1" t="s">
        <v>575</v>
      </c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</row>
    <row r="122" spans="1:366" x14ac:dyDescent="0.25">
      <c r="A122" t="s">
        <v>734</v>
      </c>
      <c r="B122" s="1" t="s">
        <v>807</v>
      </c>
      <c r="C122" s="1" t="s">
        <v>570</v>
      </c>
      <c r="D122" s="1" t="s">
        <v>575</v>
      </c>
      <c r="E122" s="1" t="s">
        <v>575</v>
      </c>
      <c r="F122" s="1" t="s">
        <v>570</v>
      </c>
      <c r="G122" s="1" t="s">
        <v>570</v>
      </c>
      <c r="H122" s="1" t="s">
        <v>570</v>
      </c>
      <c r="I122" s="1" t="s">
        <v>570</v>
      </c>
      <c r="J122" s="1" t="s">
        <v>570</v>
      </c>
      <c r="K122" s="1" t="s">
        <v>570</v>
      </c>
      <c r="L122" s="1" t="s">
        <v>570</v>
      </c>
      <c r="M122" s="1" t="s">
        <v>570</v>
      </c>
      <c r="N122" s="1" t="s">
        <v>570</v>
      </c>
      <c r="O122" s="1" t="s">
        <v>570</v>
      </c>
      <c r="P122" s="1" t="s">
        <v>570</v>
      </c>
      <c r="Q122" s="1" t="s">
        <v>570</v>
      </c>
      <c r="R122" s="1" t="s">
        <v>570</v>
      </c>
      <c r="S122" s="1" t="s">
        <v>570</v>
      </c>
      <c r="T122" s="1" t="s">
        <v>570</v>
      </c>
      <c r="U122" s="1" t="s">
        <v>570</v>
      </c>
      <c r="V122" s="1" t="s">
        <v>570</v>
      </c>
      <c r="W122" s="1" t="s">
        <v>570</v>
      </c>
      <c r="X122" s="1" t="s">
        <v>570</v>
      </c>
      <c r="Y122" s="1" t="s">
        <v>570</v>
      </c>
      <c r="Z122" s="1" t="s">
        <v>570</v>
      </c>
      <c r="AA122" s="1" t="s">
        <v>570</v>
      </c>
      <c r="AB122" s="1" t="s">
        <v>570</v>
      </c>
      <c r="AC122" s="1" t="s">
        <v>570</v>
      </c>
      <c r="AD122" s="1" t="s">
        <v>570</v>
      </c>
      <c r="AE122" s="1" t="s">
        <v>570</v>
      </c>
      <c r="AF122" s="1" t="s">
        <v>570</v>
      </c>
      <c r="AG122" s="1" t="s">
        <v>570</v>
      </c>
      <c r="AH122" s="1" t="s">
        <v>570</v>
      </c>
      <c r="AI122" s="1" t="s">
        <v>570</v>
      </c>
      <c r="AJ122" s="1" t="s">
        <v>570</v>
      </c>
      <c r="AK122" s="1" t="s">
        <v>570</v>
      </c>
      <c r="AL122" s="1" t="s">
        <v>570</v>
      </c>
      <c r="AM122" s="1" t="s">
        <v>570</v>
      </c>
      <c r="AN122" s="1" t="s">
        <v>570</v>
      </c>
      <c r="AO122" s="1" t="s">
        <v>570</v>
      </c>
      <c r="AP122" s="1" t="s">
        <v>570</v>
      </c>
      <c r="AQ122" s="1" t="s">
        <v>570</v>
      </c>
      <c r="AR122" s="1" t="s">
        <v>570</v>
      </c>
      <c r="AS122" s="1" t="s">
        <v>570</v>
      </c>
      <c r="AT122" s="1" t="s">
        <v>570</v>
      </c>
      <c r="AU122" s="1" t="s">
        <v>570</v>
      </c>
      <c r="AV122" s="1" t="s">
        <v>570</v>
      </c>
      <c r="AW122" s="1" t="s">
        <v>570</v>
      </c>
      <c r="AX122" s="1" t="s">
        <v>570</v>
      </c>
      <c r="AY122" s="1" t="s">
        <v>570</v>
      </c>
      <c r="AZ122" s="1" t="s">
        <v>570</v>
      </c>
      <c r="BA122" s="1" t="s">
        <v>570</v>
      </c>
      <c r="BB122" s="1" t="s">
        <v>570</v>
      </c>
      <c r="BC122" s="1" t="s">
        <v>570</v>
      </c>
      <c r="BD122" s="1" t="s">
        <v>630</v>
      </c>
      <c r="BE122" s="1" t="s">
        <v>570</v>
      </c>
      <c r="BF122" s="1" t="s">
        <v>570</v>
      </c>
      <c r="BG122" s="1" t="s">
        <v>570</v>
      </c>
      <c r="BH122" s="1" t="s">
        <v>570</v>
      </c>
      <c r="BI122" s="1" t="s">
        <v>570</v>
      </c>
      <c r="BJ122" s="1" t="s">
        <v>570</v>
      </c>
      <c r="BK122" s="1" t="s">
        <v>570</v>
      </c>
      <c r="BL122" s="1" t="s">
        <v>570</v>
      </c>
      <c r="BM122" s="1" t="s">
        <v>575</v>
      </c>
      <c r="BN122" s="1" t="s">
        <v>575</v>
      </c>
      <c r="BO122" s="1" t="s">
        <v>570</v>
      </c>
      <c r="BP122" s="1" t="s">
        <v>575</v>
      </c>
      <c r="BQ122" s="1" t="s">
        <v>575</v>
      </c>
      <c r="BR122" s="1" t="s">
        <v>575</v>
      </c>
      <c r="BS122" s="1" t="s">
        <v>1571</v>
      </c>
      <c r="BT122" s="1" t="s">
        <v>1571</v>
      </c>
      <c r="BU122" s="1" t="s">
        <v>570</v>
      </c>
      <c r="BV122" s="1" t="s">
        <v>630</v>
      </c>
      <c r="BW122" s="1" t="s">
        <v>575</v>
      </c>
      <c r="BX122" s="1" t="s">
        <v>575</v>
      </c>
      <c r="BY122" s="1" t="s">
        <v>575</v>
      </c>
      <c r="BZ122" s="1" t="s">
        <v>575</v>
      </c>
      <c r="CA122" s="1" t="s">
        <v>570</v>
      </c>
      <c r="CB122" s="1" t="s">
        <v>570</v>
      </c>
      <c r="CC122" s="1" t="s">
        <v>570</v>
      </c>
      <c r="CD122" s="1" t="s">
        <v>575</v>
      </c>
      <c r="CE122" s="1" t="s">
        <v>575</v>
      </c>
      <c r="CF122" s="1" t="s">
        <v>570</v>
      </c>
      <c r="CG122" s="1" t="s">
        <v>575</v>
      </c>
      <c r="CH122" s="1" t="s">
        <v>570</v>
      </c>
      <c r="CI122" s="1" t="s">
        <v>575</v>
      </c>
      <c r="CJ122" s="1" t="s">
        <v>1571</v>
      </c>
      <c r="CK122" s="1" t="s">
        <v>570</v>
      </c>
      <c r="CL122" s="1" t="s">
        <v>570</v>
      </c>
      <c r="CM122" s="1" t="s">
        <v>575</v>
      </c>
      <c r="CN122" s="1" t="s">
        <v>570</v>
      </c>
      <c r="CO122" s="1" t="s">
        <v>570</v>
      </c>
      <c r="CP122" s="1" t="s">
        <v>570</v>
      </c>
      <c r="CQ122" s="1" t="s">
        <v>630</v>
      </c>
      <c r="CR122" s="1" t="s">
        <v>630</v>
      </c>
      <c r="CS122" s="1" t="s">
        <v>630</v>
      </c>
      <c r="CT122" s="1" t="s">
        <v>570</v>
      </c>
      <c r="CU122" s="1" t="s">
        <v>575</v>
      </c>
      <c r="CV122" s="1" t="s">
        <v>570</v>
      </c>
      <c r="CW122" s="1" t="s">
        <v>570</v>
      </c>
      <c r="CX122" s="1" t="s">
        <v>570</v>
      </c>
      <c r="CY122" s="1" t="s">
        <v>570</v>
      </c>
      <c r="CZ122" s="1" t="s">
        <v>630</v>
      </c>
      <c r="DA122" s="1" t="s">
        <v>575</v>
      </c>
      <c r="DB122" s="1" t="s">
        <v>570</v>
      </c>
      <c r="DC122" s="1" t="s">
        <v>570</v>
      </c>
      <c r="DD122" s="1" t="s">
        <v>630</v>
      </c>
      <c r="DE122" s="1" t="s">
        <v>575</v>
      </c>
      <c r="DF122" s="1" t="s">
        <v>570</v>
      </c>
      <c r="DG122" s="1" t="s">
        <v>570</v>
      </c>
      <c r="DH122" s="1" t="s">
        <v>570</v>
      </c>
      <c r="DI122" s="1" t="s">
        <v>570</v>
      </c>
      <c r="DJ122" s="1" t="s">
        <v>570</v>
      </c>
      <c r="DK122" s="1" t="s">
        <v>570</v>
      </c>
      <c r="DL122" s="1" t="s">
        <v>575</v>
      </c>
      <c r="DM122" s="1" t="s">
        <v>575</v>
      </c>
      <c r="DN122" s="1" t="s">
        <v>575</v>
      </c>
      <c r="DO122" s="1" t="s">
        <v>570</v>
      </c>
      <c r="DP122" s="1" t="s">
        <v>575</v>
      </c>
      <c r="DQ122" s="1" t="s">
        <v>1571</v>
      </c>
      <c r="DR122" s="1" t="s">
        <v>575</v>
      </c>
      <c r="DS122" s="1" t="s">
        <v>575</v>
      </c>
      <c r="DT122" s="1" t="s">
        <v>570</v>
      </c>
      <c r="DU122" s="1" t="s">
        <v>1744</v>
      </c>
      <c r="DV122" s="1" t="s">
        <v>575</v>
      </c>
      <c r="DW122" s="1" t="s">
        <v>630</v>
      </c>
      <c r="DX122" s="1" t="s">
        <v>988</v>
      </c>
      <c r="DY122" s="1" t="s">
        <v>988</v>
      </c>
      <c r="DZ122" s="1" t="s">
        <v>988</v>
      </c>
      <c r="EA122" s="1" t="s">
        <v>988</v>
      </c>
      <c r="EB122" s="1" t="s">
        <v>988</v>
      </c>
      <c r="EC122" s="1" t="s">
        <v>988</v>
      </c>
      <c r="ED122" s="1" t="s">
        <v>988</v>
      </c>
      <c r="EE122" s="1" t="s">
        <v>988</v>
      </c>
      <c r="EF122" s="1" t="s">
        <v>988</v>
      </c>
      <c r="EG122" s="1" t="s">
        <v>988</v>
      </c>
      <c r="EH122" s="1" t="s">
        <v>988</v>
      </c>
      <c r="EI122" s="1" t="s">
        <v>988</v>
      </c>
      <c r="EJ122" s="1" t="s">
        <v>988</v>
      </c>
      <c r="EK122" s="1" t="s">
        <v>988</v>
      </c>
      <c r="EL122" s="1" t="s">
        <v>570</v>
      </c>
      <c r="EM122" s="1" t="s">
        <v>575</v>
      </c>
      <c r="EN122" s="1" t="s">
        <v>2398</v>
      </c>
      <c r="EO122" s="1" t="s">
        <v>575</v>
      </c>
      <c r="EP122" s="1" t="s">
        <v>1571</v>
      </c>
      <c r="EQ122" s="1" t="s">
        <v>575</v>
      </c>
      <c r="ER122" s="1" t="s">
        <v>575</v>
      </c>
      <c r="ES122" s="1" t="s">
        <v>575</v>
      </c>
      <c r="ET122" s="1" t="s">
        <v>575</v>
      </c>
      <c r="EU122" s="1" t="s">
        <v>630</v>
      </c>
      <c r="EV122" s="1" t="s">
        <v>1571</v>
      </c>
      <c r="EW122" s="1" t="s">
        <v>575</v>
      </c>
      <c r="EX122" s="1" t="s">
        <v>570</v>
      </c>
      <c r="EY122" s="1" t="s">
        <v>570</v>
      </c>
      <c r="EZ122" s="1" t="s">
        <v>575</v>
      </c>
      <c r="FA122" s="1" t="s">
        <v>570</v>
      </c>
      <c r="FB122" s="1" t="s">
        <v>570</v>
      </c>
      <c r="FC122" s="1" t="s">
        <v>570</v>
      </c>
      <c r="FD122" s="1" t="s">
        <v>570</v>
      </c>
      <c r="FE122" s="1" t="s">
        <v>570</v>
      </c>
      <c r="FF122" s="1" t="s">
        <v>570</v>
      </c>
      <c r="FG122" s="1" t="s">
        <v>570</v>
      </c>
      <c r="FH122" s="1" t="s">
        <v>570</v>
      </c>
      <c r="FI122" s="1" t="s">
        <v>575</v>
      </c>
      <c r="FJ122" s="1" t="s">
        <v>570</v>
      </c>
      <c r="FK122" s="1" t="s">
        <v>630</v>
      </c>
      <c r="FL122" s="1" t="s">
        <v>575</v>
      </c>
      <c r="FM122" s="1" t="s">
        <v>570</v>
      </c>
      <c r="FN122" s="1" t="s">
        <v>570</v>
      </c>
      <c r="FO122" s="1" t="s">
        <v>570</v>
      </c>
      <c r="FP122" s="1" t="s">
        <v>570</v>
      </c>
      <c r="FQ122" s="1" t="s">
        <v>570</v>
      </c>
      <c r="FR122" s="1" t="s">
        <v>575</v>
      </c>
      <c r="FS122" s="1" t="s">
        <v>570</v>
      </c>
      <c r="FT122" s="1" t="s">
        <v>570</v>
      </c>
      <c r="FU122" s="1" t="s">
        <v>570</v>
      </c>
      <c r="FV122" s="1" t="s">
        <v>570</v>
      </c>
      <c r="FW122" s="1" t="s">
        <v>570</v>
      </c>
      <c r="FX122" s="1" t="s">
        <v>570</v>
      </c>
      <c r="FY122" s="1" t="s">
        <v>570</v>
      </c>
      <c r="FZ122" s="1" t="s">
        <v>570</v>
      </c>
      <c r="GA122" s="1" t="s">
        <v>570</v>
      </c>
      <c r="GB122" s="1" t="s">
        <v>570</v>
      </c>
      <c r="GC122" s="1" t="s">
        <v>570</v>
      </c>
      <c r="GD122" s="1" t="s">
        <v>570</v>
      </c>
      <c r="GE122" s="1" t="s">
        <v>570</v>
      </c>
      <c r="GF122" s="1" t="s">
        <v>570</v>
      </c>
      <c r="GG122" s="1" t="s">
        <v>570</v>
      </c>
      <c r="GH122" s="1" t="s">
        <v>570</v>
      </c>
      <c r="GI122" s="1" t="s">
        <v>570</v>
      </c>
      <c r="GJ122" s="1" t="s">
        <v>570</v>
      </c>
      <c r="GK122" s="1" t="s">
        <v>570</v>
      </c>
      <c r="GL122" s="1" t="s">
        <v>570</v>
      </c>
      <c r="GM122" s="1" t="s">
        <v>570</v>
      </c>
      <c r="GN122" s="1" t="s">
        <v>570</v>
      </c>
      <c r="GO122" s="1" t="s">
        <v>570</v>
      </c>
      <c r="GP122" s="1" t="s">
        <v>570</v>
      </c>
      <c r="GQ122" s="1" t="s">
        <v>570</v>
      </c>
      <c r="GR122" s="1"/>
      <c r="GS122" s="1"/>
      <c r="GT122" s="1"/>
      <c r="GU122" s="1"/>
      <c r="GV122" s="1" t="s">
        <v>570</v>
      </c>
      <c r="GW122" s="1" t="s">
        <v>570</v>
      </c>
      <c r="GX122" s="1" t="s">
        <v>570</v>
      </c>
      <c r="GY122" s="1" t="s">
        <v>570</v>
      </c>
      <c r="GZ122" s="1" t="s">
        <v>570</v>
      </c>
      <c r="HA122" s="1" t="s">
        <v>570</v>
      </c>
      <c r="HB122" s="1" t="s">
        <v>570</v>
      </c>
      <c r="HC122" s="1" t="s">
        <v>570</v>
      </c>
      <c r="HD122" s="1" t="s">
        <v>570</v>
      </c>
      <c r="HE122" s="1" t="s">
        <v>570</v>
      </c>
      <c r="HF122" s="1" t="s">
        <v>570</v>
      </c>
      <c r="HG122" s="1" t="s">
        <v>981</v>
      </c>
      <c r="HH122" s="1" t="s">
        <v>570</v>
      </c>
      <c r="HI122" s="1" t="s">
        <v>570</v>
      </c>
      <c r="HJ122" s="1" t="s">
        <v>570</v>
      </c>
      <c r="HK122" s="1" t="s">
        <v>570</v>
      </c>
      <c r="HL122" s="1" t="s">
        <v>570</v>
      </c>
      <c r="HM122" s="1" t="s">
        <v>570</v>
      </c>
      <c r="HN122" s="1" t="s">
        <v>570</v>
      </c>
      <c r="HO122" s="1" t="s">
        <v>575</v>
      </c>
      <c r="HP122" s="1" t="s">
        <v>575</v>
      </c>
      <c r="HQ122" s="1" t="s">
        <v>570</v>
      </c>
      <c r="HR122" s="1" t="s">
        <v>570</v>
      </c>
      <c r="HS122" s="1" t="s">
        <v>570</v>
      </c>
      <c r="HT122" s="1" t="s">
        <v>570</v>
      </c>
      <c r="HU122" s="1" t="s">
        <v>570</v>
      </c>
      <c r="HV122" s="1" t="s">
        <v>570</v>
      </c>
      <c r="HW122" s="1" t="s">
        <v>570</v>
      </c>
      <c r="HX122" s="1" t="s">
        <v>570</v>
      </c>
      <c r="HY122" s="1" t="s">
        <v>570</v>
      </c>
      <c r="HZ122" s="1" t="s">
        <v>570</v>
      </c>
      <c r="IA122" s="1" t="s">
        <v>570</v>
      </c>
      <c r="IB122" s="1" t="s">
        <v>570</v>
      </c>
      <c r="IC122" s="1" t="s">
        <v>570</v>
      </c>
      <c r="ID122" s="1" t="s">
        <v>570</v>
      </c>
      <c r="IE122" s="1" t="s">
        <v>570</v>
      </c>
      <c r="IF122" s="1" t="s">
        <v>570</v>
      </c>
      <c r="IG122" s="1" t="s">
        <v>570</v>
      </c>
      <c r="IH122" s="1" t="s">
        <v>570</v>
      </c>
      <c r="II122" s="1" t="s">
        <v>570</v>
      </c>
      <c r="IJ122" s="1" t="s">
        <v>570</v>
      </c>
      <c r="IK122" s="1" t="s">
        <v>570</v>
      </c>
      <c r="IL122" s="1" t="s">
        <v>570</v>
      </c>
      <c r="IM122" s="1" t="s">
        <v>570</v>
      </c>
      <c r="IN122" s="1" t="s">
        <v>570</v>
      </c>
      <c r="IO122" s="1" t="s">
        <v>570</v>
      </c>
      <c r="IP122" s="1" t="s">
        <v>570</v>
      </c>
      <c r="IQ122" s="1" t="s">
        <v>570</v>
      </c>
      <c r="IR122" s="1" t="s">
        <v>570</v>
      </c>
      <c r="IS122" s="1" t="s">
        <v>570</v>
      </c>
      <c r="IT122" s="1" t="s">
        <v>570</v>
      </c>
      <c r="IU122" s="1" t="s">
        <v>570</v>
      </c>
      <c r="IV122" s="1" t="s">
        <v>570</v>
      </c>
      <c r="IW122" s="1" t="s">
        <v>570</v>
      </c>
      <c r="IX122" s="1" t="s">
        <v>570</v>
      </c>
      <c r="IY122" s="1" t="s">
        <v>570</v>
      </c>
      <c r="IZ122" s="1" t="s">
        <v>570</v>
      </c>
      <c r="JA122" s="1" t="s">
        <v>1265</v>
      </c>
      <c r="JB122" s="1" t="s">
        <v>570</v>
      </c>
      <c r="JC122" s="1" t="s">
        <v>570</v>
      </c>
      <c r="JD122" s="1" t="s">
        <v>570</v>
      </c>
      <c r="JE122" s="1"/>
      <c r="JF122" s="1"/>
      <c r="JG122" s="1"/>
      <c r="JH122" s="1" t="s">
        <v>575</v>
      </c>
      <c r="JI122" s="1" t="s">
        <v>575</v>
      </c>
      <c r="JJ122" s="1" t="s">
        <v>575</v>
      </c>
      <c r="JK122" s="1" t="s">
        <v>575</v>
      </c>
      <c r="JL122" s="1" t="s">
        <v>575</v>
      </c>
      <c r="JM122" s="1" t="s">
        <v>575</v>
      </c>
      <c r="JN122" s="1" t="s">
        <v>570</v>
      </c>
      <c r="JO122" s="1" t="s">
        <v>575</v>
      </c>
      <c r="JP122" s="1" t="s">
        <v>1571</v>
      </c>
      <c r="JQ122" s="1" t="s">
        <v>575</v>
      </c>
      <c r="JR122" s="1" t="s">
        <v>575</v>
      </c>
      <c r="JS122" s="1" t="s">
        <v>575</v>
      </c>
      <c r="JT122" s="1" t="s">
        <v>630</v>
      </c>
      <c r="JU122" s="1" t="s">
        <v>570</v>
      </c>
      <c r="JV122" s="1" t="s">
        <v>630</v>
      </c>
      <c r="JW122" s="1" t="s">
        <v>630</v>
      </c>
      <c r="JX122" s="1" t="s">
        <v>630</v>
      </c>
      <c r="JY122" s="1" t="s">
        <v>630</v>
      </c>
      <c r="JZ122" s="1" t="s">
        <v>630</v>
      </c>
      <c r="KA122" s="1" t="s">
        <v>630</v>
      </c>
      <c r="KB122" s="1" t="s">
        <v>630</v>
      </c>
      <c r="KC122" s="1" t="s">
        <v>630</v>
      </c>
      <c r="KD122" s="1" t="s">
        <v>630</v>
      </c>
      <c r="KE122" s="1" t="s">
        <v>630</v>
      </c>
      <c r="KF122" s="1" t="s">
        <v>575</v>
      </c>
      <c r="KG122" s="1" t="s">
        <v>2397</v>
      </c>
      <c r="KH122" s="1" t="s">
        <v>575</v>
      </c>
      <c r="KI122" s="1" t="s">
        <v>1571</v>
      </c>
      <c r="KJ122" s="1" t="s">
        <v>575</v>
      </c>
      <c r="KK122" s="1" t="s">
        <v>575</v>
      </c>
      <c r="KL122" s="1" t="s">
        <v>575</v>
      </c>
      <c r="KM122" s="1" t="s">
        <v>575</v>
      </c>
      <c r="KN122" s="1" t="s">
        <v>630</v>
      </c>
      <c r="KO122" s="1" t="s">
        <v>1571</v>
      </c>
      <c r="KP122" s="1" t="s">
        <v>575</v>
      </c>
      <c r="KQ122" s="1" t="s">
        <v>570</v>
      </c>
      <c r="KR122" s="1" t="s">
        <v>570</v>
      </c>
      <c r="KS122" s="1" t="s">
        <v>575</v>
      </c>
      <c r="KT122" s="1" t="s">
        <v>570</v>
      </c>
      <c r="KU122" s="1" t="s">
        <v>570</v>
      </c>
      <c r="KV122" s="1" t="s">
        <v>570</v>
      </c>
      <c r="KW122" s="1" t="s">
        <v>570</v>
      </c>
      <c r="KX122" s="1" t="s">
        <v>570</v>
      </c>
      <c r="KY122" s="1" t="s">
        <v>570</v>
      </c>
      <c r="KZ122" s="1" t="s">
        <v>630</v>
      </c>
      <c r="LA122" s="1" t="s">
        <v>570</v>
      </c>
      <c r="LB122" s="1" t="s">
        <v>570</v>
      </c>
      <c r="LC122" s="1" t="s">
        <v>575</v>
      </c>
      <c r="LD122" s="1" t="s">
        <v>570</v>
      </c>
      <c r="LE122" s="1" t="s">
        <v>630</v>
      </c>
      <c r="LF122" s="1" t="s">
        <v>575</v>
      </c>
      <c r="LG122" s="1" t="s">
        <v>570</v>
      </c>
      <c r="LH122" s="1" t="s">
        <v>570</v>
      </c>
      <c r="LI122" s="1" t="s">
        <v>570</v>
      </c>
      <c r="LJ122" s="1" t="s">
        <v>575</v>
      </c>
      <c r="LK122" s="1" t="s">
        <v>575</v>
      </c>
      <c r="LL122" s="1" t="s">
        <v>575</v>
      </c>
      <c r="LM122" s="1" t="s">
        <v>630</v>
      </c>
      <c r="LN122" s="1" t="s">
        <v>575</v>
      </c>
      <c r="LO122" s="1" t="s">
        <v>570</v>
      </c>
      <c r="LP122" s="1" t="s">
        <v>1571</v>
      </c>
      <c r="LQ122" s="1" t="s">
        <v>570</v>
      </c>
      <c r="LR122" s="1" t="s">
        <v>1571</v>
      </c>
      <c r="LS122" s="1" t="s">
        <v>575</v>
      </c>
      <c r="LT122" s="1" t="s">
        <v>988</v>
      </c>
      <c r="LU122" s="1" t="s">
        <v>575</v>
      </c>
      <c r="LV122" s="1" t="s">
        <v>570</v>
      </c>
      <c r="LW122" s="1" t="s">
        <v>570</v>
      </c>
      <c r="LX122" s="1" t="s">
        <v>570</v>
      </c>
      <c r="LY122" s="1" t="s">
        <v>570</v>
      </c>
      <c r="LZ122" s="1" t="s">
        <v>570</v>
      </c>
      <c r="MA122" s="1" t="s">
        <v>575</v>
      </c>
      <c r="MB122" s="1" t="s">
        <v>575</v>
      </c>
      <c r="MC122" s="1" t="s">
        <v>575</v>
      </c>
      <c r="MD122" s="1" t="s">
        <v>1571</v>
      </c>
      <c r="ME122" s="1" t="s">
        <v>630</v>
      </c>
      <c r="MF122" s="1" t="s">
        <v>570</v>
      </c>
      <c r="MG122" s="1" t="s">
        <v>570</v>
      </c>
      <c r="MH122" s="1" t="s">
        <v>575</v>
      </c>
      <c r="MI122" s="1" t="s">
        <v>570</v>
      </c>
      <c r="MJ122" s="1" t="s">
        <v>570</v>
      </c>
      <c r="MK122" s="1" t="s">
        <v>570</v>
      </c>
      <c r="ML122" s="1" t="s">
        <v>570</v>
      </c>
      <c r="MM122" s="1" t="s">
        <v>570</v>
      </c>
      <c r="MN122" s="1" t="s">
        <v>570</v>
      </c>
      <c r="MO122" s="1" t="s">
        <v>630</v>
      </c>
      <c r="MP122" s="1" t="s">
        <v>570</v>
      </c>
      <c r="MQ122" s="1" t="s">
        <v>570</v>
      </c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6" x14ac:dyDescent="0.25">
      <c r="A123" t="s">
        <v>1268</v>
      </c>
      <c r="B123" s="1" t="s">
        <v>570</v>
      </c>
      <c r="C123" s="1" t="s">
        <v>575</v>
      </c>
      <c r="D123" s="1" t="s">
        <v>374</v>
      </c>
      <c r="E123" s="1" t="s">
        <v>386</v>
      </c>
      <c r="F123" s="1" t="s">
        <v>575</v>
      </c>
      <c r="G123" s="1" t="s">
        <v>1179</v>
      </c>
      <c r="H123" s="1" t="s">
        <v>575</v>
      </c>
      <c r="I123" s="1" t="s">
        <v>575</v>
      </c>
      <c r="J123" s="1" t="s">
        <v>575</v>
      </c>
      <c r="K123" s="1" t="s">
        <v>575</v>
      </c>
      <c r="L123" s="1" t="s">
        <v>575</v>
      </c>
      <c r="M123" s="1" t="s">
        <v>575</v>
      </c>
      <c r="N123" s="1" t="s">
        <v>575</v>
      </c>
      <c r="O123" s="1" t="s">
        <v>575</v>
      </c>
      <c r="P123" s="1" t="s">
        <v>575</v>
      </c>
      <c r="Q123" s="1" t="s">
        <v>472</v>
      </c>
      <c r="R123" s="1" t="s">
        <v>387</v>
      </c>
      <c r="S123" s="1" t="s">
        <v>376</v>
      </c>
      <c r="T123" s="1" t="s">
        <v>367</v>
      </c>
      <c r="U123" s="1" t="s">
        <v>386</v>
      </c>
      <c r="V123" s="1" t="s">
        <v>575</v>
      </c>
      <c r="W123" s="1" t="s">
        <v>575</v>
      </c>
      <c r="X123" s="1" t="s">
        <v>575</v>
      </c>
      <c r="Y123" s="1" t="s">
        <v>366</v>
      </c>
      <c r="Z123" s="1" t="s">
        <v>575</v>
      </c>
      <c r="AA123" s="1" t="s">
        <v>575</v>
      </c>
      <c r="AB123" s="1" t="s">
        <v>575</v>
      </c>
      <c r="AC123" s="1" t="s">
        <v>558</v>
      </c>
      <c r="AD123" s="1" t="s">
        <v>563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 t="s">
        <v>368</v>
      </c>
      <c r="BA123" s="1"/>
      <c r="BB123" s="1"/>
      <c r="BC123" s="1" t="s">
        <v>368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 t="s">
        <v>366</v>
      </c>
      <c r="BN123" s="1"/>
      <c r="BO123" s="1"/>
      <c r="BP123" s="1"/>
      <c r="BQ123" s="1"/>
      <c r="BR123" s="1"/>
      <c r="BS123" s="1" t="s">
        <v>385</v>
      </c>
      <c r="BT123" s="1"/>
      <c r="BU123" s="1"/>
      <c r="BV123" s="1"/>
      <c r="BW123" s="1"/>
      <c r="BX123" s="1" t="s">
        <v>1683</v>
      </c>
      <c r="BY123" s="1" t="s">
        <v>368</v>
      </c>
      <c r="BZ123" s="1" t="s">
        <v>368</v>
      </c>
      <c r="CA123" s="1"/>
      <c r="CB123" s="1" t="s">
        <v>367</v>
      </c>
      <c r="CC123" s="1"/>
      <c r="CD123" s="1"/>
      <c r="CE123" s="1"/>
      <c r="CF123" s="1" t="s">
        <v>367</v>
      </c>
      <c r="CG123" s="1"/>
      <c r="CH123" s="1"/>
      <c r="CI123" s="1"/>
      <c r="CJ123" s="1"/>
      <c r="CK123" s="1"/>
      <c r="CL123" s="1"/>
      <c r="CM123" s="1"/>
      <c r="CN123" s="1" t="s">
        <v>365</v>
      </c>
      <c r="CO123" s="1"/>
      <c r="CP123" s="1"/>
      <c r="CQ123" s="1"/>
      <c r="CR123" s="1"/>
      <c r="CS123" s="1"/>
      <c r="CT123" s="1" t="s">
        <v>1949</v>
      </c>
      <c r="CU123" s="1"/>
      <c r="CV123" s="1"/>
      <c r="CW123" s="1"/>
      <c r="CX123" s="1"/>
      <c r="CY123" s="1" t="s">
        <v>369</v>
      </c>
      <c r="CZ123" s="1"/>
      <c r="DA123" s="1" t="s">
        <v>366</v>
      </c>
      <c r="DB123" s="1"/>
      <c r="DC123" s="1"/>
      <c r="DD123" s="1"/>
      <c r="DE123" s="1" t="s">
        <v>366</v>
      </c>
      <c r="DF123" s="1" t="s">
        <v>366</v>
      </c>
      <c r="DG123" s="1"/>
      <c r="DH123" s="1" t="s">
        <v>364</v>
      </c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 t="s">
        <v>2263</v>
      </c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 t="s">
        <v>366</v>
      </c>
      <c r="EN123" s="1" t="s">
        <v>1265</v>
      </c>
      <c r="EO123" s="1"/>
      <c r="EP123" s="1"/>
      <c r="EQ123" s="1"/>
      <c r="ER123" s="1"/>
      <c r="ES123" s="1"/>
      <c r="ET123" s="1"/>
      <c r="EU123" s="1"/>
      <c r="EV123" s="1"/>
      <c r="EW123" s="1"/>
      <c r="EX123" s="1" t="s">
        <v>2538</v>
      </c>
      <c r="EY123" s="1" t="s">
        <v>1713</v>
      </c>
      <c r="EZ123" s="1"/>
      <c r="FA123" s="1"/>
      <c r="FB123" s="1"/>
      <c r="FC123" s="1"/>
      <c r="FD123" s="1"/>
      <c r="FE123" s="1"/>
      <c r="FF123" s="1"/>
      <c r="FG123" s="1" t="s">
        <v>365</v>
      </c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E123" s="1"/>
      <c r="GF123" s="1"/>
      <c r="GG123" s="1"/>
      <c r="GH123" s="1"/>
      <c r="GI123" s="1" t="s">
        <v>2719</v>
      </c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 t="s">
        <v>372</v>
      </c>
      <c r="HF123" s="1" t="s">
        <v>2780</v>
      </c>
      <c r="HG123" s="1" t="s">
        <v>2804</v>
      </c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 t="s">
        <v>1302</v>
      </c>
      <c r="JB123" s="1"/>
      <c r="JC123" s="1" t="s">
        <v>2882</v>
      </c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 t="s">
        <v>366</v>
      </c>
      <c r="KG123" s="1" t="s">
        <v>2398</v>
      </c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 t="s">
        <v>366</v>
      </c>
      <c r="KZ123" s="1"/>
      <c r="LA123" s="1"/>
      <c r="LB123" s="1" t="s">
        <v>364</v>
      </c>
      <c r="LC123" s="1"/>
      <c r="LD123" s="1"/>
      <c r="LE123" s="1"/>
      <c r="LF123" s="1"/>
      <c r="LG123" s="1"/>
      <c r="LH123" s="1"/>
      <c r="LI123" s="1" t="s">
        <v>367</v>
      </c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 t="s">
        <v>374</v>
      </c>
      <c r="LU123" s="1" t="s">
        <v>364</v>
      </c>
      <c r="LV123" s="1"/>
      <c r="LW123" s="1"/>
      <c r="LX123" s="1"/>
      <c r="LY123" s="1"/>
      <c r="LZ123" s="1"/>
      <c r="MA123" s="1"/>
      <c r="MB123" s="1"/>
      <c r="MC123" s="1"/>
      <c r="MD123" s="1"/>
      <c r="ME123" s="1" t="s">
        <v>368</v>
      </c>
      <c r="MF123" s="1" t="s">
        <v>376</v>
      </c>
      <c r="MG123" s="1" t="s">
        <v>368</v>
      </c>
      <c r="MH123" s="1" t="s">
        <v>379</v>
      </c>
      <c r="MI123" s="1" t="s">
        <v>372</v>
      </c>
      <c r="MJ123" s="1" t="s">
        <v>367</v>
      </c>
      <c r="MK123" s="1" t="s">
        <v>372</v>
      </c>
      <c r="ML123" s="1" t="s">
        <v>365</v>
      </c>
      <c r="MM123" s="1"/>
      <c r="MN123" s="1"/>
      <c r="MO123" s="1" t="s">
        <v>366</v>
      </c>
      <c r="MP123" s="1"/>
      <c r="MQ123" s="1" t="s">
        <v>367</v>
      </c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</row>
    <row r="124" spans="1:366" x14ac:dyDescent="0.25">
      <c r="A124" t="s">
        <v>1269</v>
      </c>
      <c r="B124" s="1" t="s">
        <v>570</v>
      </c>
      <c r="C124" s="1" t="s">
        <v>367</v>
      </c>
      <c r="D124" s="1" t="s">
        <v>375</v>
      </c>
      <c r="E124" s="1" t="s">
        <v>374</v>
      </c>
      <c r="F124" s="1" t="s">
        <v>773</v>
      </c>
      <c r="G124" s="1" t="s">
        <v>981</v>
      </c>
      <c r="H124" s="1" t="s">
        <v>1331</v>
      </c>
      <c r="I124" s="1" t="s">
        <v>570</v>
      </c>
      <c r="J124" s="1" t="s">
        <v>570</v>
      </c>
      <c r="K124" s="1" t="s">
        <v>570</v>
      </c>
      <c r="L124" s="1" t="s">
        <v>773</v>
      </c>
      <c r="M124" s="1" t="s">
        <v>773</v>
      </c>
      <c r="N124" s="1" t="s">
        <v>773</v>
      </c>
      <c r="O124" s="1" t="s">
        <v>773</v>
      </c>
      <c r="P124" s="1" t="s">
        <v>773</v>
      </c>
      <c r="Q124" s="1" t="s">
        <v>428</v>
      </c>
      <c r="R124" s="1" t="s">
        <v>371</v>
      </c>
      <c r="S124" s="1" t="s">
        <v>377</v>
      </c>
      <c r="T124" s="1" t="s">
        <v>368</v>
      </c>
      <c r="U124" s="1" t="s">
        <v>536</v>
      </c>
      <c r="V124" s="1" t="s">
        <v>570</v>
      </c>
      <c r="W124" s="1" t="s">
        <v>570</v>
      </c>
      <c r="X124" s="1" t="s">
        <v>570</v>
      </c>
      <c r="Y124" s="1" t="s">
        <v>570</v>
      </c>
      <c r="Z124" s="1" t="s">
        <v>570</v>
      </c>
      <c r="AA124" s="1" t="s">
        <v>773</v>
      </c>
      <c r="AB124" s="1" t="s">
        <v>570</v>
      </c>
      <c r="AC124" s="1" t="s">
        <v>559</v>
      </c>
      <c r="AD124" s="1" t="s">
        <v>415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 t="s">
        <v>1413</v>
      </c>
      <c r="BA124" s="1"/>
      <c r="BB124" s="1"/>
      <c r="BC124" s="1" t="s">
        <v>1413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 t="s">
        <v>366</v>
      </c>
      <c r="BQ124" s="1"/>
      <c r="BR124" s="1"/>
      <c r="BS124" s="1"/>
      <c r="BT124" s="1"/>
      <c r="BU124" s="1"/>
      <c r="BV124" s="1"/>
      <c r="BW124" s="1"/>
      <c r="BX124" s="1" t="s">
        <v>387</v>
      </c>
      <c r="BY124" s="1" t="s">
        <v>1504</v>
      </c>
      <c r="BZ124" s="1" t="s">
        <v>1700</v>
      </c>
      <c r="CA124" s="1" t="s">
        <v>367</v>
      </c>
      <c r="CB124" s="1" t="s">
        <v>1727</v>
      </c>
      <c r="CC124" s="1"/>
      <c r="CD124" s="1"/>
      <c r="CE124" s="1"/>
      <c r="CF124" s="1" t="s">
        <v>1767</v>
      </c>
      <c r="CG124" s="1"/>
      <c r="CH124" s="1"/>
      <c r="CI124" s="1"/>
      <c r="CJ124" s="1" t="s">
        <v>364</v>
      </c>
      <c r="CK124" s="1"/>
      <c r="CL124" s="1"/>
      <c r="CM124" s="1"/>
      <c r="CN124" s="1"/>
      <c r="CO124" s="1"/>
      <c r="CP124" s="1"/>
      <c r="CQ124" s="1" t="s">
        <v>364</v>
      </c>
      <c r="CR124" s="1"/>
      <c r="CS124" s="1" t="s">
        <v>366</v>
      </c>
      <c r="CT124" s="1" t="s">
        <v>1713</v>
      </c>
      <c r="CU124" s="1"/>
      <c r="CV124" s="1"/>
      <c r="CW124" s="1"/>
      <c r="CX124" s="1"/>
      <c r="CY124" s="1" t="s">
        <v>370</v>
      </c>
      <c r="CZ124" s="1"/>
      <c r="DA124" s="1"/>
      <c r="DB124" s="1"/>
      <c r="DC124" s="1"/>
      <c r="DD124" s="1" t="s">
        <v>366</v>
      </c>
      <c r="DE124" s="1"/>
      <c r="DF124" s="1"/>
      <c r="DG124" s="1"/>
      <c r="DH124" s="1" t="s">
        <v>385</v>
      </c>
      <c r="DI124" s="1"/>
      <c r="DJ124" s="1"/>
      <c r="DK124" s="1"/>
      <c r="DL124" s="1"/>
      <c r="DM124" s="1" t="s">
        <v>368</v>
      </c>
      <c r="DN124" s="1" t="s">
        <v>367</v>
      </c>
      <c r="DO124" s="1"/>
      <c r="DP124" s="1"/>
      <c r="DQ124" s="1"/>
      <c r="DR124" s="1"/>
      <c r="DS124" s="1"/>
      <c r="DT124" s="1"/>
      <c r="DU124" s="1"/>
      <c r="DV124" s="1"/>
      <c r="DW124" s="1"/>
      <c r="DX124" s="1" t="s">
        <v>441</v>
      </c>
      <c r="DY124" s="1" t="s">
        <v>441</v>
      </c>
      <c r="DZ124" s="1"/>
      <c r="EA124" s="1" t="s">
        <v>441</v>
      </c>
      <c r="EB124" s="1" t="s">
        <v>441</v>
      </c>
      <c r="EC124" s="1" t="s">
        <v>441</v>
      </c>
      <c r="ED124" s="1" t="s">
        <v>441</v>
      </c>
      <c r="EE124" s="1" t="s">
        <v>441</v>
      </c>
      <c r="EF124" s="1" t="s">
        <v>441</v>
      </c>
      <c r="EG124" s="1" t="s">
        <v>441</v>
      </c>
      <c r="EH124" s="1"/>
      <c r="EI124" s="1" t="s">
        <v>441</v>
      </c>
      <c r="EJ124" s="1" t="s">
        <v>441</v>
      </c>
      <c r="EK124" s="1" t="s">
        <v>441</v>
      </c>
      <c r="EL124" s="1"/>
      <c r="EM124" s="1"/>
      <c r="EN124" s="1" t="s">
        <v>1266</v>
      </c>
      <c r="EO124" s="1" t="s">
        <v>394</v>
      </c>
      <c r="EP124" s="1"/>
      <c r="EQ124" s="1"/>
      <c r="ER124" s="1"/>
      <c r="ES124" s="1" t="s">
        <v>394</v>
      </c>
      <c r="ET124" s="1"/>
      <c r="EU124" s="1"/>
      <c r="EV124" s="1" t="s">
        <v>364</v>
      </c>
      <c r="EW124" s="1" t="s">
        <v>394</v>
      </c>
      <c r="EX124" s="1" t="s">
        <v>2539</v>
      </c>
      <c r="EY124" s="1"/>
      <c r="EZ124" s="1"/>
      <c r="FA124" s="1"/>
      <c r="FB124" s="1"/>
      <c r="FC124" s="1"/>
      <c r="FD124" s="1"/>
      <c r="FE124" s="1"/>
      <c r="FF124" s="1"/>
      <c r="FG124" s="1"/>
      <c r="FH124" s="1" t="s">
        <v>364</v>
      </c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F124" s="1"/>
      <c r="GG124" s="1"/>
      <c r="GH124" s="1"/>
      <c r="GI124" s="1"/>
      <c r="GJ124" s="1"/>
      <c r="GK124" s="1"/>
      <c r="GM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E124" s="1"/>
      <c r="IH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 t="s">
        <v>1303</v>
      </c>
      <c r="JB124" s="1"/>
      <c r="JC124" s="1" t="s">
        <v>370</v>
      </c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 t="s">
        <v>366</v>
      </c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 t="s">
        <v>3003</v>
      </c>
      <c r="KH124" s="1" t="s">
        <v>394</v>
      </c>
      <c r="KI124" s="1"/>
      <c r="KJ124" s="1"/>
      <c r="KK124" s="1"/>
      <c r="KL124" s="1" t="s">
        <v>394</v>
      </c>
      <c r="KM124" s="1"/>
      <c r="KN124" s="1"/>
      <c r="KO124" s="1" t="s">
        <v>364</v>
      </c>
      <c r="KP124" s="1" t="s">
        <v>394</v>
      </c>
      <c r="KQ124" s="1"/>
      <c r="KR124" s="1"/>
      <c r="KS124" s="1"/>
      <c r="KT124" s="1" t="s">
        <v>366</v>
      </c>
      <c r="KU124" s="1" t="s">
        <v>366</v>
      </c>
      <c r="KV124" s="1" t="s">
        <v>366</v>
      </c>
      <c r="KW124" s="1" t="s">
        <v>366</v>
      </c>
      <c r="KX124" s="1" t="s">
        <v>366</v>
      </c>
      <c r="KY124" s="1"/>
      <c r="KZ124" s="1"/>
      <c r="LA124" s="1" t="s">
        <v>366</v>
      </c>
      <c r="LB124" s="1" t="s">
        <v>385</v>
      </c>
      <c r="LC124" s="1"/>
      <c r="LD124" s="1"/>
      <c r="LE124" s="1"/>
      <c r="LF124" s="1"/>
      <c r="LG124" s="1"/>
      <c r="LH124" s="1" t="s">
        <v>366</v>
      </c>
      <c r="LI124" s="1" t="s">
        <v>368</v>
      </c>
      <c r="LJ124" s="1"/>
      <c r="LK124" s="1"/>
      <c r="LL124" s="1"/>
      <c r="LM124" s="1" t="s">
        <v>366</v>
      </c>
      <c r="LN124" s="1"/>
      <c r="LO124" s="1"/>
      <c r="LP124" s="1"/>
      <c r="LQ124" s="1"/>
      <c r="LR124" s="1"/>
      <c r="LS124" s="1"/>
      <c r="LT124" s="1" t="s">
        <v>375</v>
      </c>
      <c r="LU124" s="1" t="s">
        <v>385</v>
      </c>
      <c r="LV124" s="1"/>
      <c r="LW124" s="1"/>
      <c r="LX124" s="1"/>
      <c r="LY124" s="1"/>
      <c r="LZ124" s="1"/>
      <c r="MA124" s="1"/>
      <c r="MB124" s="1"/>
      <c r="MC124" s="1"/>
      <c r="MD124" s="1"/>
      <c r="ME124" s="1" t="s">
        <v>472</v>
      </c>
      <c r="MF124" s="1" t="s">
        <v>377</v>
      </c>
      <c r="MG124" s="1" t="s">
        <v>372</v>
      </c>
      <c r="MH124" s="1" t="s">
        <v>380</v>
      </c>
      <c r="MI124" s="1"/>
      <c r="MJ124" s="1" t="s">
        <v>372</v>
      </c>
      <c r="MK124" s="1"/>
      <c r="ML124" s="1"/>
      <c r="MM124" s="1"/>
      <c r="MN124" s="1"/>
      <c r="MO124" s="1"/>
      <c r="MP124" s="1" t="s">
        <v>367</v>
      </c>
      <c r="MQ124" s="1" t="s">
        <v>562</v>
      </c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6" x14ac:dyDescent="0.25">
      <c r="A125" t="s">
        <v>578</v>
      </c>
      <c r="B125" s="1" t="s">
        <v>372</v>
      </c>
      <c r="C125" s="1" t="s">
        <v>368</v>
      </c>
      <c r="D125" s="1" t="s">
        <v>376</v>
      </c>
      <c r="E125" s="1" t="s">
        <v>375</v>
      </c>
      <c r="F125" s="1" t="s">
        <v>779</v>
      </c>
      <c r="G125" s="1" t="s">
        <v>1181</v>
      </c>
      <c r="H125" s="1" t="s">
        <v>367</v>
      </c>
      <c r="I125" s="1" t="s">
        <v>568</v>
      </c>
      <c r="J125" s="1" t="s">
        <v>568</v>
      </c>
      <c r="K125" s="1" t="s">
        <v>568</v>
      </c>
      <c r="L125" s="1" t="s">
        <v>779</v>
      </c>
      <c r="M125" s="1" t="s">
        <v>779</v>
      </c>
      <c r="N125" s="1" t="s">
        <v>779</v>
      </c>
      <c r="O125" s="1" t="s">
        <v>779</v>
      </c>
      <c r="P125" s="1" t="s">
        <v>779</v>
      </c>
      <c r="Q125" s="1" t="s">
        <v>504</v>
      </c>
      <c r="R125" s="1" t="s">
        <v>529</v>
      </c>
      <c r="S125" s="1" t="s">
        <v>378</v>
      </c>
      <c r="T125" s="1" t="s">
        <v>372</v>
      </c>
      <c r="U125" s="1" t="s">
        <v>374</v>
      </c>
      <c r="V125" s="1" t="s">
        <v>568</v>
      </c>
      <c r="W125" s="1" t="s">
        <v>568</v>
      </c>
      <c r="X125" s="1" t="s">
        <v>568</v>
      </c>
      <c r="Y125" s="1" t="s">
        <v>779</v>
      </c>
      <c r="Z125" s="1" t="s">
        <v>568</v>
      </c>
      <c r="AA125" s="1" t="s">
        <v>779</v>
      </c>
      <c r="AB125" s="1" t="s">
        <v>568</v>
      </c>
      <c r="AC125" s="1" t="s">
        <v>415</v>
      </c>
      <c r="AD125" s="1" t="s">
        <v>568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 t="s">
        <v>1260</v>
      </c>
      <c r="BA125" s="1"/>
      <c r="BB125" s="1"/>
      <c r="BC125" s="1" t="s">
        <v>1260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 t="s">
        <v>852</v>
      </c>
      <c r="BN125" s="1" t="s">
        <v>818</v>
      </c>
      <c r="BO125" s="1" t="s">
        <v>818</v>
      </c>
      <c r="BP125" s="1" t="s">
        <v>852</v>
      </c>
      <c r="BQ125" s="1" t="s">
        <v>579</v>
      </c>
      <c r="BR125" s="1" t="s">
        <v>579</v>
      </c>
      <c r="BS125" s="1"/>
      <c r="BT125" s="1"/>
      <c r="BU125" s="1"/>
      <c r="BV125" s="1"/>
      <c r="BW125" s="1"/>
      <c r="BX125" s="1" t="s">
        <v>388</v>
      </c>
      <c r="BY125" s="1" t="s">
        <v>1690</v>
      </c>
      <c r="BZ125" s="1" t="s">
        <v>1504</v>
      </c>
      <c r="CA125" s="1" t="s">
        <v>372</v>
      </c>
      <c r="CB125" s="1" t="s">
        <v>370</v>
      </c>
      <c r="CC125" s="1"/>
      <c r="CD125" s="1" t="s">
        <v>598</v>
      </c>
      <c r="CE125" s="1" t="s">
        <v>852</v>
      </c>
      <c r="CF125" s="1" t="s">
        <v>370</v>
      </c>
      <c r="CG125" s="1"/>
      <c r="CH125" s="1" t="s">
        <v>366</v>
      </c>
      <c r="CI125" s="1" t="s">
        <v>885</v>
      </c>
      <c r="CJ125" s="1" t="s">
        <v>385</v>
      </c>
      <c r="CK125" s="1"/>
      <c r="CL125" s="1"/>
      <c r="CM125" s="1" t="s">
        <v>890</v>
      </c>
      <c r="CN125" s="1"/>
      <c r="CO125" s="1"/>
      <c r="CP125" s="1" t="s">
        <v>598</v>
      </c>
      <c r="CQ125" s="1" t="s">
        <v>385</v>
      </c>
      <c r="CR125" s="1" t="s">
        <v>366</v>
      </c>
      <c r="CS125" s="1"/>
      <c r="CT125" s="1"/>
      <c r="CU125" s="1" t="s">
        <v>852</v>
      </c>
      <c r="CV125" s="1" t="s">
        <v>1965</v>
      </c>
      <c r="CW125" s="1" t="s">
        <v>1965</v>
      </c>
      <c r="CX125" s="1" t="s">
        <v>833</v>
      </c>
      <c r="CY125" s="1" t="s">
        <v>1980</v>
      </c>
      <c r="CZ125" s="1" t="s">
        <v>1267</v>
      </c>
      <c r="DA125" s="1" t="s">
        <v>810</v>
      </c>
      <c r="DB125" s="1"/>
      <c r="DC125" s="1" t="s">
        <v>366</v>
      </c>
      <c r="DD125" s="1"/>
      <c r="DE125" s="1" t="s">
        <v>810</v>
      </c>
      <c r="DF125" s="1"/>
      <c r="DG125" s="1"/>
      <c r="DH125" s="1"/>
      <c r="DI125" s="1"/>
      <c r="DJ125" s="1"/>
      <c r="DK125" s="1"/>
      <c r="DL125" s="1"/>
      <c r="DM125" s="1" t="s">
        <v>2144</v>
      </c>
      <c r="DN125" s="1" t="s">
        <v>368</v>
      </c>
      <c r="DO125" s="1" t="s">
        <v>852</v>
      </c>
      <c r="DP125" s="1" t="s">
        <v>810</v>
      </c>
      <c r="DQ125" s="1"/>
      <c r="DR125" s="1" t="s">
        <v>810</v>
      </c>
      <c r="DS125" s="1" t="s">
        <v>852</v>
      </c>
      <c r="DT125" s="1"/>
      <c r="DU125" s="1"/>
      <c r="DV125" s="1" t="s">
        <v>810</v>
      </c>
      <c r="DW125" s="1"/>
      <c r="DX125" s="1" t="s">
        <v>981</v>
      </c>
      <c r="DY125" s="1" t="s">
        <v>981</v>
      </c>
      <c r="DZ125" s="1" t="s">
        <v>981</v>
      </c>
      <c r="EA125" s="1" t="s">
        <v>981</v>
      </c>
      <c r="EB125" s="1" t="s">
        <v>981</v>
      </c>
      <c r="EC125" s="1" t="s">
        <v>981</v>
      </c>
      <c r="ED125" s="1" t="s">
        <v>981</v>
      </c>
      <c r="EE125" s="1" t="s">
        <v>981</v>
      </c>
      <c r="EF125" s="1" t="s">
        <v>981</v>
      </c>
      <c r="EG125" s="1" t="s">
        <v>981</v>
      </c>
      <c r="EH125" s="1" t="s">
        <v>981</v>
      </c>
      <c r="EI125" s="1" t="s">
        <v>981</v>
      </c>
      <c r="EJ125" s="1" t="s">
        <v>981</v>
      </c>
      <c r="EK125" s="1" t="s">
        <v>981</v>
      </c>
      <c r="EL125" s="1" t="s">
        <v>852</v>
      </c>
      <c r="EM125" s="1" t="s">
        <v>852</v>
      </c>
      <c r="EN125" s="1" t="s">
        <v>1267</v>
      </c>
      <c r="EO125" s="1" t="s">
        <v>364</v>
      </c>
      <c r="EP125" s="1"/>
      <c r="EQ125" s="1" t="s">
        <v>598</v>
      </c>
      <c r="ER125" s="1" t="s">
        <v>852</v>
      </c>
      <c r="ES125" s="1" t="s">
        <v>364</v>
      </c>
      <c r="ET125" s="1" t="s">
        <v>885</v>
      </c>
      <c r="EU125" s="1"/>
      <c r="EV125" s="1" t="s">
        <v>385</v>
      </c>
      <c r="EW125" s="1" t="s">
        <v>364</v>
      </c>
      <c r="EX125" s="1" t="s">
        <v>1716</v>
      </c>
      <c r="EY125" s="1"/>
      <c r="EZ125" s="1" t="s">
        <v>885</v>
      </c>
      <c r="FA125" s="1" t="s">
        <v>366</v>
      </c>
      <c r="FB125" s="1" t="s">
        <v>366</v>
      </c>
      <c r="FC125" s="1" t="s">
        <v>366</v>
      </c>
      <c r="FD125" s="1" t="s">
        <v>366</v>
      </c>
      <c r="FE125" s="1" t="s">
        <v>366</v>
      </c>
      <c r="FF125" s="1" t="s">
        <v>366</v>
      </c>
      <c r="FG125" s="1"/>
      <c r="FH125" s="1" t="s">
        <v>385</v>
      </c>
      <c r="FI125" s="1" t="s">
        <v>885</v>
      </c>
      <c r="FJ125" s="1" t="s">
        <v>598</v>
      </c>
      <c r="FK125" s="1"/>
      <c r="FL125" s="1" t="s">
        <v>852</v>
      </c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G125" s="1"/>
      <c r="GH125" s="1"/>
      <c r="GI125" s="1"/>
      <c r="GJ125" s="1"/>
      <c r="GK125" s="1"/>
      <c r="GN125" s="1"/>
      <c r="GX125" s="1"/>
      <c r="GY125" s="1"/>
      <c r="GZ125" s="1"/>
      <c r="HA125" s="1"/>
      <c r="HB125" s="1"/>
      <c r="HC125" s="1"/>
      <c r="HD125" s="1"/>
      <c r="HE125" s="1" t="s">
        <v>852</v>
      </c>
      <c r="HF125" s="1" t="s">
        <v>852</v>
      </c>
      <c r="HG125" s="1"/>
      <c r="HJ125" s="1"/>
      <c r="HK125" s="1"/>
      <c r="HL125" s="1"/>
      <c r="HS125" s="1"/>
      <c r="HT125" s="1"/>
      <c r="HU125" s="1"/>
      <c r="IF125" s="1"/>
      <c r="II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 t="s">
        <v>1683</v>
      </c>
      <c r="JD125" s="1"/>
      <c r="JE125" s="1"/>
      <c r="JF125" s="1"/>
      <c r="JG125" s="1"/>
      <c r="JH125" s="1" t="s">
        <v>2897</v>
      </c>
      <c r="JI125" s="1" t="s">
        <v>2897</v>
      </c>
      <c r="JJ125" s="1" t="s">
        <v>2897</v>
      </c>
      <c r="JK125" s="1" t="s">
        <v>2897</v>
      </c>
      <c r="JL125" s="1" t="s">
        <v>2897</v>
      </c>
      <c r="JM125" s="1" t="s">
        <v>2897</v>
      </c>
      <c r="JN125" s="1" t="s">
        <v>852</v>
      </c>
      <c r="JO125" s="1" t="s">
        <v>810</v>
      </c>
      <c r="JP125" s="1"/>
      <c r="JQ125" s="1" t="s">
        <v>852</v>
      </c>
      <c r="JR125" s="1" t="s">
        <v>810</v>
      </c>
      <c r="JS125" s="1" t="s">
        <v>810</v>
      </c>
      <c r="JT125" s="1"/>
      <c r="JU125" s="1" t="s">
        <v>852</v>
      </c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 t="s">
        <v>852</v>
      </c>
      <c r="KG125" s="1" t="s">
        <v>3004</v>
      </c>
      <c r="KH125" s="1" t="s">
        <v>364</v>
      </c>
      <c r="KI125" s="1"/>
      <c r="KJ125" s="1" t="s">
        <v>598</v>
      </c>
      <c r="KK125" s="1" t="s">
        <v>852</v>
      </c>
      <c r="KL125" s="1" t="s">
        <v>364</v>
      </c>
      <c r="KM125" s="1" t="s">
        <v>885</v>
      </c>
      <c r="KN125" s="1"/>
      <c r="KO125" s="1" t="s">
        <v>385</v>
      </c>
      <c r="KP125" s="1" t="s">
        <v>364</v>
      </c>
      <c r="KQ125" s="1"/>
      <c r="KR125" s="1"/>
      <c r="KS125" s="1" t="s">
        <v>885</v>
      </c>
      <c r="KT125" s="1"/>
      <c r="KU125" s="1"/>
      <c r="KV125" s="1"/>
      <c r="KW125" s="1"/>
      <c r="KX125" s="1"/>
      <c r="KY125" s="1"/>
      <c r="KZ125" s="1"/>
      <c r="LA125" s="1"/>
      <c r="LB125" s="1"/>
      <c r="LC125" s="1" t="s">
        <v>885</v>
      </c>
      <c r="LD125" s="1" t="s">
        <v>598</v>
      </c>
      <c r="LE125" s="1"/>
      <c r="LF125" s="1" t="s">
        <v>852</v>
      </c>
      <c r="LG125" s="1"/>
      <c r="LH125" s="1" t="s">
        <v>598</v>
      </c>
      <c r="LI125" s="1" t="s">
        <v>3135</v>
      </c>
      <c r="LJ125" s="1" t="s">
        <v>810</v>
      </c>
      <c r="LK125" s="1" t="s">
        <v>366</v>
      </c>
      <c r="LL125" s="1" t="s">
        <v>598</v>
      </c>
      <c r="LM125" s="1"/>
      <c r="LN125" s="1" t="s">
        <v>598</v>
      </c>
      <c r="LO125" s="1" t="s">
        <v>852</v>
      </c>
      <c r="LP125" s="1"/>
      <c r="LQ125" s="1" t="s">
        <v>885</v>
      </c>
      <c r="LR125" s="1"/>
      <c r="LS125" s="1" t="s">
        <v>579</v>
      </c>
      <c r="LT125" s="1" t="s">
        <v>376</v>
      </c>
      <c r="LU125" s="1"/>
      <c r="LV125" s="1" t="s">
        <v>852</v>
      </c>
      <c r="LW125" s="1" t="s">
        <v>833</v>
      </c>
      <c r="LX125" s="1"/>
      <c r="LY125" s="1" t="s">
        <v>598</v>
      </c>
      <c r="LZ125" s="1" t="s">
        <v>579</v>
      </c>
      <c r="MA125" s="1" t="s">
        <v>579</v>
      </c>
      <c r="MB125" s="1" t="s">
        <v>579</v>
      </c>
      <c r="MC125" s="1" t="s">
        <v>818</v>
      </c>
      <c r="MD125" s="1"/>
      <c r="ME125" s="1" t="s">
        <v>429</v>
      </c>
      <c r="MF125" s="1" t="s">
        <v>378</v>
      </c>
      <c r="MG125" s="1"/>
      <c r="MH125" s="1" t="s">
        <v>381</v>
      </c>
      <c r="MI125" s="1"/>
      <c r="MJ125" s="1" t="s">
        <v>414</v>
      </c>
      <c r="MK125" s="1"/>
      <c r="ML125" s="1"/>
      <c r="MM125" s="1"/>
      <c r="MN125" s="1" t="s">
        <v>885</v>
      </c>
      <c r="MO125" s="1"/>
      <c r="MP125" s="1" t="s">
        <v>3295</v>
      </c>
      <c r="MQ125" s="1" t="s">
        <v>370</v>
      </c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6" x14ac:dyDescent="0.25">
      <c r="A126" t="s">
        <v>674</v>
      </c>
      <c r="B126" s="1" t="s">
        <v>1261</v>
      </c>
      <c r="C126" s="1" t="s">
        <v>369</v>
      </c>
      <c r="D126" s="1" t="s">
        <v>377</v>
      </c>
      <c r="E126" s="1" t="s">
        <v>376</v>
      </c>
      <c r="F126" s="1" t="s">
        <v>1309</v>
      </c>
      <c r="G126" s="1" t="s">
        <v>846</v>
      </c>
      <c r="H126" s="1" t="s">
        <v>368</v>
      </c>
      <c r="I126" s="1" t="s">
        <v>1309</v>
      </c>
      <c r="J126" s="1" t="s">
        <v>1309</v>
      </c>
      <c r="K126" s="1" t="s">
        <v>1309</v>
      </c>
      <c r="L126" s="1" t="s">
        <v>1309</v>
      </c>
      <c r="M126" s="1" t="s">
        <v>1309</v>
      </c>
      <c r="N126" s="1" t="s">
        <v>1309</v>
      </c>
      <c r="O126" s="1" t="s">
        <v>1309</v>
      </c>
      <c r="P126" s="1" t="s">
        <v>1309</v>
      </c>
      <c r="Q126" s="1" t="s">
        <v>1309</v>
      </c>
      <c r="R126" s="1" t="s">
        <v>1309</v>
      </c>
      <c r="S126" s="1" t="s">
        <v>1309</v>
      </c>
      <c r="T126" s="1" t="s">
        <v>1309</v>
      </c>
      <c r="U126" s="1" t="s">
        <v>1309</v>
      </c>
      <c r="V126" s="1" t="s">
        <v>1309</v>
      </c>
      <c r="W126" s="1" t="s">
        <v>1309</v>
      </c>
      <c r="X126" s="1" t="s">
        <v>1309</v>
      </c>
      <c r="Y126" s="1" t="s">
        <v>1309</v>
      </c>
      <c r="Z126" s="1" t="s">
        <v>1309</v>
      </c>
      <c r="AA126" s="1" t="s">
        <v>1309</v>
      </c>
      <c r="AB126" s="1" t="s">
        <v>1309</v>
      </c>
      <c r="AC126" s="1" t="s">
        <v>1309</v>
      </c>
      <c r="AD126" s="1" t="s">
        <v>1309</v>
      </c>
      <c r="AE126" s="1" t="s">
        <v>1309</v>
      </c>
      <c r="AF126" s="1" t="s">
        <v>1309</v>
      </c>
      <c r="AG126" s="1" t="s">
        <v>1309</v>
      </c>
      <c r="AH126" s="1" t="s">
        <v>1309</v>
      </c>
      <c r="AI126" s="1" t="s">
        <v>1309</v>
      </c>
      <c r="AJ126" s="1" t="s">
        <v>1309</v>
      </c>
      <c r="AK126" s="1" t="s">
        <v>1309</v>
      </c>
      <c r="AL126" s="1" t="s">
        <v>1309</v>
      </c>
      <c r="AM126" s="1" t="s">
        <v>1309</v>
      </c>
      <c r="AN126" s="1" t="s">
        <v>1309</v>
      </c>
      <c r="AO126" s="1" t="s">
        <v>1309</v>
      </c>
      <c r="AP126" s="1" t="s">
        <v>1309</v>
      </c>
      <c r="AQ126" s="1" t="s">
        <v>1309</v>
      </c>
      <c r="AR126" s="1" t="s">
        <v>1309</v>
      </c>
      <c r="AS126" s="1" t="s">
        <v>1309</v>
      </c>
      <c r="AT126" s="1" t="s">
        <v>1309</v>
      </c>
      <c r="AU126" s="1" t="s">
        <v>1309</v>
      </c>
      <c r="AV126" s="1" t="s">
        <v>1309</v>
      </c>
      <c r="AW126" s="1" t="s">
        <v>1309</v>
      </c>
      <c r="AX126" s="1" t="s">
        <v>1309</v>
      </c>
      <c r="AY126" s="1" t="s">
        <v>1309</v>
      </c>
      <c r="AZ126" s="1" t="s">
        <v>741</v>
      </c>
      <c r="BA126" s="1" t="s">
        <v>1309</v>
      </c>
      <c r="BB126" s="1" t="s">
        <v>1309</v>
      </c>
      <c r="BC126" s="1" t="s">
        <v>741</v>
      </c>
      <c r="BD126" s="1" t="s">
        <v>1309</v>
      </c>
      <c r="BE126" s="1" t="s">
        <v>1309</v>
      </c>
      <c r="BF126" s="1" t="s">
        <v>1309</v>
      </c>
      <c r="BG126" s="1" t="s">
        <v>1309</v>
      </c>
      <c r="BH126" s="1" t="s">
        <v>1309</v>
      </c>
      <c r="BI126" s="1" t="s">
        <v>1309</v>
      </c>
      <c r="BJ126" s="1" t="s">
        <v>1309</v>
      </c>
      <c r="BK126" s="1" t="s">
        <v>1309</v>
      </c>
      <c r="BL126" s="1" t="s">
        <v>1309</v>
      </c>
      <c r="BM126" s="1" t="s">
        <v>846</v>
      </c>
      <c r="BN126" s="1" t="s">
        <v>675</v>
      </c>
      <c r="BO126" s="1" t="s">
        <v>675</v>
      </c>
      <c r="BP126" s="1" t="s">
        <v>846</v>
      </c>
      <c r="BQ126" s="1" t="s">
        <v>675</v>
      </c>
      <c r="BR126" s="1" t="s">
        <v>675</v>
      </c>
      <c r="BS126" s="1" t="s">
        <v>820</v>
      </c>
      <c r="BT126" s="1" t="s">
        <v>820</v>
      </c>
      <c r="BU126" s="1" t="s">
        <v>846</v>
      </c>
      <c r="BV126" s="1" t="s">
        <v>870</v>
      </c>
      <c r="BW126" s="1" t="s">
        <v>820</v>
      </c>
      <c r="BX126" s="1" t="s">
        <v>1684</v>
      </c>
      <c r="BY126" s="1" t="s">
        <v>1334</v>
      </c>
      <c r="BZ126" s="1" t="s">
        <v>1701</v>
      </c>
      <c r="CA126" s="1" t="s">
        <v>1713</v>
      </c>
      <c r="CB126" s="1" t="s">
        <v>675</v>
      </c>
      <c r="CC126" s="1" t="s">
        <v>675</v>
      </c>
      <c r="CD126" s="1" t="s">
        <v>675</v>
      </c>
      <c r="CE126" s="1" t="s">
        <v>846</v>
      </c>
      <c r="CF126" s="1" t="s">
        <v>675</v>
      </c>
      <c r="CG126" s="1" t="s">
        <v>846</v>
      </c>
      <c r="CH126" s="1" t="s">
        <v>846</v>
      </c>
      <c r="CI126" s="1" t="s">
        <v>675</v>
      </c>
      <c r="CJ126" s="1"/>
      <c r="CK126" s="1" t="s">
        <v>675</v>
      </c>
      <c r="CL126" s="1" t="s">
        <v>675</v>
      </c>
      <c r="CM126" s="1" t="s">
        <v>675</v>
      </c>
      <c r="CN126" s="1" t="s">
        <v>846</v>
      </c>
      <c r="CO126" s="1" t="s">
        <v>698</v>
      </c>
      <c r="CP126" s="1" t="s">
        <v>675</v>
      </c>
      <c r="CQ126" s="1"/>
      <c r="CR126" s="1"/>
      <c r="CS126" s="1"/>
      <c r="CT126" s="1" t="s">
        <v>675</v>
      </c>
      <c r="CU126" s="1" t="s">
        <v>846</v>
      </c>
      <c r="CV126" s="1" t="s">
        <v>1966</v>
      </c>
      <c r="CW126" s="1" t="s">
        <v>1966</v>
      </c>
      <c r="CX126" s="1" t="s">
        <v>698</v>
      </c>
      <c r="CY126" s="1" t="s">
        <v>675</v>
      </c>
      <c r="CZ126" s="1" t="s">
        <v>1988</v>
      </c>
      <c r="DA126" s="1" t="s">
        <v>675</v>
      </c>
      <c r="DB126" s="1" t="s">
        <v>2013</v>
      </c>
      <c r="DC126" s="1" t="s">
        <v>846</v>
      </c>
      <c r="DD126" s="1"/>
      <c r="DE126" s="1" t="s">
        <v>675</v>
      </c>
      <c r="DF126" s="1" t="s">
        <v>677</v>
      </c>
      <c r="DG126" s="1" t="s">
        <v>870</v>
      </c>
      <c r="DH126" s="1" t="s">
        <v>870</v>
      </c>
      <c r="DI126" s="1" t="s">
        <v>675</v>
      </c>
      <c r="DJ126" s="1" t="s">
        <v>366</v>
      </c>
      <c r="DK126" s="1" t="s">
        <v>1743</v>
      </c>
      <c r="DL126" s="1" t="s">
        <v>2137</v>
      </c>
      <c r="DM126" s="1" t="s">
        <v>370</v>
      </c>
      <c r="DN126" s="1" t="s">
        <v>394</v>
      </c>
      <c r="DO126" s="1" t="s">
        <v>366</v>
      </c>
      <c r="DP126" s="1" t="s">
        <v>675</v>
      </c>
      <c r="DQ126" s="1" t="s">
        <v>820</v>
      </c>
      <c r="DR126" s="1" t="s">
        <v>675</v>
      </c>
      <c r="DS126" s="1" t="s">
        <v>364</v>
      </c>
      <c r="DT126" s="1" t="s">
        <v>675</v>
      </c>
      <c r="DU126" s="1" t="s">
        <v>675</v>
      </c>
      <c r="DV126" s="1" t="s">
        <v>675</v>
      </c>
      <c r="DW126" s="1" t="s">
        <v>870</v>
      </c>
      <c r="DX126" s="1" t="s">
        <v>2326</v>
      </c>
      <c r="DY126" s="1" t="s">
        <v>2326</v>
      </c>
      <c r="DZ126" s="1" t="s">
        <v>2326</v>
      </c>
      <c r="EA126" s="1" t="s">
        <v>2326</v>
      </c>
      <c r="EB126" s="1" t="s">
        <v>2326</v>
      </c>
      <c r="EC126" s="1" t="s">
        <v>2326</v>
      </c>
      <c r="ED126" s="1" t="s">
        <v>2326</v>
      </c>
      <c r="EE126" s="1" t="s">
        <v>2326</v>
      </c>
      <c r="EF126" s="1" t="s">
        <v>2326</v>
      </c>
      <c r="EG126" s="1" t="s">
        <v>2326</v>
      </c>
      <c r="EH126" s="1" t="s">
        <v>2326</v>
      </c>
      <c r="EI126" s="1" t="s">
        <v>2326</v>
      </c>
      <c r="EJ126" s="1" t="s">
        <v>2326</v>
      </c>
      <c r="EK126" s="1" t="s">
        <v>2326</v>
      </c>
      <c r="EL126" s="1" t="s">
        <v>366</v>
      </c>
      <c r="EM126" s="1" t="s">
        <v>846</v>
      </c>
      <c r="EN126" s="1"/>
      <c r="EO126" s="1" t="s">
        <v>365</v>
      </c>
      <c r="EP126" s="1" t="s">
        <v>820</v>
      </c>
      <c r="EQ126" s="1" t="s">
        <v>675</v>
      </c>
      <c r="ER126" s="1" t="s">
        <v>366</v>
      </c>
      <c r="ES126" s="1" t="s">
        <v>365</v>
      </c>
      <c r="ET126" s="1" t="s">
        <v>675</v>
      </c>
      <c r="EU126" s="1" t="s">
        <v>870</v>
      </c>
      <c r="EV126" s="1"/>
      <c r="EW126" s="1" t="s">
        <v>365</v>
      </c>
      <c r="EX126" s="1" t="s">
        <v>675</v>
      </c>
      <c r="EY126" s="1" t="s">
        <v>675</v>
      </c>
      <c r="EZ126" s="1" t="s">
        <v>675</v>
      </c>
      <c r="FA126" s="1" t="s">
        <v>846</v>
      </c>
      <c r="FB126" s="1" t="s">
        <v>846</v>
      </c>
      <c r="FC126" s="1" t="s">
        <v>846</v>
      </c>
      <c r="FD126" s="1" t="s">
        <v>846</v>
      </c>
      <c r="FE126" s="1" t="s">
        <v>846</v>
      </c>
      <c r="FF126" s="1" t="s">
        <v>846</v>
      </c>
      <c r="FG126" s="1" t="s">
        <v>846</v>
      </c>
      <c r="FH126" s="1" t="s">
        <v>698</v>
      </c>
      <c r="FI126" s="1" t="s">
        <v>675</v>
      </c>
      <c r="FJ126" s="1" t="s">
        <v>675</v>
      </c>
      <c r="FK126" s="1" t="s">
        <v>870</v>
      </c>
      <c r="FL126" s="1" t="s">
        <v>846</v>
      </c>
      <c r="FM126" s="1" t="s">
        <v>675</v>
      </c>
      <c r="FN126" s="1" t="s">
        <v>1309</v>
      </c>
      <c r="FO126" s="1" t="s">
        <v>1309</v>
      </c>
      <c r="FP126" s="1" t="s">
        <v>1309</v>
      </c>
      <c r="FQ126" s="1" t="s">
        <v>1309</v>
      </c>
      <c r="FR126" s="1" t="s">
        <v>1309</v>
      </c>
      <c r="FS126" s="1" t="s">
        <v>1309</v>
      </c>
      <c r="FT126" s="1" t="s">
        <v>1309</v>
      </c>
      <c r="FU126" s="1" t="s">
        <v>1309</v>
      </c>
      <c r="FV126" s="1" t="s">
        <v>1309</v>
      </c>
      <c r="FW126" s="1" t="s">
        <v>1309</v>
      </c>
      <c r="FX126" s="1" t="s">
        <v>1309</v>
      </c>
      <c r="FY126" s="1" t="s">
        <v>1309</v>
      </c>
      <c r="FZ126" s="1" t="s">
        <v>1309</v>
      </c>
      <c r="GA126" s="1" t="s">
        <v>1309</v>
      </c>
      <c r="GB126" s="1" t="s">
        <v>1309</v>
      </c>
      <c r="GC126" s="1" t="s">
        <v>1309</v>
      </c>
      <c r="GD126" s="1" t="s">
        <v>1309</v>
      </c>
      <c r="GE126" s="1" t="s">
        <v>1309</v>
      </c>
      <c r="GF126" s="1" t="s">
        <v>1309</v>
      </c>
      <c r="GG126" s="1" t="s">
        <v>1309</v>
      </c>
      <c r="GH126" s="1" t="s">
        <v>1309</v>
      </c>
      <c r="GI126" s="1" t="s">
        <v>1309</v>
      </c>
      <c r="GJ126" s="1" t="s">
        <v>1309</v>
      </c>
      <c r="GK126" s="1" t="s">
        <v>1309</v>
      </c>
      <c r="GL126" s="1"/>
      <c r="GM126" s="1" t="s">
        <v>1309</v>
      </c>
      <c r="GN126" s="1" t="s">
        <v>1309</v>
      </c>
      <c r="GO126" s="1" t="s">
        <v>1309</v>
      </c>
      <c r="GP126" s="1" t="s">
        <v>1309</v>
      </c>
      <c r="GQ126" s="1" t="s">
        <v>1309</v>
      </c>
      <c r="GR126" s="1" t="s">
        <v>1309</v>
      </c>
      <c r="GS126" s="1" t="s">
        <v>1309</v>
      </c>
      <c r="GT126" s="1" t="s">
        <v>1309</v>
      </c>
      <c r="GU126" s="1" t="s">
        <v>1309</v>
      </c>
      <c r="GV126" s="1" t="s">
        <v>1309</v>
      </c>
      <c r="GW126" s="1" t="s">
        <v>1309</v>
      </c>
      <c r="GX126" s="1" t="s">
        <v>1309</v>
      </c>
      <c r="GY126" s="1" t="s">
        <v>1309</v>
      </c>
      <c r="GZ126" s="1" t="s">
        <v>1309</v>
      </c>
      <c r="HA126" s="1" t="s">
        <v>1309</v>
      </c>
      <c r="HB126" s="1" t="s">
        <v>1309</v>
      </c>
      <c r="HC126" s="1" t="s">
        <v>1309</v>
      </c>
      <c r="HD126" s="1" t="s">
        <v>1309</v>
      </c>
      <c r="HE126" s="1" t="s">
        <v>846</v>
      </c>
      <c r="HF126" s="1" t="s">
        <v>846</v>
      </c>
      <c r="HG126" s="1" t="s">
        <v>803</v>
      </c>
      <c r="HH126" s="1" t="s">
        <v>1309</v>
      </c>
      <c r="HI126" s="1" t="s">
        <v>1309</v>
      </c>
      <c r="HJ126" s="1" t="s">
        <v>1309</v>
      </c>
      <c r="HK126" s="1" t="s">
        <v>1309</v>
      </c>
      <c r="HL126" s="1" t="s">
        <v>1309</v>
      </c>
      <c r="HM126" s="1" t="s">
        <v>1309</v>
      </c>
      <c r="HN126" s="1" t="s">
        <v>1309</v>
      </c>
      <c r="HO126" s="1" t="s">
        <v>1309</v>
      </c>
      <c r="HP126" s="1" t="s">
        <v>1309</v>
      </c>
      <c r="HQ126" s="1" t="s">
        <v>1309</v>
      </c>
      <c r="HR126" s="1" t="s">
        <v>1309</v>
      </c>
      <c r="HS126" s="1" t="s">
        <v>1309</v>
      </c>
      <c r="HT126" s="1" t="s">
        <v>1309</v>
      </c>
      <c r="HU126" s="1" t="s">
        <v>1309</v>
      </c>
      <c r="HV126" s="1" t="s">
        <v>1309</v>
      </c>
      <c r="HW126" s="1" t="s">
        <v>1309</v>
      </c>
      <c r="HX126" s="1" t="s">
        <v>1309</v>
      </c>
      <c r="HY126" s="1" t="s">
        <v>1309</v>
      </c>
      <c r="HZ126" s="1" t="s">
        <v>1309</v>
      </c>
      <c r="IA126" s="1" t="s">
        <v>1309</v>
      </c>
      <c r="IB126" s="1" t="s">
        <v>1309</v>
      </c>
      <c r="IC126" s="1" t="s">
        <v>1309</v>
      </c>
      <c r="ID126" s="1" t="s">
        <v>1309</v>
      </c>
      <c r="IE126" s="1" t="s">
        <v>1309</v>
      </c>
      <c r="IF126" s="1" t="s">
        <v>1309</v>
      </c>
      <c r="IG126" s="1" t="s">
        <v>1309</v>
      </c>
      <c r="IH126" s="1" t="s">
        <v>1309</v>
      </c>
      <c r="II126" s="1" t="s">
        <v>1309</v>
      </c>
      <c r="IJ126" s="1" t="s">
        <v>1309</v>
      </c>
      <c r="IK126" s="1" t="s">
        <v>1309</v>
      </c>
      <c r="IL126" s="1" t="s">
        <v>1309</v>
      </c>
      <c r="IM126" s="1" t="s">
        <v>1309</v>
      </c>
      <c r="IN126" s="1" t="s">
        <v>1309</v>
      </c>
      <c r="IO126" s="1" t="s">
        <v>1309</v>
      </c>
      <c r="IP126" s="1" t="s">
        <v>1309</v>
      </c>
      <c r="IQ126" s="1" t="s">
        <v>1309</v>
      </c>
      <c r="IR126" s="1" t="s">
        <v>1309</v>
      </c>
      <c r="IS126" s="1" t="s">
        <v>1309</v>
      </c>
      <c r="IT126" s="1" t="s">
        <v>1309</v>
      </c>
      <c r="IU126" s="1" t="s">
        <v>1309</v>
      </c>
      <c r="IV126" s="1" t="s">
        <v>1309</v>
      </c>
      <c r="IW126" s="1" t="s">
        <v>1309</v>
      </c>
      <c r="IX126" s="1" t="s">
        <v>1309</v>
      </c>
      <c r="IY126" s="1" t="s">
        <v>1309</v>
      </c>
      <c r="IZ126" s="1" t="s">
        <v>1309</v>
      </c>
      <c r="JA126" s="1" t="s">
        <v>820</v>
      </c>
      <c r="JB126" s="1" t="s">
        <v>1309</v>
      </c>
      <c r="JC126" s="1" t="s">
        <v>387</v>
      </c>
      <c r="JD126" s="1" t="s">
        <v>1309</v>
      </c>
      <c r="JE126" s="1"/>
      <c r="JF126" s="1"/>
      <c r="JG126" s="1"/>
      <c r="JH126" s="1" t="s">
        <v>367</v>
      </c>
      <c r="JI126" s="1" t="s">
        <v>367</v>
      </c>
      <c r="JJ126" s="1" t="s">
        <v>367</v>
      </c>
      <c r="JK126" s="1" t="s">
        <v>367</v>
      </c>
      <c r="JL126" s="1" t="s">
        <v>367</v>
      </c>
      <c r="JM126" s="1" t="s">
        <v>367</v>
      </c>
      <c r="JN126" s="1" t="s">
        <v>366</v>
      </c>
      <c r="JO126" s="1" t="s">
        <v>675</v>
      </c>
      <c r="JP126" s="1" t="s">
        <v>820</v>
      </c>
      <c r="JQ126" s="1" t="s">
        <v>846</v>
      </c>
      <c r="JR126" s="1" t="s">
        <v>675</v>
      </c>
      <c r="JS126" s="1" t="s">
        <v>675</v>
      </c>
      <c r="JT126" s="1" t="s">
        <v>870</v>
      </c>
      <c r="JU126" s="1" t="s">
        <v>846</v>
      </c>
      <c r="JV126" s="1" t="s">
        <v>870</v>
      </c>
      <c r="JW126" s="1"/>
      <c r="JX126" s="1"/>
      <c r="JY126" s="1"/>
      <c r="JZ126" s="1"/>
      <c r="KA126" s="1"/>
      <c r="KB126" s="1"/>
      <c r="KC126" s="1"/>
      <c r="KD126" s="1"/>
      <c r="KE126" s="1"/>
      <c r="KF126" s="1" t="s">
        <v>846</v>
      </c>
      <c r="KG126" s="1" t="s">
        <v>3005</v>
      </c>
      <c r="KH126" s="1" t="s">
        <v>365</v>
      </c>
      <c r="KI126" s="1" t="s">
        <v>820</v>
      </c>
      <c r="KJ126" s="1" t="s">
        <v>675</v>
      </c>
      <c r="KK126" s="1" t="s">
        <v>366</v>
      </c>
      <c r="KL126" s="1" t="s">
        <v>365</v>
      </c>
      <c r="KM126" s="1" t="s">
        <v>675</v>
      </c>
      <c r="KN126" s="1" t="s">
        <v>870</v>
      </c>
      <c r="KO126" s="1"/>
      <c r="KP126" s="1" t="s">
        <v>365</v>
      </c>
      <c r="KQ126" s="1" t="s">
        <v>675</v>
      </c>
      <c r="KR126" s="1" t="s">
        <v>675</v>
      </c>
      <c r="KS126" s="1" t="s">
        <v>675</v>
      </c>
      <c r="KT126" s="1" t="s">
        <v>846</v>
      </c>
      <c r="KU126" s="1" t="s">
        <v>846</v>
      </c>
      <c r="KV126" s="1" t="s">
        <v>846</v>
      </c>
      <c r="KW126" s="1" t="s">
        <v>846</v>
      </c>
      <c r="KX126" s="1" t="s">
        <v>846</v>
      </c>
      <c r="KY126" s="1" t="s">
        <v>846</v>
      </c>
      <c r="KZ126" s="1" t="s">
        <v>870</v>
      </c>
      <c r="LA126" s="1" t="s">
        <v>846</v>
      </c>
      <c r="LB126" s="1" t="s">
        <v>698</v>
      </c>
      <c r="LC126" s="1" t="s">
        <v>675</v>
      </c>
      <c r="LD126" s="1" t="s">
        <v>675</v>
      </c>
      <c r="LE126" s="1" t="s">
        <v>870</v>
      </c>
      <c r="LF126" s="1" t="s">
        <v>846</v>
      </c>
      <c r="LG126" s="1" t="s">
        <v>675</v>
      </c>
      <c r="LH126" s="1" t="s">
        <v>675</v>
      </c>
      <c r="LI126" s="1" t="s">
        <v>369</v>
      </c>
      <c r="LJ126" s="1" t="s">
        <v>675</v>
      </c>
      <c r="LK126" s="1" t="s">
        <v>846</v>
      </c>
      <c r="LL126" s="1" t="s">
        <v>364</v>
      </c>
      <c r="LM126" s="1"/>
      <c r="LN126" s="1" t="s">
        <v>675</v>
      </c>
      <c r="LO126" s="1" t="s">
        <v>846</v>
      </c>
      <c r="LP126" s="1" t="s">
        <v>820</v>
      </c>
      <c r="LQ126" s="1" t="s">
        <v>675</v>
      </c>
      <c r="LR126" s="1" t="s">
        <v>820</v>
      </c>
      <c r="LS126" s="1" t="s">
        <v>675</v>
      </c>
      <c r="LT126" s="1" t="s">
        <v>377</v>
      </c>
      <c r="LU126" s="1" t="s">
        <v>870</v>
      </c>
      <c r="LV126" s="1" t="s">
        <v>846</v>
      </c>
      <c r="LW126" s="1" t="s">
        <v>698</v>
      </c>
      <c r="LX126" s="1" t="s">
        <v>846</v>
      </c>
      <c r="LY126" s="1" t="s">
        <v>675</v>
      </c>
      <c r="LZ126" s="1" t="s">
        <v>675</v>
      </c>
      <c r="MA126" s="1" t="s">
        <v>675</v>
      </c>
      <c r="MB126" s="1" t="s">
        <v>675</v>
      </c>
      <c r="MC126" s="1" t="s">
        <v>675</v>
      </c>
      <c r="MD126" s="1" t="s">
        <v>1193</v>
      </c>
      <c r="ME126" s="1" t="s">
        <v>528</v>
      </c>
      <c r="MF126" s="1" t="s">
        <v>379</v>
      </c>
      <c r="MG126" s="1" t="s">
        <v>846</v>
      </c>
      <c r="MH126" s="1" t="s">
        <v>382</v>
      </c>
      <c r="MI126" s="1" t="s">
        <v>675</v>
      </c>
      <c r="MJ126" s="1" t="s">
        <v>675</v>
      </c>
      <c r="MK126" s="1" t="s">
        <v>675</v>
      </c>
      <c r="ML126" s="1" t="s">
        <v>846</v>
      </c>
      <c r="MM126" s="1" t="s">
        <v>698</v>
      </c>
      <c r="MN126" s="1" t="s">
        <v>675</v>
      </c>
      <c r="MO126" s="1"/>
      <c r="MP126" s="1" t="s">
        <v>370</v>
      </c>
      <c r="MQ126" s="1" t="s">
        <v>372</v>
      </c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</row>
    <row r="127" spans="1:366" x14ac:dyDescent="0.25">
      <c r="A127" t="s">
        <v>676</v>
      </c>
      <c r="B127" s="1" t="s">
        <v>1262</v>
      </c>
      <c r="C127" s="1" t="s">
        <v>370</v>
      </c>
      <c r="D127" s="1" t="s">
        <v>378</v>
      </c>
      <c r="E127" s="1" t="s">
        <v>377</v>
      </c>
      <c r="F127" s="1" t="s">
        <v>1310</v>
      </c>
      <c r="G127" s="1" t="s">
        <v>675</v>
      </c>
      <c r="H127" s="1" t="s">
        <v>1332</v>
      </c>
      <c r="I127" s="1" t="s">
        <v>1310</v>
      </c>
      <c r="J127" s="1" t="s">
        <v>1310</v>
      </c>
      <c r="K127" s="1" t="s">
        <v>1310</v>
      </c>
      <c r="L127" s="1" t="s">
        <v>1310</v>
      </c>
      <c r="M127" s="1" t="s">
        <v>1310</v>
      </c>
      <c r="N127" s="1" t="s">
        <v>1310</v>
      </c>
      <c r="O127" s="1" t="s">
        <v>1310</v>
      </c>
      <c r="P127" s="1" t="s">
        <v>1310</v>
      </c>
      <c r="Q127" s="1" t="s">
        <v>1310</v>
      </c>
      <c r="R127" s="1" t="s">
        <v>1310</v>
      </c>
      <c r="S127" s="1" t="s">
        <v>1310</v>
      </c>
      <c r="T127" s="1" t="s">
        <v>1310</v>
      </c>
      <c r="U127" s="1" t="s">
        <v>1310</v>
      </c>
      <c r="V127" s="1" t="s">
        <v>1310</v>
      </c>
      <c r="W127" s="1" t="s">
        <v>1310</v>
      </c>
      <c r="X127" s="1" t="s">
        <v>1310</v>
      </c>
      <c r="Y127" s="1" t="s">
        <v>1310</v>
      </c>
      <c r="Z127" s="1" t="s">
        <v>1310</v>
      </c>
      <c r="AA127" s="1" t="s">
        <v>1310</v>
      </c>
      <c r="AB127" s="1" t="s">
        <v>1310</v>
      </c>
      <c r="AC127" s="1" t="s">
        <v>1310</v>
      </c>
      <c r="AD127" s="1" t="s">
        <v>1310</v>
      </c>
      <c r="AE127" s="1" t="s">
        <v>1310</v>
      </c>
      <c r="AF127" s="1" t="s">
        <v>1310</v>
      </c>
      <c r="AG127" s="1" t="s">
        <v>1310</v>
      </c>
      <c r="AH127" s="1" t="s">
        <v>1310</v>
      </c>
      <c r="AI127" s="1" t="s">
        <v>1310</v>
      </c>
      <c r="AJ127" s="1" t="s">
        <v>1310</v>
      </c>
      <c r="AK127" s="1" t="s">
        <v>1310</v>
      </c>
      <c r="AL127" s="1" t="s">
        <v>1310</v>
      </c>
      <c r="AM127" s="1" t="s">
        <v>1310</v>
      </c>
      <c r="AN127" s="1" t="s">
        <v>1310</v>
      </c>
      <c r="AO127" s="1" t="s">
        <v>1310</v>
      </c>
      <c r="AP127" s="1" t="s">
        <v>1310</v>
      </c>
      <c r="AQ127" s="1" t="s">
        <v>1310</v>
      </c>
      <c r="AR127" s="1" t="s">
        <v>1310</v>
      </c>
      <c r="AS127" s="1" t="s">
        <v>1310</v>
      </c>
      <c r="AT127" s="1" t="s">
        <v>1310</v>
      </c>
      <c r="AU127" s="1" t="s">
        <v>1310</v>
      </c>
      <c r="AV127" s="1" t="s">
        <v>1310</v>
      </c>
      <c r="AW127" s="1" t="s">
        <v>1310</v>
      </c>
      <c r="AX127" s="1" t="s">
        <v>1310</v>
      </c>
      <c r="AY127" s="1" t="s">
        <v>1310</v>
      </c>
      <c r="AZ127" s="1" t="s">
        <v>749</v>
      </c>
      <c r="BA127" s="1" t="s">
        <v>1310</v>
      </c>
      <c r="BB127" s="1" t="s">
        <v>1310</v>
      </c>
      <c r="BC127" s="1" t="s">
        <v>749</v>
      </c>
      <c r="BD127" s="1" t="s">
        <v>1310</v>
      </c>
      <c r="BE127" s="1" t="s">
        <v>1310</v>
      </c>
      <c r="BF127" s="1" t="s">
        <v>1310</v>
      </c>
      <c r="BG127" s="1" t="s">
        <v>1310</v>
      </c>
      <c r="BH127" s="1" t="s">
        <v>1310</v>
      </c>
      <c r="BI127" s="1" t="s">
        <v>1310</v>
      </c>
      <c r="BJ127" s="1" t="s">
        <v>1310</v>
      </c>
      <c r="BK127" s="1" t="s">
        <v>1310</v>
      </c>
      <c r="BL127" s="1" t="s">
        <v>1310</v>
      </c>
      <c r="BM127" s="1" t="s">
        <v>675</v>
      </c>
      <c r="BN127" s="1" t="s">
        <v>677</v>
      </c>
      <c r="BO127" s="1" t="s">
        <v>677</v>
      </c>
      <c r="BP127" s="1" t="s">
        <v>675</v>
      </c>
      <c r="BQ127" s="1" t="s">
        <v>677</v>
      </c>
      <c r="BR127" s="1" t="s">
        <v>677</v>
      </c>
      <c r="BS127" s="1" t="s">
        <v>683</v>
      </c>
      <c r="BT127" s="1" t="s">
        <v>683</v>
      </c>
      <c r="BU127" s="1" t="s">
        <v>675</v>
      </c>
      <c r="BV127" s="1" t="s">
        <v>846</v>
      </c>
      <c r="BW127" s="1" t="s">
        <v>683</v>
      </c>
      <c r="BX127" s="1" t="s">
        <v>1685</v>
      </c>
      <c r="BY127" s="1" t="s">
        <v>370</v>
      </c>
      <c r="BZ127" s="1" t="s">
        <v>1334</v>
      </c>
      <c r="CA127" s="1" t="s">
        <v>414</v>
      </c>
      <c r="CB127" s="1" t="s">
        <v>372</v>
      </c>
      <c r="CC127" s="1" t="s">
        <v>677</v>
      </c>
      <c r="CD127" s="1" t="s">
        <v>677</v>
      </c>
      <c r="CE127" s="1" t="s">
        <v>675</v>
      </c>
      <c r="CF127" s="1" t="s">
        <v>372</v>
      </c>
      <c r="CG127" s="1" t="s">
        <v>675</v>
      </c>
      <c r="CH127" s="1" t="s">
        <v>675</v>
      </c>
      <c r="CI127" s="1" t="s">
        <v>677</v>
      </c>
      <c r="CJ127" s="1"/>
      <c r="CK127" s="1" t="s">
        <v>677</v>
      </c>
      <c r="CL127" s="1" t="s">
        <v>677</v>
      </c>
      <c r="CM127" s="1" t="s">
        <v>677</v>
      </c>
      <c r="CN127" s="1" t="s">
        <v>675</v>
      </c>
      <c r="CO127" s="1" t="s">
        <v>364</v>
      </c>
      <c r="CP127" s="1" t="s">
        <v>677</v>
      </c>
      <c r="CQ127" s="1"/>
      <c r="CR127" s="1"/>
      <c r="CS127" s="1"/>
      <c r="CT127" s="1" t="s">
        <v>677</v>
      </c>
      <c r="CU127" s="1" t="s">
        <v>675</v>
      </c>
      <c r="CV127" s="1" t="s">
        <v>1731</v>
      </c>
      <c r="CW127" s="1" t="s">
        <v>1731</v>
      </c>
      <c r="CX127" s="1" t="s">
        <v>862</v>
      </c>
      <c r="CY127" s="1" t="s">
        <v>371</v>
      </c>
      <c r="CZ127" s="1" t="s">
        <v>385</v>
      </c>
      <c r="DA127" s="1" t="s">
        <v>677</v>
      </c>
      <c r="DB127" s="1" t="s">
        <v>367</v>
      </c>
      <c r="DC127" s="1" t="s">
        <v>675</v>
      </c>
      <c r="DD127" s="1"/>
      <c r="DE127" s="1" t="s">
        <v>677</v>
      </c>
      <c r="DF127" s="1" t="s">
        <v>848</v>
      </c>
      <c r="DG127" s="1" t="s">
        <v>846</v>
      </c>
      <c r="DH127" s="1" t="s">
        <v>846</v>
      </c>
      <c r="DI127" s="1" t="s">
        <v>366</v>
      </c>
      <c r="DJ127" s="1" t="s">
        <v>677</v>
      </c>
      <c r="DK127" s="1" t="s">
        <v>372</v>
      </c>
      <c r="DL127" s="1" t="s">
        <v>2138</v>
      </c>
      <c r="DM127" s="1" t="s">
        <v>387</v>
      </c>
      <c r="DN127" s="1" t="s">
        <v>2170</v>
      </c>
      <c r="DO127" s="1" t="s">
        <v>675</v>
      </c>
      <c r="DP127" s="1" t="s">
        <v>677</v>
      </c>
      <c r="DQ127" s="1" t="s">
        <v>683</v>
      </c>
      <c r="DR127" s="1" t="s">
        <v>677</v>
      </c>
      <c r="DS127" s="1" t="s">
        <v>385</v>
      </c>
      <c r="DT127" s="1" t="s">
        <v>677</v>
      </c>
      <c r="DU127" s="1" t="s">
        <v>677</v>
      </c>
      <c r="DV127" s="1" t="s">
        <v>677</v>
      </c>
      <c r="DW127" s="1" t="s">
        <v>364</v>
      </c>
      <c r="DX127" s="1" t="s">
        <v>2327</v>
      </c>
      <c r="DY127" s="1" t="s">
        <v>2327</v>
      </c>
      <c r="DZ127" s="1" t="s">
        <v>2343</v>
      </c>
      <c r="EA127" s="1" t="s">
        <v>2327</v>
      </c>
      <c r="EB127" s="1" t="s">
        <v>2327</v>
      </c>
      <c r="EC127" s="1" t="s">
        <v>2327</v>
      </c>
      <c r="ED127" s="1" t="s">
        <v>2327</v>
      </c>
      <c r="EE127" s="1" t="s">
        <v>2327</v>
      </c>
      <c r="EF127" s="1" t="s">
        <v>2327</v>
      </c>
      <c r="EG127" s="1" t="s">
        <v>2327</v>
      </c>
      <c r="EH127" s="1" t="s">
        <v>2343</v>
      </c>
      <c r="EI127" s="1" t="s">
        <v>2327</v>
      </c>
      <c r="EJ127" s="1" t="s">
        <v>2327</v>
      </c>
      <c r="EK127" s="1" t="s">
        <v>2327</v>
      </c>
      <c r="EL127" s="1" t="s">
        <v>675</v>
      </c>
      <c r="EM127" s="1" t="s">
        <v>675</v>
      </c>
      <c r="EN127" s="1"/>
      <c r="EO127" s="1" t="s">
        <v>677</v>
      </c>
      <c r="EP127" s="1" t="s">
        <v>364</v>
      </c>
      <c r="EQ127" s="1" t="s">
        <v>677</v>
      </c>
      <c r="ER127" s="1" t="s">
        <v>675</v>
      </c>
      <c r="ES127" s="1" t="s">
        <v>677</v>
      </c>
      <c r="ET127" s="1" t="s">
        <v>394</v>
      </c>
      <c r="EU127" s="1" t="s">
        <v>364</v>
      </c>
      <c r="EV127" s="1"/>
      <c r="EW127" s="1" t="s">
        <v>677</v>
      </c>
      <c r="EX127" s="1" t="s">
        <v>677</v>
      </c>
      <c r="EY127" s="1" t="s">
        <v>677</v>
      </c>
      <c r="EZ127" s="1" t="s">
        <v>677</v>
      </c>
      <c r="FA127" s="1" t="s">
        <v>675</v>
      </c>
      <c r="FB127" s="1" t="s">
        <v>675</v>
      </c>
      <c r="FC127" s="1" t="s">
        <v>675</v>
      </c>
      <c r="FD127" s="1" t="s">
        <v>675</v>
      </c>
      <c r="FE127" s="1" t="s">
        <v>675</v>
      </c>
      <c r="FF127" s="1" t="s">
        <v>675</v>
      </c>
      <c r="FG127" s="1" t="s">
        <v>675</v>
      </c>
      <c r="FH127" s="1" t="s">
        <v>862</v>
      </c>
      <c r="FI127" s="1" t="s">
        <v>677</v>
      </c>
      <c r="FJ127" s="1" t="s">
        <v>677</v>
      </c>
      <c r="FK127" s="1" t="s">
        <v>846</v>
      </c>
      <c r="FL127" s="1" t="s">
        <v>675</v>
      </c>
      <c r="FM127" s="1" t="s">
        <v>1714</v>
      </c>
      <c r="FN127" s="1" t="s">
        <v>1310</v>
      </c>
      <c r="FO127" s="1" t="s">
        <v>1310</v>
      </c>
      <c r="FP127" s="1" t="s">
        <v>1310</v>
      </c>
      <c r="FQ127" s="1" t="s">
        <v>1310</v>
      </c>
      <c r="FR127" s="1" t="s">
        <v>1310</v>
      </c>
      <c r="FS127" s="1" t="s">
        <v>1310</v>
      </c>
      <c r="FT127" s="1" t="s">
        <v>1310</v>
      </c>
      <c r="FU127" s="1" t="s">
        <v>1310</v>
      </c>
      <c r="FV127" s="1" t="s">
        <v>1310</v>
      </c>
      <c r="FW127" s="1" t="s">
        <v>1310</v>
      </c>
      <c r="FX127" s="1" t="s">
        <v>1310</v>
      </c>
      <c r="FY127" s="1" t="s">
        <v>1310</v>
      </c>
      <c r="FZ127" s="1" t="s">
        <v>1310</v>
      </c>
      <c r="GA127" s="1" t="s">
        <v>1310</v>
      </c>
      <c r="GB127" s="1" t="s">
        <v>1310</v>
      </c>
      <c r="GC127" s="1" t="s">
        <v>1310</v>
      </c>
      <c r="GD127" s="1" t="s">
        <v>1310</v>
      </c>
      <c r="GE127" s="1" t="s">
        <v>1310</v>
      </c>
      <c r="GF127" s="1" t="s">
        <v>1310</v>
      </c>
      <c r="GG127" s="1" t="s">
        <v>1310</v>
      </c>
      <c r="GH127" s="1" t="s">
        <v>1310</v>
      </c>
      <c r="GI127" s="1" t="s">
        <v>1310</v>
      </c>
      <c r="GJ127" s="1" t="s">
        <v>1310</v>
      </c>
      <c r="GK127" s="1" t="s">
        <v>1310</v>
      </c>
      <c r="GL127" s="1"/>
      <c r="GM127" s="1" t="s">
        <v>1310</v>
      </c>
      <c r="GN127" s="1" t="s">
        <v>1310</v>
      </c>
      <c r="GO127" s="1" t="s">
        <v>1310</v>
      </c>
      <c r="GP127" s="1" t="s">
        <v>1310</v>
      </c>
      <c r="GQ127" s="1" t="s">
        <v>1310</v>
      </c>
      <c r="GR127" s="1" t="s">
        <v>1310</v>
      </c>
      <c r="GS127" s="1" t="s">
        <v>1310</v>
      </c>
      <c r="GT127" s="1" t="s">
        <v>1310</v>
      </c>
      <c r="GU127" s="1" t="s">
        <v>1310</v>
      </c>
      <c r="GV127" s="1" t="s">
        <v>1310</v>
      </c>
      <c r="GW127" s="1" t="s">
        <v>1310</v>
      </c>
      <c r="GX127" s="1" t="s">
        <v>1310</v>
      </c>
      <c r="GY127" s="1" t="s">
        <v>1310</v>
      </c>
      <c r="GZ127" s="1" t="s">
        <v>1310</v>
      </c>
      <c r="HA127" s="1" t="s">
        <v>1310</v>
      </c>
      <c r="HB127" s="1" t="s">
        <v>1310</v>
      </c>
      <c r="HC127" s="1" t="s">
        <v>1310</v>
      </c>
      <c r="HD127" s="1" t="s">
        <v>1310</v>
      </c>
      <c r="HE127" s="1" t="s">
        <v>675</v>
      </c>
      <c r="HF127" s="1" t="s">
        <v>675</v>
      </c>
      <c r="HG127" s="1" t="s">
        <v>942</v>
      </c>
      <c r="HH127" s="1" t="s">
        <v>1310</v>
      </c>
      <c r="HI127" s="1" t="s">
        <v>1310</v>
      </c>
      <c r="HJ127" s="1" t="s">
        <v>1310</v>
      </c>
      <c r="HK127" s="1" t="s">
        <v>1310</v>
      </c>
      <c r="HL127" s="1" t="s">
        <v>1310</v>
      </c>
      <c r="HM127" s="1" t="s">
        <v>1310</v>
      </c>
      <c r="HN127" s="1" t="s">
        <v>1310</v>
      </c>
      <c r="HO127" s="1" t="s">
        <v>1310</v>
      </c>
      <c r="HP127" s="1" t="s">
        <v>1310</v>
      </c>
      <c r="HQ127" s="1" t="s">
        <v>1310</v>
      </c>
      <c r="HR127" s="1" t="s">
        <v>1310</v>
      </c>
      <c r="HS127" s="1" t="s">
        <v>1310</v>
      </c>
      <c r="HT127" s="1" t="s">
        <v>1310</v>
      </c>
      <c r="HU127" s="1" t="s">
        <v>1310</v>
      </c>
      <c r="HV127" s="1" t="s">
        <v>1310</v>
      </c>
      <c r="HW127" s="1" t="s">
        <v>1310</v>
      </c>
      <c r="HX127" s="1" t="s">
        <v>1310</v>
      </c>
      <c r="HY127" s="1" t="s">
        <v>1310</v>
      </c>
      <c r="HZ127" s="1" t="s">
        <v>1310</v>
      </c>
      <c r="IA127" s="1" t="s">
        <v>1310</v>
      </c>
      <c r="IB127" s="1" t="s">
        <v>1310</v>
      </c>
      <c r="IC127" s="1" t="s">
        <v>1310</v>
      </c>
      <c r="ID127" s="1" t="s">
        <v>1310</v>
      </c>
      <c r="IE127" s="1" t="s">
        <v>1310</v>
      </c>
      <c r="IF127" s="1" t="s">
        <v>1310</v>
      </c>
      <c r="IG127" s="1" t="s">
        <v>1310</v>
      </c>
      <c r="IH127" s="1" t="s">
        <v>1310</v>
      </c>
      <c r="II127" s="1" t="s">
        <v>1310</v>
      </c>
      <c r="IJ127" s="1" t="s">
        <v>1310</v>
      </c>
      <c r="IK127" s="1" t="s">
        <v>1310</v>
      </c>
      <c r="IL127" s="1" t="s">
        <v>1310</v>
      </c>
      <c r="IM127" s="1" t="s">
        <v>1310</v>
      </c>
      <c r="IN127" s="1" t="s">
        <v>1310</v>
      </c>
      <c r="IO127" s="1" t="s">
        <v>1310</v>
      </c>
      <c r="IP127" s="1" t="s">
        <v>1310</v>
      </c>
      <c r="IQ127" s="1" t="s">
        <v>1310</v>
      </c>
      <c r="IR127" s="1" t="s">
        <v>1310</v>
      </c>
      <c r="IS127" s="1" t="s">
        <v>1310</v>
      </c>
      <c r="IT127" s="1" t="s">
        <v>1310</v>
      </c>
      <c r="IU127" s="1" t="s">
        <v>1310</v>
      </c>
      <c r="IV127" s="1" t="s">
        <v>1310</v>
      </c>
      <c r="IW127" s="1" t="s">
        <v>1310</v>
      </c>
      <c r="IX127" s="1" t="s">
        <v>1310</v>
      </c>
      <c r="IY127" s="1" t="s">
        <v>1310</v>
      </c>
      <c r="IZ127" s="1" t="s">
        <v>1310</v>
      </c>
      <c r="JA127" s="1" t="s">
        <v>683</v>
      </c>
      <c r="JB127" s="1" t="s">
        <v>1310</v>
      </c>
      <c r="JC127" s="1" t="s">
        <v>372</v>
      </c>
      <c r="JD127" s="1" t="s">
        <v>1310</v>
      </c>
      <c r="JE127" s="1"/>
      <c r="JF127" s="1"/>
      <c r="JG127" s="1"/>
      <c r="JH127" s="1" t="s">
        <v>368</v>
      </c>
      <c r="JI127" s="1" t="s">
        <v>368</v>
      </c>
      <c r="JJ127" s="1" t="s">
        <v>368</v>
      </c>
      <c r="JK127" s="1" t="s">
        <v>368</v>
      </c>
      <c r="JL127" s="1" t="s">
        <v>368</v>
      </c>
      <c r="JM127" s="1" t="s">
        <v>368</v>
      </c>
      <c r="JN127" s="1" t="s">
        <v>675</v>
      </c>
      <c r="JO127" s="1" t="s">
        <v>677</v>
      </c>
      <c r="JP127" s="1" t="s">
        <v>683</v>
      </c>
      <c r="JQ127" s="1" t="s">
        <v>675</v>
      </c>
      <c r="JR127" s="1" t="s">
        <v>677</v>
      </c>
      <c r="JS127" s="1" t="s">
        <v>677</v>
      </c>
      <c r="JT127" s="1" t="s">
        <v>364</v>
      </c>
      <c r="JU127" s="1" t="s">
        <v>366</v>
      </c>
      <c r="JV127" s="1" t="s">
        <v>1265</v>
      </c>
      <c r="JW127" s="1"/>
      <c r="JX127" s="1"/>
      <c r="JY127" s="1"/>
      <c r="JZ127" s="1"/>
      <c r="KA127" s="1"/>
      <c r="KB127" s="1"/>
      <c r="KC127" s="1"/>
      <c r="KD127" s="1"/>
      <c r="KE127" s="1"/>
      <c r="KF127" s="1" t="s">
        <v>675</v>
      </c>
      <c r="KG127" s="1" t="s">
        <v>3006</v>
      </c>
      <c r="KH127" s="1" t="s">
        <v>677</v>
      </c>
      <c r="KI127" s="1" t="s">
        <v>364</v>
      </c>
      <c r="KJ127" s="1" t="s">
        <v>677</v>
      </c>
      <c r="KK127" s="1" t="s">
        <v>675</v>
      </c>
      <c r="KL127" s="1" t="s">
        <v>677</v>
      </c>
      <c r="KM127" s="1" t="s">
        <v>394</v>
      </c>
      <c r="KN127" s="1" t="s">
        <v>364</v>
      </c>
      <c r="KO127" s="1"/>
      <c r="KP127" s="1" t="s">
        <v>677</v>
      </c>
      <c r="KQ127" s="1" t="s">
        <v>2538</v>
      </c>
      <c r="KR127" s="1" t="s">
        <v>677</v>
      </c>
      <c r="KS127" s="1" t="s">
        <v>677</v>
      </c>
      <c r="KT127" s="1" t="s">
        <v>675</v>
      </c>
      <c r="KU127" s="1" t="s">
        <v>675</v>
      </c>
      <c r="KV127" s="1" t="s">
        <v>675</v>
      </c>
      <c r="KW127" s="1" t="s">
        <v>675</v>
      </c>
      <c r="KX127" s="1" t="s">
        <v>675</v>
      </c>
      <c r="KY127" s="1" t="s">
        <v>675</v>
      </c>
      <c r="KZ127" s="1" t="s">
        <v>846</v>
      </c>
      <c r="LA127" s="1" t="s">
        <v>675</v>
      </c>
      <c r="LB127" s="1" t="s">
        <v>862</v>
      </c>
      <c r="LC127" s="1" t="s">
        <v>677</v>
      </c>
      <c r="LD127" s="1" t="s">
        <v>677</v>
      </c>
      <c r="LE127" s="1" t="s">
        <v>846</v>
      </c>
      <c r="LF127" s="1" t="s">
        <v>675</v>
      </c>
      <c r="LG127" s="1" t="s">
        <v>1714</v>
      </c>
      <c r="LH127" s="1" t="s">
        <v>677</v>
      </c>
      <c r="LI127" s="1" t="s">
        <v>370</v>
      </c>
      <c r="LJ127" s="1" t="s">
        <v>677</v>
      </c>
      <c r="LK127" s="1" t="s">
        <v>675</v>
      </c>
      <c r="LL127" s="1" t="s">
        <v>365</v>
      </c>
      <c r="LM127" s="1"/>
      <c r="LN127" s="1" t="s">
        <v>364</v>
      </c>
      <c r="LO127" s="1" t="s">
        <v>675</v>
      </c>
      <c r="LP127" s="1" t="s">
        <v>683</v>
      </c>
      <c r="LQ127" s="1" t="s">
        <v>677</v>
      </c>
      <c r="LR127" s="1" t="s">
        <v>683</v>
      </c>
      <c r="LS127" s="1" t="s">
        <v>677</v>
      </c>
      <c r="LT127" s="1" t="s">
        <v>378</v>
      </c>
      <c r="LU127" s="1" t="s">
        <v>846</v>
      </c>
      <c r="LV127" s="1" t="s">
        <v>675</v>
      </c>
      <c r="LW127" s="1" t="s">
        <v>366</v>
      </c>
      <c r="LX127" s="1" t="s">
        <v>675</v>
      </c>
      <c r="LY127" s="1" t="s">
        <v>677</v>
      </c>
      <c r="LZ127" s="1" t="s">
        <v>677</v>
      </c>
      <c r="MA127" s="1" t="s">
        <v>677</v>
      </c>
      <c r="MB127" s="1" t="s">
        <v>677</v>
      </c>
      <c r="MC127" s="1" t="s">
        <v>677</v>
      </c>
      <c r="MD127" s="1" t="s">
        <v>368</v>
      </c>
      <c r="ME127" s="1" t="s">
        <v>387</v>
      </c>
      <c r="MF127" s="1" t="s">
        <v>380</v>
      </c>
      <c r="MG127" s="1" t="s">
        <v>675</v>
      </c>
      <c r="MH127" s="1" t="s">
        <v>383</v>
      </c>
      <c r="MI127" s="1" t="s">
        <v>677</v>
      </c>
      <c r="MJ127" s="1" t="s">
        <v>677</v>
      </c>
      <c r="MK127" s="1" t="s">
        <v>677</v>
      </c>
      <c r="ML127" s="1" t="s">
        <v>675</v>
      </c>
      <c r="MM127" s="1" t="s">
        <v>364</v>
      </c>
      <c r="MN127" s="1" t="s">
        <v>677</v>
      </c>
      <c r="MO127" s="1"/>
      <c r="MP127" s="1" t="s">
        <v>372</v>
      </c>
      <c r="MQ127" s="1" t="s">
        <v>3302</v>
      </c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</row>
    <row r="128" spans="1:366" x14ac:dyDescent="0.25">
      <c r="A128" t="s">
        <v>678</v>
      </c>
      <c r="B128" s="1" t="s">
        <v>1263</v>
      </c>
      <c r="C128" s="1" t="s">
        <v>371</v>
      </c>
      <c r="D128" s="1" t="s">
        <v>379</v>
      </c>
      <c r="E128" s="1" t="s">
        <v>378</v>
      </c>
      <c r="F128" s="1" t="s">
        <v>842</v>
      </c>
      <c r="G128" s="1" t="s">
        <v>847</v>
      </c>
      <c r="H128" s="1" t="s">
        <v>1333</v>
      </c>
      <c r="I128" s="1" t="s">
        <v>842</v>
      </c>
      <c r="J128" s="1" t="s">
        <v>842</v>
      </c>
      <c r="K128" s="1" t="s">
        <v>842</v>
      </c>
      <c r="L128" s="1" t="s">
        <v>842</v>
      </c>
      <c r="M128" s="1" t="s">
        <v>842</v>
      </c>
      <c r="N128" s="1" t="s">
        <v>842</v>
      </c>
      <c r="O128" s="1" t="s">
        <v>842</v>
      </c>
      <c r="P128" s="1" t="s">
        <v>842</v>
      </c>
      <c r="Q128" s="1" t="s">
        <v>842</v>
      </c>
      <c r="R128" s="1" t="s">
        <v>842</v>
      </c>
      <c r="S128" s="1" t="s">
        <v>842</v>
      </c>
      <c r="T128" s="1" t="s">
        <v>842</v>
      </c>
      <c r="U128" s="1" t="s">
        <v>842</v>
      </c>
      <c r="V128" s="1" t="s">
        <v>842</v>
      </c>
      <c r="W128" s="1" t="s">
        <v>842</v>
      </c>
      <c r="X128" s="1" t="s">
        <v>842</v>
      </c>
      <c r="Y128" s="1" t="s">
        <v>842</v>
      </c>
      <c r="Z128" s="1" t="s">
        <v>842</v>
      </c>
      <c r="AA128" s="1" t="s">
        <v>842</v>
      </c>
      <c r="AB128" s="1" t="s">
        <v>842</v>
      </c>
      <c r="AC128" s="1" t="s">
        <v>842</v>
      </c>
      <c r="AD128" s="1" t="s">
        <v>842</v>
      </c>
      <c r="AE128" s="1" t="s">
        <v>842</v>
      </c>
      <c r="AF128" s="1" t="s">
        <v>842</v>
      </c>
      <c r="AG128" s="1" t="s">
        <v>842</v>
      </c>
      <c r="AH128" s="1" t="s">
        <v>842</v>
      </c>
      <c r="AI128" s="1" t="s">
        <v>842</v>
      </c>
      <c r="AJ128" s="1" t="s">
        <v>842</v>
      </c>
      <c r="AK128" s="1" t="s">
        <v>842</v>
      </c>
      <c r="AL128" s="1" t="s">
        <v>842</v>
      </c>
      <c r="AM128" s="1" t="s">
        <v>842</v>
      </c>
      <c r="AN128" s="1" t="s">
        <v>842</v>
      </c>
      <c r="AO128" s="1" t="s">
        <v>842</v>
      </c>
      <c r="AP128" s="1" t="s">
        <v>842</v>
      </c>
      <c r="AQ128" s="1" t="s">
        <v>842</v>
      </c>
      <c r="AR128" s="1" t="s">
        <v>842</v>
      </c>
      <c r="AS128" s="1" t="s">
        <v>842</v>
      </c>
      <c r="AT128" s="1" t="s">
        <v>842</v>
      </c>
      <c r="AU128" s="1" t="s">
        <v>842</v>
      </c>
      <c r="AV128" s="1" t="s">
        <v>842</v>
      </c>
      <c r="AW128" s="1" t="s">
        <v>842</v>
      </c>
      <c r="AX128" s="1" t="s">
        <v>842</v>
      </c>
      <c r="AY128" s="1" t="s">
        <v>842</v>
      </c>
      <c r="AZ128" s="1" t="s">
        <v>750</v>
      </c>
      <c r="BA128" s="1" t="s">
        <v>842</v>
      </c>
      <c r="BB128" s="1" t="s">
        <v>842</v>
      </c>
      <c r="BC128" s="1" t="s">
        <v>750</v>
      </c>
      <c r="BD128" s="1" t="s">
        <v>842</v>
      </c>
      <c r="BE128" s="1" t="s">
        <v>842</v>
      </c>
      <c r="BF128" s="1" t="s">
        <v>842</v>
      </c>
      <c r="BG128" s="1" t="s">
        <v>842</v>
      </c>
      <c r="BH128" s="1" t="s">
        <v>842</v>
      </c>
      <c r="BI128" s="1" t="s">
        <v>842</v>
      </c>
      <c r="BJ128" s="1" t="s">
        <v>842</v>
      </c>
      <c r="BK128" s="1" t="s">
        <v>842</v>
      </c>
      <c r="BL128" s="1" t="s">
        <v>842</v>
      </c>
      <c r="BM128" s="1" t="s">
        <v>1452</v>
      </c>
      <c r="BN128" s="1" t="s">
        <v>679</v>
      </c>
      <c r="BO128" s="1" t="s">
        <v>679</v>
      </c>
      <c r="BP128" s="1" t="s">
        <v>847</v>
      </c>
      <c r="BQ128" s="1" t="s">
        <v>679</v>
      </c>
      <c r="BR128" s="1" t="s">
        <v>364</v>
      </c>
      <c r="BS128" s="1" t="s">
        <v>796</v>
      </c>
      <c r="BT128" s="1" t="s">
        <v>364</v>
      </c>
      <c r="BU128" s="1" t="s">
        <v>847</v>
      </c>
      <c r="BV128" s="1" t="s">
        <v>663</v>
      </c>
      <c r="BW128" s="1" t="s">
        <v>364</v>
      </c>
      <c r="BX128" s="1" t="s">
        <v>1686</v>
      </c>
      <c r="BY128" s="1" t="s">
        <v>1683</v>
      </c>
      <c r="BZ128" s="1" t="s">
        <v>370</v>
      </c>
      <c r="CA128" s="1" t="s">
        <v>825</v>
      </c>
      <c r="CB128" s="1" t="s">
        <v>1729</v>
      </c>
      <c r="CC128" s="1" t="s">
        <v>825</v>
      </c>
      <c r="CD128" s="1" t="s">
        <v>679</v>
      </c>
      <c r="CE128" s="1" t="s">
        <v>366</v>
      </c>
      <c r="CF128" s="1" t="s">
        <v>1768</v>
      </c>
      <c r="CG128" s="1" t="s">
        <v>847</v>
      </c>
      <c r="CH128" s="1" t="s">
        <v>847</v>
      </c>
      <c r="CI128" s="1" t="s">
        <v>679</v>
      </c>
      <c r="CJ128" s="1"/>
      <c r="CK128" s="1" t="s">
        <v>825</v>
      </c>
      <c r="CL128" s="1" t="s">
        <v>1840</v>
      </c>
      <c r="CM128" s="1" t="s">
        <v>679</v>
      </c>
      <c r="CN128" s="1" t="s">
        <v>847</v>
      </c>
      <c r="CO128" s="1" t="s">
        <v>385</v>
      </c>
      <c r="CP128" s="1" t="s">
        <v>679</v>
      </c>
      <c r="CQ128" s="1"/>
      <c r="CR128" s="1"/>
      <c r="CS128" s="1"/>
      <c r="CT128" s="1" t="s">
        <v>825</v>
      </c>
      <c r="CU128" s="1" t="s">
        <v>366</v>
      </c>
      <c r="CV128" s="1" t="s">
        <v>1732</v>
      </c>
      <c r="CW128" s="1" t="s">
        <v>1732</v>
      </c>
      <c r="CX128" s="1" t="s">
        <v>847</v>
      </c>
      <c r="CY128" s="1" t="s">
        <v>372</v>
      </c>
      <c r="CZ128" s="1"/>
      <c r="DA128" s="1" t="s">
        <v>367</v>
      </c>
      <c r="DB128" s="1" t="s">
        <v>368</v>
      </c>
      <c r="DC128" s="1" t="s">
        <v>847</v>
      </c>
      <c r="DD128" s="1"/>
      <c r="DE128" s="1" t="s">
        <v>367</v>
      </c>
      <c r="DF128" s="1" t="s">
        <v>367</v>
      </c>
      <c r="DG128" s="1" t="s">
        <v>364</v>
      </c>
      <c r="DH128" s="1" t="s">
        <v>860</v>
      </c>
      <c r="DI128" s="1" t="s">
        <v>679</v>
      </c>
      <c r="DJ128" s="1" t="s">
        <v>679</v>
      </c>
      <c r="DK128" s="1" t="s">
        <v>373</v>
      </c>
      <c r="DL128" s="1" t="s">
        <v>842</v>
      </c>
      <c r="DM128" s="1" t="s">
        <v>372</v>
      </c>
      <c r="DN128" s="1" t="s">
        <v>1260</v>
      </c>
      <c r="DO128" s="1" t="s">
        <v>847</v>
      </c>
      <c r="DP128" s="1" t="s">
        <v>679</v>
      </c>
      <c r="DQ128" s="1" t="s">
        <v>364</v>
      </c>
      <c r="DR128" s="1" t="s">
        <v>679</v>
      </c>
      <c r="DS128" s="1" t="s">
        <v>847</v>
      </c>
      <c r="DT128" s="1" t="s">
        <v>825</v>
      </c>
      <c r="DU128" s="1" t="s">
        <v>825</v>
      </c>
      <c r="DV128" s="1" t="s">
        <v>679</v>
      </c>
      <c r="DW128" s="1" t="s">
        <v>385</v>
      </c>
      <c r="DX128" s="1" t="s">
        <v>2328</v>
      </c>
      <c r="DY128" s="1" t="s">
        <v>2328</v>
      </c>
      <c r="DZ128" s="1" t="s">
        <v>2344</v>
      </c>
      <c r="EA128" s="1" t="s">
        <v>2328</v>
      </c>
      <c r="EB128" s="1" t="s">
        <v>2328</v>
      </c>
      <c r="EC128" s="1" t="s">
        <v>2328</v>
      </c>
      <c r="ED128" s="1" t="s">
        <v>2328</v>
      </c>
      <c r="EE128" s="1" t="s">
        <v>2328</v>
      </c>
      <c r="EF128" s="1" t="s">
        <v>2328</v>
      </c>
      <c r="EG128" s="1" t="s">
        <v>2328</v>
      </c>
      <c r="EH128" s="1" t="s">
        <v>2344</v>
      </c>
      <c r="EI128" s="1" t="s">
        <v>2328</v>
      </c>
      <c r="EJ128" s="1" t="s">
        <v>2328</v>
      </c>
      <c r="EK128" s="1" t="s">
        <v>2328</v>
      </c>
      <c r="EL128" s="1" t="s">
        <v>847</v>
      </c>
      <c r="EM128" s="1" t="s">
        <v>367</v>
      </c>
      <c r="EN128" s="1"/>
      <c r="EO128" s="1" t="s">
        <v>679</v>
      </c>
      <c r="EP128" s="1" t="s">
        <v>385</v>
      </c>
      <c r="EQ128" s="1" t="s">
        <v>679</v>
      </c>
      <c r="ER128" s="1" t="s">
        <v>847</v>
      </c>
      <c r="ES128" s="1" t="s">
        <v>679</v>
      </c>
      <c r="ET128" s="1" t="s">
        <v>364</v>
      </c>
      <c r="EU128" s="1" t="s">
        <v>385</v>
      </c>
      <c r="EV128" s="1"/>
      <c r="EW128" s="1" t="s">
        <v>679</v>
      </c>
      <c r="EX128" s="1" t="s">
        <v>825</v>
      </c>
      <c r="EY128" s="1" t="s">
        <v>825</v>
      </c>
      <c r="EZ128" s="1" t="s">
        <v>679</v>
      </c>
      <c r="FA128" s="1" t="s">
        <v>847</v>
      </c>
      <c r="FB128" s="1" t="s">
        <v>847</v>
      </c>
      <c r="FC128" s="1" t="s">
        <v>847</v>
      </c>
      <c r="FD128" s="1" t="s">
        <v>847</v>
      </c>
      <c r="FE128" s="1" t="s">
        <v>847</v>
      </c>
      <c r="FF128" s="1" t="s">
        <v>847</v>
      </c>
      <c r="FG128" s="1" t="s">
        <v>847</v>
      </c>
      <c r="FH128" s="1" t="s">
        <v>847</v>
      </c>
      <c r="FI128" s="1" t="s">
        <v>366</v>
      </c>
      <c r="FJ128" s="1" t="s">
        <v>679</v>
      </c>
      <c r="FK128" s="1" t="s">
        <v>366</v>
      </c>
      <c r="FL128" s="1" t="s">
        <v>366</v>
      </c>
      <c r="FM128" s="1" t="s">
        <v>2663</v>
      </c>
      <c r="FN128" s="1" t="s">
        <v>842</v>
      </c>
      <c r="FO128" s="1" t="s">
        <v>842</v>
      </c>
      <c r="FP128" s="1" t="s">
        <v>842</v>
      </c>
      <c r="FQ128" s="1" t="s">
        <v>842</v>
      </c>
      <c r="FR128" s="1" t="s">
        <v>842</v>
      </c>
      <c r="FS128" s="1" t="s">
        <v>842</v>
      </c>
      <c r="FT128" s="1" t="s">
        <v>842</v>
      </c>
      <c r="FU128" s="1" t="s">
        <v>842</v>
      </c>
      <c r="FV128" s="1" t="s">
        <v>842</v>
      </c>
      <c r="FW128" s="1" t="s">
        <v>842</v>
      </c>
      <c r="FX128" s="1" t="s">
        <v>842</v>
      </c>
      <c r="FY128" s="1" t="s">
        <v>842</v>
      </c>
      <c r="FZ128" s="1" t="s">
        <v>842</v>
      </c>
      <c r="GA128" s="1" t="s">
        <v>842</v>
      </c>
      <c r="GB128" s="1" t="s">
        <v>842</v>
      </c>
      <c r="GC128" s="1" t="s">
        <v>842</v>
      </c>
      <c r="GD128" s="1" t="s">
        <v>842</v>
      </c>
      <c r="GE128" s="1" t="s">
        <v>842</v>
      </c>
      <c r="GF128" s="1" t="s">
        <v>842</v>
      </c>
      <c r="GG128" s="1" t="s">
        <v>842</v>
      </c>
      <c r="GH128" s="1" t="s">
        <v>842</v>
      </c>
      <c r="GI128" s="1" t="s">
        <v>842</v>
      </c>
      <c r="GJ128" s="1" t="s">
        <v>842</v>
      </c>
      <c r="GK128" s="1" t="s">
        <v>842</v>
      </c>
      <c r="GL128" s="1"/>
      <c r="GM128" s="1" t="s">
        <v>842</v>
      </c>
      <c r="GN128" s="1" t="s">
        <v>842</v>
      </c>
      <c r="GO128" s="1" t="s">
        <v>842</v>
      </c>
      <c r="GP128" s="1" t="s">
        <v>842</v>
      </c>
      <c r="GQ128" s="1" t="s">
        <v>842</v>
      </c>
      <c r="GR128" s="1" t="s">
        <v>842</v>
      </c>
      <c r="GS128" s="1" t="s">
        <v>842</v>
      </c>
      <c r="GT128" s="1" t="s">
        <v>842</v>
      </c>
      <c r="GU128" s="1" t="s">
        <v>842</v>
      </c>
      <c r="GV128" s="1" t="s">
        <v>842</v>
      </c>
      <c r="GW128" s="1" t="s">
        <v>842</v>
      </c>
      <c r="GX128" s="1" t="s">
        <v>842</v>
      </c>
      <c r="GY128" s="1" t="s">
        <v>842</v>
      </c>
      <c r="GZ128" s="1" t="s">
        <v>842</v>
      </c>
      <c r="HA128" s="1" t="s">
        <v>842</v>
      </c>
      <c r="HB128" s="1" t="s">
        <v>842</v>
      </c>
      <c r="HC128" s="1" t="s">
        <v>842</v>
      </c>
      <c r="HD128" s="1" t="s">
        <v>842</v>
      </c>
      <c r="HE128" s="1" t="s">
        <v>825</v>
      </c>
      <c r="HF128" s="1" t="s">
        <v>825</v>
      </c>
      <c r="HG128" s="1" t="s">
        <v>683</v>
      </c>
      <c r="HH128" s="1" t="s">
        <v>842</v>
      </c>
      <c r="HI128" s="1" t="s">
        <v>842</v>
      </c>
      <c r="HJ128" s="1" t="s">
        <v>842</v>
      </c>
      <c r="HK128" s="1" t="s">
        <v>842</v>
      </c>
      <c r="HL128" s="1" t="s">
        <v>842</v>
      </c>
      <c r="HM128" s="1" t="s">
        <v>842</v>
      </c>
      <c r="HN128" s="1" t="s">
        <v>842</v>
      </c>
      <c r="HO128" s="1" t="s">
        <v>842</v>
      </c>
      <c r="HP128" s="1" t="s">
        <v>842</v>
      </c>
      <c r="HQ128" s="1" t="s">
        <v>842</v>
      </c>
      <c r="HR128" s="1" t="s">
        <v>842</v>
      </c>
      <c r="HS128" s="1" t="s">
        <v>842</v>
      </c>
      <c r="HT128" s="1" t="s">
        <v>842</v>
      </c>
      <c r="HU128" s="1" t="s">
        <v>842</v>
      </c>
      <c r="HV128" s="1" t="s">
        <v>842</v>
      </c>
      <c r="HW128" s="1" t="s">
        <v>842</v>
      </c>
      <c r="HX128" s="1" t="s">
        <v>842</v>
      </c>
      <c r="HY128" s="1" t="s">
        <v>842</v>
      </c>
      <c r="HZ128" s="1" t="s">
        <v>842</v>
      </c>
      <c r="IA128" s="1" t="s">
        <v>842</v>
      </c>
      <c r="IB128" s="1" t="s">
        <v>842</v>
      </c>
      <c r="IC128" s="1" t="s">
        <v>842</v>
      </c>
      <c r="ID128" s="1" t="s">
        <v>842</v>
      </c>
      <c r="IE128" s="1" t="s">
        <v>842</v>
      </c>
      <c r="IF128" s="1" t="s">
        <v>842</v>
      </c>
      <c r="IG128" s="1" t="s">
        <v>842</v>
      </c>
      <c r="IH128" s="1" t="s">
        <v>842</v>
      </c>
      <c r="II128" s="1" t="s">
        <v>842</v>
      </c>
      <c r="IJ128" s="1" t="s">
        <v>842</v>
      </c>
      <c r="IK128" s="1" t="s">
        <v>842</v>
      </c>
      <c r="IL128" s="1" t="s">
        <v>842</v>
      </c>
      <c r="IM128" s="1" t="s">
        <v>842</v>
      </c>
      <c r="IN128" s="1" t="s">
        <v>842</v>
      </c>
      <c r="IO128" s="1" t="s">
        <v>842</v>
      </c>
      <c r="IP128" s="1" t="s">
        <v>842</v>
      </c>
      <c r="IQ128" s="1" t="s">
        <v>842</v>
      </c>
      <c r="IR128" s="1" t="s">
        <v>842</v>
      </c>
      <c r="IS128" s="1" t="s">
        <v>842</v>
      </c>
      <c r="IT128" s="1" t="s">
        <v>842</v>
      </c>
      <c r="IU128" s="1" t="s">
        <v>842</v>
      </c>
      <c r="IV128" s="1" t="s">
        <v>842</v>
      </c>
      <c r="IW128" s="1" t="s">
        <v>842</v>
      </c>
      <c r="IX128" s="1" t="s">
        <v>842</v>
      </c>
      <c r="IY128" s="1" t="s">
        <v>842</v>
      </c>
      <c r="IZ128" s="1" t="s">
        <v>842</v>
      </c>
      <c r="JA128" s="1" t="s">
        <v>663</v>
      </c>
      <c r="JB128" s="1" t="s">
        <v>842</v>
      </c>
      <c r="JC128" s="1" t="s">
        <v>681</v>
      </c>
      <c r="JD128" s="1" t="s">
        <v>842</v>
      </c>
      <c r="JE128" s="1"/>
      <c r="JF128" s="1"/>
      <c r="JG128" s="1"/>
      <c r="JH128" s="1" t="s">
        <v>2115</v>
      </c>
      <c r="JI128" s="1" t="s">
        <v>2115</v>
      </c>
      <c r="JJ128" s="1" t="s">
        <v>2115</v>
      </c>
      <c r="JK128" s="1" t="s">
        <v>2115</v>
      </c>
      <c r="JL128" s="1" t="s">
        <v>2115</v>
      </c>
      <c r="JM128" s="1" t="s">
        <v>2115</v>
      </c>
      <c r="JN128" s="1" t="s">
        <v>847</v>
      </c>
      <c r="JO128" s="1" t="s">
        <v>679</v>
      </c>
      <c r="JP128" s="1" t="s">
        <v>364</v>
      </c>
      <c r="JQ128" s="1" t="s">
        <v>847</v>
      </c>
      <c r="JR128" s="1" t="s">
        <v>679</v>
      </c>
      <c r="JS128" s="1" t="s">
        <v>679</v>
      </c>
      <c r="JT128" s="1" t="s">
        <v>385</v>
      </c>
      <c r="JU128" s="1" t="s">
        <v>847</v>
      </c>
      <c r="JV128" s="1" t="s">
        <v>1302</v>
      </c>
      <c r="JW128" s="1"/>
      <c r="JX128" s="1"/>
      <c r="JY128" s="1"/>
      <c r="JZ128" s="1"/>
      <c r="KA128" s="1"/>
      <c r="KB128" s="1"/>
      <c r="KC128" s="1"/>
      <c r="KD128" s="1"/>
      <c r="KE128" s="1"/>
      <c r="KF128" s="1" t="s">
        <v>367</v>
      </c>
      <c r="KG128" s="1" t="s">
        <v>3007</v>
      </c>
      <c r="KH128" s="1" t="s">
        <v>679</v>
      </c>
      <c r="KI128" s="1" t="s">
        <v>385</v>
      </c>
      <c r="KJ128" s="1" t="s">
        <v>679</v>
      </c>
      <c r="KK128" s="1" t="s">
        <v>847</v>
      </c>
      <c r="KL128" s="1" t="s">
        <v>679</v>
      </c>
      <c r="KM128" s="1" t="s">
        <v>364</v>
      </c>
      <c r="KN128" s="1" t="s">
        <v>385</v>
      </c>
      <c r="KO128" s="1"/>
      <c r="KP128" s="1" t="s">
        <v>679</v>
      </c>
      <c r="KQ128" s="1" t="s">
        <v>2539</v>
      </c>
      <c r="KR128" s="1" t="s">
        <v>825</v>
      </c>
      <c r="KS128" s="1" t="s">
        <v>679</v>
      </c>
      <c r="KT128" s="1" t="s">
        <v>847</v>
      </c>
      <c r="KU128" s="1" t="s">
        <v>847</v>
      </c>
      <c r="KV128" s="1" t="s">
        <v>847</v>
      </c>
      <c r="KW128" s="1" t="s">
        <v>847</v>
      </c>
      <c r="KX128" s="1" t="s">
        <v>847</v>
      </c>
      <c r="KY128" s="1" t="s">
        <v>847</v>
      </c>
      <c r="KZ128" s="1" t="s">
        <v>663</v>
      </c>
      <c r="LA128" s="1" t="s">
        <v>847</v>
      </c>
      <c r="LB128" s="1" t="s">
        <v>847</v>
      </c>
      <c r="LC128" s="1" t="s">
        <v>366</v>
      </c>
      <c r="LD128" s="1" t="s">
        <v>679</v>
      </c>
      <c r="LE128" s="1" t="s">
        <v>366</v>
      </c>
      <c r="LF128" s="1" t="s">
        <v>366</v>
      </c>
      <c r="LG128" s="1" t="s">
        <v>2663</v>
      </c>
      <c r="LH128" s="1" t="s">
        <v>679</v>
      </c>
      <c r="LI128" s="1" t="s">
        <v>371</v>
      </c>
      <c r="LJ128" s="1" t="s">
        <v>679</v>
      </c>
      <c r="LK128" s="1" t="s">
        <v>847</v>
      </c>
      <c r="LL128" s="1" t="s">
        <v>679</v>
      </c>
      <c r="LM128" s="1"/>
      <c r="LN128" s="1" t="s">
        <v>365</v>
      </c>
      <c r="LO128" s="1" t="s">
        <v>366</v>
      </c>
      <c r="LP128" s="1" t="s">
        <v>364</v>
      </c>
      <c r="LQ128" s="1" t="s">
        <v>679</v>
      </c>
      <c r="LR128" s="1" t="s">
        <v>364</v>
      </c>
      <c r="LS128" s="1" t="s">
        <v>679</v>
      </c>
      <c r="LT128" s="1" t="s">
        <v>379</v>
      </c>
      <c r="LU128" s="1" t="s">
        <v>663</v>
      </c>
      <c r="LV128" s="1" t="s">
        <v>366</v>
      </c>
      <c r="LW128" s="1" t="s">
        <v>847</v>
      </c>
      <c r="LX128" s="1" t="s">
        <v>847</v>
      </c>
      <c r="LY128" s="1" t="s">
        <v>679</v>
      </c>
      <c r="LZ128" s="1" t="s">
        <v>679</v>
      </c>
      <c r="MA128" s="1" t="s">
        <v>679</v>
      </c>
      <c r="MB128" s="1" t="s">
        <v>679</v>
      </c>
      <c r="MC128" s="1" t="s">
        <v>679</v>
      </c>
      <c r="MD128" s="1" t="s">
        <v>472</v>
      </c>
      <c r="ME128" s="1" t="s">
        <v>529</v>
      </c>
      <c r="MF128" s="1" t="s">
        <v>381</v>
      </c>
      <c r="MG128" s="1" t="s">
        <v>847</v>
      </c>
      <c r="MH128" s="1"/>
      <c r="MI128" s="1" t="s">
        <v>825</v>
      </c>
      <c r="MJ128" s="1" t="s">
        <v>825</v>
      </c>
      <c r="MK128" s="1" t="s">
        <v>825</v>
      </c>
      <c r="ML128" s="1" t="s">
        <v>847</v>
      </c>
      <c r="MM128" s="1" t="s">
        <v>385</v>
      </c>
      <c r="MN128" s="1" t="s">
        <v>679</v>
      </c>
      <c r="MO128" s="1"/>
      <c r="MP128" s="1" t="s">
        <v>3296</v>
      </c>
      <c r="MQ128" s="1" t="s">
        <v>3303</v>
      </c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</row>
    <row r="129" spans="1:366" x14ac:dyDescent="0.25">
      <c r="A129" t="s">
        <v>680</v>
      </c>
      <c r="B129" s="1" t="s">
        <v>374</v>
      </c>
      <c r="C129" s="1" t="s">
        <v>372</v>
      </c>
      <c r="D129" s="1" t="s">
        <v>380</v>
      </c>
      <c r="E129" s="1" t="s">
        <v>379</v>
      </c>
      <c r="F129" s="1" t="s">
        <v>778</v>
      </c>
      <c r="G129" s="1" t="s">
        <v>848</v>
      </c>
      <c r="H129" s="1" t="s">
        <v>1260</v>
      </c>
      <c r="I129" s="1" t="s">
        <v>778</v>
      </c>
      <c r="J129" s="1" t="s">
        <v>778</v>
      </c>
      <c r="K129" s="1" t="s">
        <v>778</v>
      </c>
      <c r="L129" s="1" t="s">
        <v>778</v>
      </c>
      <c r="M129" s="1" t="s">
        <v>778</v>
      </c>
      <c r="N129" s="1" t="s">
        <v>778</v>
      </c>
      <c r="O129" s="1" t="s">
        <v>778</v>
      </c>
      <c r="P129" s="1" t="s">
        <v>778</v>
      </c>
      <c r="Q129" s="1" t="s">
        <v>778</v>
      </c>
      <c r="R129" s="1" t="s">
        <v>778</v>
      </c>
      <c r="S129" s="1" t="s">
        <v>778</v>
      </c>
      <c r="T129" s="1" t="s">
        <v>778</v>
      </c>
      <c r="U129" s="1" t="s">
        <v>778</v>
      </c>
      <c r="V129" s="1" t="s">
        <v>778</v>
      </c>
      <c r="W129" s="1" t="s">
        <v>778</v>
      </c>
      <c r="X129" s="1" t="s">
        <v>778</v>
      </c>
      <c r="Y129" s="1" t="s">
        <v>778</v>
      </c>
      <c r="Z129" s="1" t="s">
        <v>778</v>
      </c>
      <c r="AA129" s="1" t="s">
        <v>778</v>
      </c>
      <c r="AB129" s="1" t="s">
        <v>778</v>
      </c>
      <c r="AC129" s="1" t="s">
        <v>778</v>
      </c>
      <c r="AD129" s="1" t="s">
        <v>778</v>
      </c>
      <c r="AE129" s="1" t="s">
        <v>778</v>
      </c>
      <c r="AF129" s="1" t="s">
        <v>778</v>
      </c>
      <c r="AG129" s="1" t="s">
        <v>778</v>
      </c>
      <c r="AH129" s="1" t="s">
        <v>778</v>
      </c>
      <c r="AI129" s="1" t="s">
        <v>778</v>
      </c>
      <c r="AJ129" s="1" t="s">
        <v>778</v>
      </c>
      <c r="AK129" s="1" t="s">
        <v>778</v>
      </c>
      <c r="AL129" s="1" t="s">
        <v>778</v>
      </c>
      <c r="AM129" s="1" t="s">
        <v>778</v>
      </c>
      <c r="AN129" s="1" t="s">
        <v>778</v>
      </c>
      <c r="AO129" s="1" t="s">
        <v>778</v>
      </c>
      <c r="AP129" s="1" t="s">
        <v>778</v>
      </c>
      <c r="AQ129" s="1" t="s">
        <v>778</v>
      </c>
      <c r="AR129" s="1" t="s">
        <v>778</v>
      </c>
      <c r="AS129" s="1" t="s">
        <v>778</v>
      </c>
      <c r="AT129" s="1" t="s">
        <v>778</v>
      </c>
      <c r="AU129" s="1" t="s">
        <v>778</v>
      </c>
      <c r="AV129" s="1" t="s">
        <v>778</v>
      </c>
      <c r="AW129" s="1" t="s">
        <v>778</v>
      </c>
      <c r="AX129" s="1" t="s">
        <v>778</v>
      </c>
      <c r="AY129" s="1" t="s">
        <v>778</v>
      </c>
      <c r="AZ129" s="1" t="s">
        <v>751</v>
      </c>
      <c r="BA129" s="1" t="s">
        <v>778</v>
      </c>
      <c r="BB129" s="1" t="s">
        <v>778</v>
      </c>
      <c r="BC129" s="1" t="s">
        <v>751</v>
      </c>
      <c r="BD129" s="1" t="s">
        <v>778</v>
      </c>
      <c r="BE129" s="1" t="s">
        <v>778</v>
      </c>
      <c r="BF129" s="1" t="s">
        <v>778</v>
      </c>
      <c r="BG129" s="1" t="s">
        <v>778</v>
      </c>
      <c r="BH129" s="1" t="s">
        <v>778</v>
      </c>
      <c r="BI129" s="1" t="s">
        <v>778</v>
      </c>
      <c r="BJ129" s="1" t="s">
        <v>778</v>
      </c>
      <c r="BK129" s="1" t="s">
        <v>778</v>
      </c>
      <c r="BL129" s="1" t="s">
        <v>778</v>
      </c>
      <c r="BM129" s="1" t="s">
        <v>1260</v>
      </c>
      <c r="BN129" s="1" t="s">
        <v>364</v>
      </c>
      <c r="BO129" s="1" t="s">
        <v>364</v>
      </c>
      <c r="BP129" s="1" t="s">
        <v>367</v>
      </c>
      <c r="BQ129" s="1" t="s">
        <v>681</v>
      </c>
      <c r="BR129" s="1" t="s">
        <v>365</v>
      </c>
      <c r="BS129" s="1" t="s">
        <v>675</v>
      </c>
      <c r="BT129" s="1" t="s">
        <v>385</v>
      </c>
      <c r="BU129" s="1" t="s">
        <v>366</v>
      </c>
      <c r="BV129" s="1" t="s">
        <v>677</v>
      </c>
      <c r="BW129" s="1" t="s">
        <v>365</v>
      </c>
      <c r="BX129" s="1" t="s">
        <v>1687</v>
      </c>
      <c r="BY129" s="1" t="s">
        <v>387</v>
      </c>
      <c r="BZ129" s="1" t="s">
        <v>1702</v>
      </c>
      <c r="CA129" s="1" t="s">
        <v>793</v>
      </c>
      <c r="CB129" s="1" t="s">
        <v>1730</v>
      </c>
      <c r="CC129" s="1" t="s">
        <v>793</v>
      </c>
      <c r="CD129" s="1" t="s">
        <v>681</v>
      </c>
      <c r="CE129" s="1" t="s">
        <v>848</v>
      </c>
      <c r="CF129" s="1" t="s">
        <v>1769</v>
      </c>
      <c r="CG129" s="1" t="s">
        <v>366</v>
      </c>
      <c r="CH129" s="1" t="s">
        <v>848</v>
      </c>
      <c r="CI129" s="1" t="s">
        <v>364</v>
      </c>
      <c r="CJ129" s="1"/>
      <c r="CK129" s="1" t="s">
        <v>1835</v>
      </c>
      <c r="CL129" s="1" t="s">
        <v>1715</v>
      </c>
      <c r="CM129" s="1" t="s">
        <v>681</v>
      </c>
      <c r="CN129" s="1" t="s">
        <v>848</v>
      </c>
      <c r="CO129" s="1" t="s">
        <v>848</v>
      </c>
      <c r="CP129" s="1" t="s">
        <v>681</v>
      </c>
      <c r="CQ129" s="1"/>
      <c r="CR129" s="1"/>
      <c r="CS129" s="1"/>
      <c r="CT129" s="1" t="s">
        <v>793</v>
      </c>
      <c r="CU129" s="1" t="s">
        <v>848</v>
      </c>
      <c r="CV129" s="1" t="s">
        <v>681</v>
      </c>
      <c r="CW129" s="1" t="s">
        <v>681</v>
      </c>
      <c r="CX129" s="1" t="s">
        <v>848</v>
      </c>
      <c r="CY129" s="1" t="s">
        <v>373</v>
      </c>
      <c r="CZ129" s="1"/>
      <c r="DA129" s="1" t="s">
        <v>368</v>
      </c>
      <c r="DB129" s="1" t="s">
        <v>369</v>
      </c>
      <c r="DC129" s="1" t="s">
        <v>848</v>
      </c>
      <c r="DD129" s="1" t="s">
        <v>2039</v>
      </c>
      <c r="DE129" s="1" t="s">
        <v>368</v>
      </c>
      <c r="DF129" s="1" t="s">
        <v>368</v>
      </c>
      <c r="DG129" s="1" t="s">
        <v>385</v>
      </c>
      <c r="DH129" s="1" t="s">
        <v>2081</v>
      </c>
      <c r="DI129" s="1" t="s">
        <v>681</v>
      </c>
      <c r="DJ129" s="1" t="s">
        <v>681</v>
      </c>
      <c r="DK129" s="1" t="s">
        <v>2118</v>
      </c>
      <c r="DL129" s="1" t="s">
        <v>778</v>
      </c>
      <c r="DM129" s="1" t="s">
        <v>778</v>
      </c>
      <c r="DN129" s="1" t="s">
        <v>741</v>
      </c>
      <c r="DO129" s="1" t="s">
        <v>848</v>
      </c>
      <c r="DP129" s="1" t="s">
        <v>681</v>
      </c>
      <c r="DQ129" s="1" t="s">
        <v>385</v>
      </c>
      <c r="DR129" s="1" t="s">
        <v>681</v>
      </c>
      <c r="DS129" s="1" t="s">
        <v>848</v>
      </c>
      <c r="DT129" s="1" t="s">
        <v>793</v>
      </c>
      <c r="DU129" s="1" t="s">
        <v>793</v>
      </c>
      <c r="DV129" s="1" t="s">
        <v>681</v>
      </c>
      <c r="DW129" s="1" t="s">
        <v>677</v>
      </c>
      <c r="DX129" s="1" t="s">
        <v>994</v>
      </c>
      <c r="DY129" s="1" t="s">
        <v>994</v>
      </c>
      <c r="DZ129" s="1" t="s">
        <v>2345</v>
      </c>
      <c r="EA129" s="1" t="s">
        <v>994</v>
      </c>
      <c r="EB129" s="1" t="s">
        <v>994</v>
      </c>
      <c r="EC129" s="1" t="s">
        <v>994</v>
      </c>
      <c r="ED129" s="1" t="s">
        <v>994</v>
      </c>
      <c r="EE129" s="1" t="s">
        <v>994</v>
      </c>
      <c r="EF129" s="1" t="s">
        <v>994</v>
      </c>
      <c r="EG129" s="1" t="s">
        <v>994</v>
      </c>
      <c r="EH129" s="1" t="s">
        <v>2345</v>
      </c>
      <c r="EI129" s="1" t="s">
        <v>994</v>
      </c>
      <c r="EJ129" s="1" t="s">
        <v>994</v>
      </c>
      <c r="EK129" s="1" t="s">
        <v>994</v>
      </c>
      <c r="EL129" s="1" t="s">
        <v>848</v>
      </c>
      <c r="EM129" s="1" t="s">
        <v>368</v>
      </c>
      <c r="EN129" s="1"/>
      <c r="EO129" s="1" t="s">
        <v>681</v>
      </c>
      <c r="EP129" s="1" t="s">
        <v>675</v>
      </c>
      <c r="EQ129" s="1" t="s">
        <v>681</v>
      </c>
      <c r="ER129" s="1" t="s">
        <v>848</v>
      </c>
      <c r="ES129" s="1" t="s">
        <v>681</v>
      </c>
      <c r="ET129" s="1" t="s">
        <v>365</v>
      </c>
      <c r="EU129" s="1" t="s">
        <v>677</v>
      </c>
      <c r="EV129" s="1"/>
      <c r="EW129" s="1" t="s">
        <v>681</v>
      </c>
      <c r="EX129" s="1" t="s">
        <v>793</v>
      </c>
      <c r="EY129" s="1" t="s">
        <v>793</v>
      </c>
      <c r="EZ129" s="1" t="s">
        <v>366</v>
      </c>
      <c r="FA129" s="1" t="s">
        <v>848</v>
      </c>
      <c r="FB129" s="1" t="s">
        <v>848</v>
      </c>
      <c r="FC129" s="1" t="s">
        <v>848</v>
      </c>
      <c r="FD129" s="1" t="s">
        <v>848</v>
      </c>
      <c r="FE129" s="1" t="s">
        <v>848</v>
      </c>
      <c r="FF129" s="1" t="s">
        <v>848</v>
      </c>
      <c r="FG129" s="1" t="s">
        <v>848</v>
      </c>
      <c r="FH129" s="1" t="s">
        <v>848</v>
      </c>
      <c r="FI129" s="1" t="s">
        <v>681</v>
      </c>
      <c r="FJ129" s="1" t="s">
        <v>681</v>
      </c>
      <c r="FK129" s="1" t="s">
        <v>677</v>
      </c>
      <c r="FL129" s="1" t="s">
        <v>848</v>
      </c>
      <c r="FM129" s="1" t="s">
        <v>1950</v>
      </c>
      <c r="FN129" s="1" t="s">
        <v>778</v>
      </c>
      <c r="FO129" s="1" t="s">
        <v>778</v>
      </c>
      <c r="FP129" s="1" t="s">
        <v>778</v>
      </c>
      <c r="FQ129" s="1" t="s">
        <v>778</v>
      </c>
      <c r="FR129" s="1" t="s">
        <v>778</v>
      </c>
      <c r="FS129" s="1" t="s">
        <v>778</v>
      </c>
      <c r="FT129" s="1" t="s">
        <v>778</v>
      </c>
      <c r="FU129" s="1" t="s">
        <v>778</v>
      </c>
      <c r="FV129" s="1" t="s">
        <v>778</v>
      </c>
      <c r="FW129" s="1" t="s">
        <v>778</v>
      </c>
      <c r="FX129" s="1" t="s">
        <v>778</v>
      </c>
      <c r="FY129" s="1" t="s">
        <v>778</v>
      </c>
      <c r="FZ129" s="1" t="s">
        <v>778</v>
      </c>
      <c r="GA129" s="1" t="s">
        <v>778</v>
      </c>
      <c r="GB129" s="1" t="s">
        <v>778</v>
      </c>
      <c r="GC129" s="1" t="s">
        <v>778</v>
      </c>
      <c r="GD129" s="1" t="s">
        <v>778</v>
      </c>
      <c r="GE129" s="1" t="s">
        <v>778</v>
      </c>
      <c r="GF129" s="1" t="s">
        <v>778</v>
      </c>
      <c r="GG129" s="1" t="s">
        <v>778</v>
      </c>
      <c r="GH129" s="1" t="s">
        <v>778</v>
      </c>
      <c r="GI129" s="1" t="s">
        <v>778</v>
      </c>
      <c r="GJ129" s="1" t="s">
        <v>778</v>
      </c>
      <c r="GK129" s="1" t="s">
        <v>778</v>
      </c>
      <c r="GL129" s="1"/>
      <c r="GM129" s="1" t="s">
        <v>778</v>
      </c>
      <c r="GN129" s="1" t="s">
        <v>778</v>
      </c>
      <c r="GO129" s="1" t="s">
        <v>778</v>
      </c>
      <c r="GP129" s="1" t="s">
        <v>778</v>
      </c>
      <c r="GQ129" s="1" t="s">
        <v>778</v>
      </c>
      <c r="GR129" s="1" t="s">
        <v>778</v>
      </c>
      <c r="GS129" s="1" t="s">
        <v>778</v>
      </c>
      <c r="GT129" s="1" t="s">
        <v>778</v>
      </c>
      <c r="GU129" s="1" t="s">
        <v>778</v>
      </c>
      <c r="GV129" s="1" t="s">
        <v>778</v>
      </c>
      <c r="GW129" s="1" t="s">
        <v>778</v>
      </c>
      <c r="GX129" s="1" t="s">
        <v>778</v>
      </c>
      <c r="GY129" s="1" t="s">
        <v>778</v>
      </c>
      <c r="GZ129" s="1" t="s">
        <v>778</v>
      </c>
      <c r="HA129" s="1" t="s">
        <v>778</v>
      </c>
      <c r="HB129" s="1" t="s">
        <v>778</v>
      </c>
      <c r="HC129" s="1" t="s">
        <v>778</v>
      </c>
      <c r="HD129" s="1" t="s">
        <v>778</v>
      </c>
      <c r="HE129" s="1" t="s">
        <v>793</v>
      </c>
      <c r="HF129" s="1" t="s">
        <v>793</v>
      </c>
      <c r="HG129" s="1" t="s">
        <v>698</v>
      </c>
      <c r="HH129" s="1" t="s">
        <v>778</v>
      </c>
      <c r="HI129" s="1" t="s">
        <v>778</v>
      </c>
      <c r="HJ129" s="1" t="s">
        <v>778</v>
      </c>
      <c r="HK129" s="1" t="s">
        <v>778</v>
      </c>
      <c r="HL129" s="1" t="s">
        <v>778</v>
      </c>
      <c r="HM129" s="1" t="s">
        <v>778</v>
      </c>
      <c r="HN129" s="1" t="s">
        <v>778</v>
      </c>
      <c r="HO129" s="1" t="s">
        <v>778</v>
      </c>
      <c r="HP129" s="1" t="s">
        <v>778</v>
      </c>
      <c r="HQ129" s="1" t="s">
        <v>778</v>
      </c>
      <c r="HR129" s="1" t="s">
        <v>778</v>
      </c>
      <c r="HS129" s="1" t="s">
        <v>778</v>
      </c>
      <c r="HT129" s="1" t="s">
        <v>778</v>
      </c>
      <c r="HU129" s="1" t="s">
        <v>778</v>
      </c>
      <c r="HV129" s="1" t="s">
        <v>778</v>
      </c>
      <c r="HW129" s="1" t="s">
        <v>778</v>
      </c>
      <c r="HX129" s="1" t="s">
        <v>778</v>
      </c>
      <c r="HY129" s="1" t="s">
        <v>778</v>
      </c>
      <c r="HZ129" s="1" t="s">
        <v>778</v>
      </c>
      <c r="IA129" s="1" t="s">
        <v>778</v>
      </c>
      <c r="IB129" s="1" t="s">
        <v>778</v>
      </c>
      <c r="IC129" s="1" t="s">
        <v>778</v>
      </c>
      <c r="ID129" s="1" t="s">
        <v>778</v>
      </c>
      <c r="IE129" s="1" t="s">
        <v>778</v>
      </c>
      <c r="IF129" s="1" t="s">
        <v>778</v>
      </c>
      <c r="IG129" s="1" t="s">
        <v>778</v>
      </c>
      <c r="IH129" s="1" t="s">
        <v>778</v>
      </c>
      <c r="II129" s="1" t="s">
        <v>778</v>
      </c>
      <c r="IJ129" s="1" t="s">
        <v>778</v>
      </c>
      <c r="IK129" s="1" t="s">
        <v>778</v>
      </c>
      <c r="IL129" s="1" t="s">
        <v>778</v>
      </c>
      <c r="IM129" s="1" t="s">
        <v>778</v>
      </c>
      <c r="IN129" s="1" t="s">
        <v>778</v>
      </c>
      <c r="IO129" s="1" t="s">
        <v>778</v>
      </c>
      <c r="IP129" s="1" t="s">
        <v>778</v>
      </c>
      <c r="IQ129" s="1" t="s">
        <v>778</v>
      </c>
      <c r="IR129" s="1" t="s">
        <v>778</v>
      </c>
      <c r="IS129" s="1" t="s">
        <v>778</v>
      </c>
      <c r="IT129" s="1" t="s">
        <v>778</v>
      </c>
      <c r="IU129" s="1" t="s">
        <v>778</v>
      </c>
      <c r="IV129" s="1" t="s">
        <v>778</v>
      </c>
      <c r="IW129" s="1" t="s">
        <v>778</v>
      </c>
      <c r="IX129" s="1" t="s">
        <v>778</v>
      </c>
      <c r="IY129" s="1" t="s">
        <v>778</v>
      </c>
      <c r="IZ129" s="1" t="s">
        <v>778</v>
      </c>
      <c r="JA129" s="1" t="s">
        <v>677</v>
      </c>
      <c r="JB129" s="1" t="s">
        <v>778</v>
      </c>
      <c r="JC129" s="1" t="s">
        <v>1953</v>
      </c>
      <c r="JD129" s="1" t="s">
        <v>778</v>
      </c>
      <c r="JE129" s="1"/>
      <c r="JF129" s="1"/>
      <c r="JG129" s="1"/>
      <c r="JH129" s="1" t="s">
        <v>2898</v>
      </c>
      <c r="JI129" s="1" t="s">
        <v>2898</v>
      </c>
      <c r="JJ129" s="1" t="s">
        <v>2898</v>
      </c>
      <c r="JK129" s="1" t="s">
        <v>2898</v>
      </c>
      <c r="JL129" s="1" t="s">
        <v>2898</v>
      </c>
      <c r="JM129" s="1" t="s">
        <v>2898</v>
      </c>
      <c r="JN129" s="1" t="s">
        <v>848</v>
      </c>
      <c r="JO129" s="1" t="s">
        <v>681</v>
      </c>
      <c r="JP129" s="1" t="s">
        <v>385</v>
      </c>
      <c r="JQ129" s="1" t="s">
        <v>367</v>
      </c>
      <c r="JR129" s="1" t="s">
        <v>681</v>
      </c>
      <c r="JS129" s="1" t="s">
        <v>681</v>
      </c>
      <c r="JT129" s="1" t="s">
        <v>677</v>
      </c>
      <c r="JU129" s="1" t="s">
        <v>848</v>
      </c>
      <c r="JV129" s="1" t="s">
        <v>1641</v>
      </c>
      <c r="JW129" s="1"/>
      <c r="JX129" s="1"/>
      <c r="JY129" s="1"/>
      <c r="JZ129" s="1"/>
      <c r="KA129" s="1"/>
      <c r="KB129" s="1"/>
      <c r="KC129" s="1"/>
      <c r="KD129" s="1"/>
      <c r="KE129" s="1"/>
      <c r="KF129" s="1" t="s">
        <v>368</v>
      </c>
      <c r="KG129" s="1" t="s">
        <v>3008</v>
      </c>
      <c r="KH129" s="1" t="s">
        <v>681</v>
      </c>
      <c r="KI129" s="1" t="s">
        <v>675</v>
      </c>
      <c r="KJ129" s="1" t="s">
        <v>681</v>
      </c>
      <c r="KK129" s="1" t="s">
        <v>848</v>
      </c>
      <c r="KL129" s="1" t="s">
        <v>681</v>
      </c>
      <c r="KM129" s="1" t="s">
        <v>365</v>
      </c>
      <c r="KN129" s="1" t="s">
        <v>677</v>
      </c>
      <c r="KO129" s="1"/>
      <c r="KP129" s="1" t="s">
        <v>681</v>
      </c>
      <c r="KQ129" s="1" t="s">
        <v>1716</v>
      </c>
      <c r="KR129" s="1" t="s">
        <v>3077</v>
      </c>
      <c r="KS129" s="1" t="s">
        <v>366</v>
      </c>
      <c r="KT129" s="1" t="s">
        <v>848</v>
      </c>
      <c r="KU129" s="1" t="s">
        <v>367</v>
      </c>
      <c r="KV129" s="1" t="s">
        <v>367</v>
      </c>
      <c r="KW129" s="1" t="s">
        <v>367</v>
      </c>
      <c r="KX129" s="1" t="s">
        <v>367</v>
      </c>
      <c r="KY129" s="1" t="s">
        <v>367</v>
      </c>
      <c r="KZ129" s="1" t="s">
        <v>677</v>
      </c>
      <c r="LA129" s="1" t="s">
        <v>848</v>
      </c>
      <c r="LB129" s="1" t="s">
        <v>848</v>
      </c>
      <c r="LC129" s="1" t="s">
        <v>681</v>
      </c>
      <c r="LD129" s="1" t="s">
        <v>681</v>
      </c>
      <c r="LE129" s="1" t="s">
        <v>677</v>
      </c>
      <c r="LF129" s="1" t="s">
        <v>848</v>
      </c>
      <c r="LG129" s="1" t="s">
        <v>1950</v>
      </c>
      <c r="LH129" s="1" t="s">
        <v>367</v>
      </c>
      <c r="LI129" s="1" t="s">
        <v>372</v>
      </c>
      <c r="LJ129" s="1" t="s">
        <v>364</v>
      </c>
      <c r="LK129" s="1" t="s">
        <v>848</v>
      </c>
      <c r="LL129" s="1" t="s">
        <v>681</v>
      </c>
      <c r="LM129" s="1" t="s">
        <v>2039</v>
      </c>
      <c r="LN129" s="1" t="s">
        <v>681</v>
      </c>
      <c r="LO129" s="1" t="s">
        <v>848</v>
      </c>
      <c r="LP129" s="1" t="s">
        <v>385</v>
      </c>
      <c r="LQ129" s="1" t="s">
        <v>681</v>
      </c>
      <c r="LR129" s="1" t="s">
        <v>385</v>
      </c>
      <c r="LS129" s="1" t="s">
        <v>681</v>
      </c>
      <c r="LT129" s="1" t="s">
        <v>380</v>
      </c>
      <c r="LU129" s="1" t="s">
        <v>677</v>
      </c>
      <c r="LV129" s="1" t="s">
        <v>848</v>
      </c>
      <c r="LW129" s="1" t="s">
        <v>848</v>
      </c>
      <c r="LX129" s="1" t="s">
        <v>366</v>
      </c>
      <c r="LY129" s="1" t="s">
        <v>681</v>
      </c>
      <c r="LZ129" s="1" t="s">
        <v>681</v>
      </c>
      <c r="MA129" s="1" t="s">
        <v>681</v>
      </c>
      <c r="MB129" s="1" t="s">
        <v>364</v>
      </c>
      <c r="MC129" s="1" t="s">
        <v>681</v>
      </c>
      <c r="MD129" s="1" t="s">
        <v>428</v>
      </c>
      <c r="ME129" s="1" t="s">
        <v>505</v>
      </c>
      <c r="MF129" s="1" t="s">
        <v>382</v>
      </c>
      <c r="MG129" s="1" t="s">
        <v>848</v>
      </c>
      <c r="MH129" s="1"/>
      <c r="MI129" s="1" t="s">
        <v>793</v>
      </c>
      <c r="MJ129" s="1" t="s">
        <v>793</v>
      </c>
      <c r="MK129" s="1" t="s">
        <v>793</v>
      </c>
      <c r="ML129" s="1" t="s">
        <v>667</v>
      </c>
      <c r="MM129" s="1" t="s">
        <v>848</v>
      </c>
      <c r="MN129" s="1" t="s">
        <v>681</v>
      </c>
      <c r="MO129" s="1" t="s">
        <v>1906</v>
      </c>
      <c r="MP129" s="1" t="s">
        <v>3297</v>
      </c>
      <c r="MQ129" s="1" t="s">
        <v>415</v>
      </c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</row>
    <row r="130" spans="1:366" x14ac:dyDescent="0.25">
      <c r="A130" t="s">
        <v>682</v>
      </c>
      <c r="B130" s="1" t="s">
        <v>375</v>
      </c>
      <c r="C130" s="1" t="s">
        <v>373</v>
      </c>
      <c r="D130" s="1" t="s">
        <v>381</v>
      </c>
      <c r="E130" s="1" t="s">
        <v>380</v>
      </c>
      <c r="F130" s="1" t="s">
        <v>1311</v>
      </c>
      <c r="G130" s="1" t="s">
        <v>683</v>
      </c>
      <c r="H130" s="1" t="s">
        <v>741</v>
      </c>
      <c r="I130" s="1" t="s">
        <v>1311</v>
      </c>
      <c r="J130" s="1" t="s">
        <v>1311</v>
      </c>
      <c r="K130" s="1" t="s">
        <v>1311</v>
      </c>
      <c r="L130" s="1" t="s">
        <v>1311</v>
      </c>
      <c r="M130" s="1" t="s">
        <v>1311</v>
      </c>
      <c r="N130" s="1" t="s">
        <v>1311</v>
      </c>
      <c r="O130" s="1" t="s">
        <v>1311</v>
      </c>
      <c r="P130" s="1" t="s">
        <v>1311</v>
      </c>
      <c r="Q130" s="1" t="s">
        <v>1311</v>
      </c>
      <c r="R130" s="1" t="s">
        <v>1311</v>
      </c>
      <c r="S130" s="1" t="s">
        <v>1311</v>
      </c>
      <c r="T130" s="1" t="s">
        <v>1311</v>
      </c>
      <c r="U130" s="1" t="s">
        <v>1311</v>
      </c>
      <c r="V130" s="1" t="s">
        <v>1311</v>
      </c>
      <c r="W130" s="1" t="s">
        <v>1311</v>
      </c>
      <c r="X130" s="1" t="s">
        <v>1311</v>
      </c>
      <c r="Y130" s="1" t="s">
        <v>1311</v>
      </c>
      <c r="Z130" s="1" t="s">
        <v>1311</v>
      </c>
      <c r="AA130" s="1" t="s">
        <v>1311</v>
      </c>
      <c r="AB130" s="1" t="s">
        <v>1311</v>
      </c>
      <c r="AC130" s="1" t="s">
        <v>1311</v>
      </c>
      <c r="AD130" s="1" t="s">
        <v>1311</v>
      </c>
      <c r="AE130" s="1" t="s">
        <v>1311</v>
      </c>
      <c r="AF130" s="1" t="s">
        <v>1311</v>
      </c>
      <c r="AG130" s="1" t="s">
        <v>1311</v>
      </c>
      <c r="AH130" s="1" t="s">
        <v>1311</v>
      </c>
      <c r="AI130" s="1" t="s">
        <v>1311</v>
      </c>
      <c r="AJ130" s="1" t="s">
        <v>1311</v>
      </c>
      <c r="AK130" s="1" t="s">
        <v>1311</v>
      </c>
      <c r="AL130" s="1" t="s">
        <v>1311</v>
      </c>
      <c r="AM130" s="1" t="s">
        <v>1311</v>
      </c>
      <c r="AN130" s="1" t="s">
        <v>1311</v>
      </c>
      <c r="AO130" s="1" t="s">
        <v>1311</v>
      </c>
      <c r="AP130" s="1" t="s">
        <v>1311</v>
      </c>
      <c r="AQ130" s="1" t="s">
        <v>1311</v>
      </c>
      <c r="AR130" s="1" t="s">
        <v>1311</v>
      </c>
      <c r="AS130" s="1" t="s">
        <v>1311</v>
      </c>
      <c r="AT130" s="1" t="s">
        <v>1311</v>
      </c>
      <c r="AU130" s="1" t="s">
        <v>1311</v>
      </c>
      <c r="AV130" s="1" t="s">
        <v>1311</v>
      </c>
      <c r="AW130" s="1" t="s">
        <v>1311</v>
      </c>
      <c r="AX130" s="1" t="s">
        <v>1311</v>
      </c>
      <c r="AY130" s="1" t="s">
        <v>1311</v>
      </c>
      <c r="AZ130" s="1" t="s">
        <v>743</v>
      </c>
      <c r="BA130" s="1" t="s">
        <v>1311</v>
      </c>
      <c r="BB130" s="1" t="s">
        <v>1311</v>
      </c>
      <c r="BC130" s="1" t="s">
        <v>743</v>
      </c>
      <c r="BD130" s="1" t="s">
        <v>1311</v>
      </c>
      <c r="BE130" s="1" t="s">
        <v>1311</v>
      </c>
      <c r="BF130" s="1" t="s">
        <v>1311</v>
      </c>
      <c r="BG130" s="1" t="s">
        <v>1311</v>
      </c>
      <c r="BH130" s="1" t="s">
        <v>1311</v>
      </c>
      <c r="BI130" s="1" t="s">
        <v>1311</v>
      </c>
      <c r="BJ130" s="1" t="s">
        <v>1311</v>
      </c>
      <c r="BK130" s="1" t="s">
        <v>1311</v>
      </c>
      <c r="BL130" s="1" t="s">
        <v>1311</v>
      </c>
      <c r="BM130" s="1" t="s">
        <v>741</v>
      </c>
      <c r="BN130" s="1" t="s">
        <v>365</v>
      </c>
      <c r="BO130" s="1" t="s">
        <v>365</v>
      </c>
      <c r="BP130" s="1" t="s">
        <v>368</v>
      </c>
      <c r="BQ130" s="1" t="s">
        <v>683</v>
      </c>
      <c r="BR130" s="1" t="s">
        <v>683</v>
      </c>
      <c r="BS130" s="1" t="s">
        <v>683</v>
      </c>
      <c r="BT130" s="1" t="s">
        <v>683</v>
      </c>
      <c r="BU130" s="1" t="s">
        <v>683</v>
      </c>
      <c r="BV130" s="1" t="s">
        <v>366</v>
      </c>
      <c r="BW130" s="1" t="s">
        <v>683</v>
      </c>
      <c r="BX130" s="1" t="s">
        <v>391</v>
      </c>
      <c r="BY130" s="1" t="s">
        <v>388</v>
      </c>
      <c r="BZ130" s="1" t="s">
        <v>387</v>
      </c>
      <c r="CA130" s="1" t="s">
        <v>683</v>
      </c>
      <c r="CB130" s="1" t="s">
        <v>415</v>
      </c>
      <c r="CC130" s="1" t="s">
        <v>683</v>
      </c>
      <c r="CD130" s="1" t="s">
        <v>683</v>
      </c>
      <c r="CE130" s="1" t="s">
        <v>683</v>
      </c>
      <c r="CF130" s="1" t="s">
        <v>415</v>
      </c>
      <c r="CG130" s="1" t="s">
        <v>683</v>
      </c>
      <c r="CH130" s="1" t="s">
        <v>367</v>
      </c>
      <c r="CI130" s="1" t="s">
        <v>365</v>
      </c>
      <c r="CJ130" s="1"/>
      <c r="CK130" s="1" t="s">
        <v>1715</v>
      </c>
      <c r="CL130" s="1" t="s">
        <v>1716</v>
      </c>
      <c r="CM130" s="1" t="s">
        <v>364</v>
      </c>
      <c r="CN130" s="1" t="s">
        <v>683</v>
      </c>
      <c r="CO130" s="1" t="s">
        <v>683</v>
      </c>
      <c r="CP130" s="1" t="s">
        <v>683</v>
      </c>
      <c r="CQ130" s="1"/>
      <c r="CR130" s="1"/>
      <c r="CS130" s="1" t="s">
        <v>1938</v>
      </c>
      <c r="CT130" s="1" t="s">
        <v>683</v>
      </c>
      <c r="CU130" s="1" t="s">
        <v>683</v>
      </c>
      <c r="CV130" s="1" t="s">
        <v>683</v>
      </c>
      <c r="CW130" s="1" t="s">
        <v>683</v>
      </c>
      <c r="CX130" s="1" t="s">
        <v>683</v>
      </c>
      <c r="CY130" s="1" t="s">
        <v>683</v>
      </c>
      <c r="CZ130" s="1"/>
      <c r="DA130" s="1" t="s">
        <v>1999</v>
      </c>
      <c r="DB130" s="1" t="s">
        <v>1332</v>
      </c>
      <c r="DC130" s="1" t="s">
        <v>367</v>
      </c>
      <c r="DD130" s="1" t="s">
        <v>1455</v>
      </c>
      <c r="DE130" s="1" t="s">
        <v>1999</v>
      </c>
      <c r="DF130" s="1" t="s">
        <v>2067</v>
      </c>
      <c r="DG130" s="1" t="s">
        <v>683</v>
      </c>
      <c r="DH130" s="1" t="s">
        <v>683</v>
      </c>
      <c r="DI130" s="1" t="s">
        <v>683</v>
      </c>
      <c r="DJ130" s="1" t="s">
        <v>683</v>
      </c>
      <c r="DK130" s="1" t="s">
        <v>2119</v>
      </c>
      <c r="DL130" s="1" t="s">
        <v>2139</v>
      </c>
      <c r="DM130" s="1" t="s">
        <v>2139</v>
      </c>
      <c r="DN130" s="1" t="s">
        <v>749</v>
      </c>
      <c r="DO130" s="1" t="s">
        <v>683</v>
      </c>
      <c r="DP130" s="1" t="s">
        <v>683</v>
      </c>
      <c r="DQ130" s="1" t="s">
        <v>683</v>
      </c>
      <c r="DR130" s="1" t="s">
        <v>364</v>
      </c>
      <c r="DS130" s="1" t="s">
        <v>683</v>
      </c>
      <c r="DT130" s="1" t="s">
        <v>683</v>
      </c>
      <c r="DU130" s="1" t="s">
        <v>683</v>
      </c>
      <c r="DV130" s="1" t="s">
        <v>683</v>
      </c>
      <c r="DW130" s="1" t="s">
        <v>683</v>
      </c>
      <c r="DX130" s="1" t="s">
        <v>2343</v>
      </c>
      <c r="DY130" s="1" t="s">
        <v>2343</v>
      </c>
      <c r="DZ130" s="1" t="s">
        <v>2352</v>
      </c>
      <c r="EA130" s="1" t="s">
        <v>2343</v>
      </c>
      <c r="EB130" s="1" t="s">
        <v>2343</v>
      </c>
      <c r="EC130" s="1" t="s">
        <v>2343</v>
      </c>
      <c r="ED130" s="1" t="s">
        <v>2343</v>
      </c>
      <c r="EE130" s="1" t="s">
        <v>2343</v>
      </c>
      <c r="EF130" s="1" t="s">
        <v>2343</v>
      </c>
      <c r="EG130" s="1" t="s">
        <v>2343</v>
      </c>
      <c r="EH130" s="1" t="s">
        <v>2352</v>
      </c>
      <c r="EI130" s="1" t="s">
        <v>2343</v>
      </c>
      <c r="EJ130" s="1" t="s">
        <v>2343</v>
      </c>
      <c r="EK130" s="1" t="s">
        <v>2343</v>
      </c>
      <c r="EL130" s="1" t="s">
        <v>683</v>
      </c>
      <c r="EM130" s="1" t="s">
        <v>2384</v>
      </c>
      <c r="EN130" s="1"/>
      <c r="EO130" s="1" t="s">
        <v>683</v>
      </c>
      <c r="EP130" s="1" t="s">
        <v>683</v>
      </c>
      <c r="EQ130" s="1" t="s">
        <v>364</v>
      </c>
      <c r="ER130" s="1" t="s">
        <v>683</v>
      </c>
      <c r="ES130" s="1" t="s">
        <v>683</v>
      </c>
      <c r="ET130" s="1" t="s">
        <v>683</v>
      </c>
      <c r="EU130" s="1" t="s">
        <v>683</v>
      </c>
      <c r="EV130" s="1"/>
      <c r="EW130" s="1" t="s">
        <v>683</v>
      </c>
      <c r="EX130" s="1" t="s">
        <v>683</v>
      </c>
      <c r="EY130" s="1" t="s">
        <v>2538</v>
      </c>
      <c r="EZ130" s="1" t="s">
        <v>683</v>
      </c>
      <c r="FA130" s="1" t="s">
        <v>683</v>
      </c>
      <c r="FB130" s="1" t="s">
        <v>367</v>
      </c>
      <c r="FC130" s="1" t="s">
        <v>367</v>
      </c>
      <c r="FD130" s="1" t="s">
        <v>367</v>
      </c>
      <c r="FE130" s="1" t="s">
        <v>367</v>
      </c>
      <c r="FF130" s="1" t="s">
        <v>367</v>
      </c>
      <c r="FG130" s="1" t="s">
        <v>683</v>
      </c>
      <c r="FH130" s="1" t="s">
        <v>683</v>
      </c>
      <c r="FI130" s="1" t="s">
        <v>683</v>
      </c>
      <c r="FJ130" s="1" t="s">
        <v>364</v>
      </c>
      <c r="FK130" s="1" t="s">
        <v>683</v>
      </c>
      <c r="FL130" s="1" t="s">
        <v>683</v>
      </c>
      <c r="FM130" s="1" t="s">
        <v>1716</v>
      </c>
      <c r="FN130" s="1" t="s">
        <v>1311</v>
      </c>
      <c r="FO130" s="1" t="s">
        <v>1311</v>
      </c>
      <c r="FP130" s="1" t="s">
        <v>1311</v>
      </c>
      <c r="FQ130" s="1" t="s">
        <v>1311</v>
      </c>
      <c r="FR130" s="1" t="s">
        <v>1311</v>
      </c>
      <c r="FS130" s="1" t="s">
        <v>1311</v>
      </c>
      <c r="FT130" s="1" t="s">
        <v>1311</v>
      </c>
      <c r="FU130" s="1" t="s">
        <v>1311</v>
      </c>
      <c r="FV130" s="1" t="s">
        <v>1311</v>
      </c>
      <c r="FW130" s="1" t="s">
        <v>1311</v>
      </c>
      <c r="FX130" s="1" t="s">
        <v>1311</v>
      </c>
      <c r="FY130" s="1" t="s">
        <v>1311</v>
      </c>
      <c r="FZ130" s="1" t="s">
        <v>1311</v>
      </c>
      <c r="GA130" s="1" t="s">
        <v>1311</v>
      </c>
      <c r="GB130" s="1" t="s">
        <v>1311</v>
      </c>
      <c r="GC130" s="1" t="s">
        <v>1311</v>
      </c>
      <c r="GD130" s="1" t="s">
        <v>1311</v>
      </c>
      <c r="GE130" s="1" t="s">
        <v>1311</v>
      </c>
      <c r="GF130" s="1" t="s">
        <v>1311</v>
      </c>
      <c r="GG130" s="1" t="s">
        <v>1311</v>
      </c>
      <c r="GH130" s="1" t="s">
        <v>1311</v>
      </c>
      <c r="GI130" s="1" t="s">
        <v>1311</v>
      </c>
      <c r="GJ130" s="1" t="s">
        <v>1311</v>
      </c>
      <c r="GK130" s="1" t="s">
        <v>1311</v>
      </c>
      <c r="GL130" s="1"/>
      <c r="GM130" s="1" t="s">
        <v>1311</v>
      </c>
      <c r="GN130" s="1" t="s">
        <v>1311</v>
      </c>
      <c r="GO130" s="1" t="s">
        <v>1311</v>
      </c>
      <c r="GP130" s="1" t="s">
        <v>1311</v>
      </c>
      <c r="GQ130" s="1" t="s">
        <v>1311</v>
      </c>
      <c r="GR130" s="1" t="s">
        <v>1311</v>
      </c>
      <c r="GS130" s="1" t="s">
        <v>1311</v>
      </c>
      <c r="GT130" s="1" t="s">
        <v>1311</v>
      </c>
      <c r="GU130" s="1" t="s">
        <v>1311</v>
      </c>
      <c r="GV130" s="1" t="s">
        <v>1311</v>
      </c>
      <c r="GW130" s="1" t="s">
        <v>1311</v>
      </c>
      <c r="GX130" s="1" t="s">
        <v>1311</v>
      </c>
      <c r="GY130" s="1" t="s">
        <v>1311</v>
      </c>
      <c r="GZ130" s="1" t="s">
        <v>1311</v>
      </c>
      <c r="HA130" s="1" t="s">
        <v>1311</v>
      </c>
      <c r="HB130" s="1" t="s">
        <v>1311</v>
      </c>
      <c r="HC130" s="1" t="s">
        <v>1311</v>
      </c>
      <c r="HD130" s="1" t="s">
        <v>1311</v>
      </c>
      <c r="HE130" s="1" t="s">
        <v>683</v>
      </c>
      <c r="HF130" s="1" t="s">
        <v>683</v>
      </c>
      <c r="HG130" s="1" t="s">
        <v>2795</v>
      </c>
      <c r="HH130" s="1" t="s">
        <v>1311</v>
      </c>
      <c r="HI130" s="1" t="s">
        <v>1311</v>
      </c>
      <c r="HJ130" s="1" t="s">
        <v>1311</v>
      </c>
      <c r="HK130" s="1" t="s">
        <v>1311</v>
      </c>
      <c r="HL130" s="1" t="s">
        <v>1311</v>
      </c>
      <c r="HM130" s="1" t="s">
        <v>1311</v>
      </c>
      <c r="HN130" s="1" t="s">
        <v>1311</v>
      </c>
      <c r="HO130" s="1" t="s">
        <v>1311</v>
      </c>
      <c r="HP130" s="1" t="s">
        <v>1311</v>
      </c>
      <c r="HQ130" s="1" t="s">
        <v>1311</v>
      </c>
      <c r="HR130" s="1" t="s">
        <v>1311</v>
      </c>
      <c r="HS130" s="1" t="s">
        <v>1311</v>
      </c>
      <c r="HT130" s="1" t="s">
        <v>1311</v>
      </c>
      <c r="HU130" s="1" t="s">
        <v>1311</v>
      </c>
      <c r="HV130" s="1" t="s">
        <v>1311</v>
      </c>
      <c r="HW130" s="1" t="s">
        <v>1311</v>
      </c>
      <c r="HX130" s="1" t="s">
        <v>1311</v>
      </c>
      <c r="HY130" s="1" t="s">
        <v>1311</v>
      </c>
      <c r="HZ130" s="1" t="s">
        <v>1311</v>
      </c>
      <c r="IA130" s="1" t="s">
        <v>1311</v>
      </c>
      <c r="IB130" s="1" t="s">
        <v>1311</v>
      </c>
      <c r="IC130" s="1" t="s">
        <v>1311</v>
      </c>
      <c r="ID130" s="1" t="s">
        <v>1311</v>
      </c>
      <c r="IE130" s="1" t="s">
        <v>1311</v>
      </c>
      <c r="IF130" s="1" t="s">
        <v>1311</v>
      </c>
      <c r="IG130" s="1" t="s">
        <v>1311</v>
      </c>
      <c r="IH130" s="1" t="s">
        <v>1311</v>
      </c>
      <c r="II130" s="1" t="s">
        <v>1311</v>
      </c>
      <c r="IJ130" s="1" t="s">
        <v>1311</v>
      </c>
      <c r="IK130" s="1" t="s">
        <v>1311</v>
      </c>
      <c r="IL130" s="1" t="s">
        <v>1311</v>
      </c>
      <c r="IM130" s="1" t="s">
        <v>1311</v>
      </c>
      <c r="IN130" s="1" t="s">
        <v>1311</v>
      </c>
      <c r="IO130" s="1" t="s">
        <v>1311</v>
      </c>
      <c r="IP130" s="1" t="s">
        <v>1311</v>
      </c>
      <c r="IQ130" s="1" t="s">
        <v>1311</v>
      </c>
      <c r="IR130" s="1" t="s">
        <v>1311</v>
      </c>
      <c r="IS130" s="1" t="s">
        <v>1311</v>
      </c>
      <c r="IT130" s="1" t="s">
        <v>1311</v>
      </c>
      <c r="IU130" s="1" t="s">
        <v>1311</v>
      </c>
      <c r="IV130" s="1" t="s">
        <v>1311</v>
      </c>
      <c r="IW130" s="1" t="s">
        <v>1311</v>
      </c>
      <c r="IX130" s="1" t="s">
        <v>1311</v>
      </c>
      <c r="IY130" s="1" t="s">
        <v>1311</v>
      </c>
      <c r="IZ130" s="1" t="s">
        <v>1311</v>
      </c>
      <c r="JA130" s="1" t="s">
        <v>683</v>
      </c>
      <c r="JB130" s="1" t="s">
        <v>1311</v>
      </c>
      <c r="JC130" s="1" t="s">
        <v>683</v>
      </c>
      <c r="JD130" s="1" t="s">
        <v>1311</v>
      </c>
      <c r="JE130" s="1"/>
      <c r="JF130" s="1"/>
      <c r="JG130" s="1"/>
      <c r="JH130" s="1" t="s">
        <v>683</v>
      </c>
      <c r="JI130" s="1" t="s">
        <v>683</v>
      </c>
      <c r="JJ130" s="1" t="s">
        <v>683</v>
      </c>
      <c r="JK130" s="1" t="s">
        <v>683</v>
      </c>
      <c r="JL130" s="1" t="s">
        <v>683</v>
      </c>
      <c r="JM130" s="1" t="s">
        <v>683</v>
      </c>
      <c r="JN130" s="1" t="s">
        <v>683</v>
      </c>
      <c r="JO130" s="1" t="s">
        <v>683</v>
      </c>
      <c r="JP130" s="1" t="s">
        <v>683</v>
      </c>
      <c r="JQ130" s="1" t="s">
        <v>368</v>
      </c>
      <c r="JR130" s="1" t="s">
        <v>683</v>
      </c>
      <c r="JS130" s="1" t="s">
        <v>683</v>
      </c>
      <c r="JT130" s="1" t="s">
        <v>683</v>
      </c>
      <c r="JU130" s="1" t="s">
        <v>683</v>
      </c>
      <c r="JV130" s="1" t="s">
        <v>683</v>
      </c>
      <c r="JW130" s="1"/>
      <c r="JX130" s="1"/>
      <c r="JY130" s="1"/>
      <c r="JZ130" s="1"/>
      <c r="KA130" s="1"/>
      <c r="KB130" s="1"/>
      <c r="KC130" s="1"/>
      <c r="KD130" s="1"/>
      <c r="KE130" s="1"/>
      <c r="KF130" s="1" t="s">
        <v>2384</v>
      </c>
      <c r="KG130" s="1" t="s">
        <v>3009</v>
      </c>
      <c r="KH130" s="1" t="s">
        <v>683</v>
      </c>
      <c r="KI130" s="1" t="s">
        <v>683</v>
      </c>
      <c r="KJ130" s="1" t="s">
        <v>364</v>
      </c>
      <c r="KK130" s="1" t="s">
        <v>683</v>
      </c>
      <c r="KL130" s="1" t="s">
        <v>683</v>
      </c>
      <c r="KM130" s="1" t="s">
        <v>683</v>
      </c>
      <c r="KN130" s="1" t="s">
        <v>683</v>
      </c>
      <c r="KO130" s="1"/>
      <c r="KP130" s="1" t="s">
        <v>683</v>
      </c>
      <c r="KQ130" s="1" t="s">
        <v>683</v>
      </c>
      <c r="KR130" s="1" t="s">
        <v>3078</v>
      </c>
      <c r="KS130" s="1" t="s">
        <v>683</v>
      </c>
      <c r="KT130" s="1" t="s">
        <v>2567</v>
      </c>
      <c r="KU130" s="1" t="s">
        <v>368</v>
      </c>
      <c r="KV130" s="1" t="s">
        <v>368</v>
      </c>
      <c r="KW130" s="1" t="s">
        <v>368</v>
      </c>
      <c r="KX130" s="1" t="s">
        <v>368</v>
      </c>
      <c r="KY130" s="1" t="s">
        <v>368</v>
      </c>
      <c r="KZ130" s="1" t="s">
        <v>683</v>
      </c>
      <c r="LA130" s="1" t="s">
        <v>2605</v>
      </c>
      <c r="LB130" s="1" t="s">
        <v>683</v>
      </c>
      <c r="LC130" s="1" t="s">
        <v>683</v>
      </c>
      <c r="LD130" s="1" t="s">
        <v>364</v>
      </c>
      <c r="LE130" s="1" t="s">
        <v>683</v>
      </c>
      <c r="LF130" s="1" t="s">
        <v>683</v>
      </c>
      <c r="LG130" s="1" t="s">
        <v>1716</v>
      </c>
      <c r="LH130" s="1" t="s">
        <v>368</v>
      </c>
      <c r="LI130" s="1" t="s">
        <v>3136</v>
      </c>
      <c r="LJ130" s="1" t="s">
        <v>365</v>
      </c>
      <c r="LK130" s="1" t="s">
        <v>367</v>
      </c>
      <c r="LL130" s="1" t="s">
        <v>683</v>
      </c>
      <c r="LM130" s="1" t="s">
        <v>1455</v>
      </c>
      <c r="LN130" s="1" t="s">
        <v>683</v>
      </c>
      <c r="LO130" s="1" t="s">
        <v>683</v>
      </c>
      <c r="LP130" s="1" t="s">
        <v>683</v>
      </c>
      <c r="LQ130" s="1" t="s">
        <v>683</v>
      </c>
      <c r="LR130" s="1" t="s">
        <v>683</v>
      </c>
      <c r="LS130" s="1" t="s">
        <v>683</v>
      </c>
      <c r="LT130" s="1" t="s">
        <v>381</v>
      </c>
      <c r="LU130" s="1" t="s">
        <v>683</v>
      </c>
      <c r="LV130" s="1" t="s">
        <v>683</v>
      </c>
      <c r="LW130" s="1" t="s">
        <v>683</v>
      </c>
      <c r="LX130" s="1" t="s">
        <v>683</v>
      </c>
      <c r="LY130" s="1" t="s">
        <v>683</v>
      </c>
      <c r="LZ130" s="1" t="s">
        <v>683</v>
      </c>
      <c r="MA130" s="1" t="s">
        <v>683</v>
      </c>
      <c r="MB130" s="1" t="s">
        <v>365</v>
      </c>
      <c r="MC130" s="1" t="s">
        <v>683</v>
      </c>
      <c r="MD130" s="1" t="s">
        <v>504</v>
      </c>
      <c r="ME130" s="1" t="s">
        <v>506</v>
      </c>
      <c r="MF130" s="1" t="s">
        <v>383</v>
      </c>
      <c r="MG130" s="1" t="s">
        <v>683</v>
      </c>
      <c r="MH130" s="1"/>
      <c r="MI130" s="1" t="s">
        <v>538</v>
      </c>
      <c r="MJ130" s="1" t="s">
        <v>683</v>
      </c>
      <c r="MK130" s="1" t="s">
        <v>538</v>
      </c>
      <c r="ML130" s="1" t="s">
        <v>683</v>
      </c>
      <c r="MM130" s="1" t="s">
        <v>683</v>
      </c>
      <c r="MN130" s="1" t="s">
        <v>683</v>
      </c>
      <c r="MO130" s="1" t="s">
        <v>367</v>
      </c>
      <c r="MP130" s="1" t="s">
        <v>415</v>
      </c>
      <c r="MQ130" s="1" t="s">
        <v>683</v>
      </c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</row>
    <row r="131" spans="1:366" x14ac:dyDescent="0.25">
      <c r="A131" t="s">
        <v>684</v>
      </c>
      <c r="B131" s="1" t="s">
        <v>376</v>
      </c>
      <c r="C131" s="1" t="s">
        <v>685</v>
      </c>
      <c r="D131" s="1" t="s">
        <v>382</v>
      </c>
      <c r="E131" s="1" t="s">
        <v>381</v>
      </c>
      <c r="F131" s="1" t="s">
        <v>1312</v>
      </c>
      <c r="G131" s="1" t="s">
        <v>685</v>
      </c>
      <c r="H131" s="1" t="s">
        <v>742</v>
      </c>
      <c r="I131" s="1" t="s">
        <v>1312</v>
      </c>
      <c r="J131" s="1" t="s">
        <v>1312</v>
      </c>
      <c r="K131" s="1" t="s">
        <v>1312</v>
      </c>
      <c r="L131" s="1" t="s">
        <v>1312</v>
      </c>
      <c r="M131" s="1" t="s">
        <v>1312</v>
      </c>
      <c r="N131" s="1" t="s">
        <v>1312</v>
      </c>
      <c r="O131" s="1" t="s">
        <v>1312</v>
      </c>
      <c r="P131" s="1" t="s">
        <v>1312</v>
      </c>
      <c r="Q131" s="1" t="s">
        <v>1312</v>
      </c>
      <c r="R131" s="1" t="s">
        <v>1312</v>
      </c>
      <c r="S131" s="1" t="s">
        <v>1312</v>
      </c>
      <c r="T131" s="1" t="s">
        <v>1312</v>
      </c>
      <c r="U131" s="1" t="s">
        <v>1312</v>
      </c>
      <c r="V131" s="1" t="s">
        <v>1312</v>
      </c>
      <c r="W131" s="1" t="s">
        <v>1312</v>
      </c>
      <c r="X131" s="1" t="s">
        <v>1312</v>
      </c>
      <c r="Y131" s="1" t="s">
        <v>1312</v>
      </c>
      <c r="Z131" s="1" t="s">
        <v>1312</v>
      </c>
      <c r="AA131" s="1" t="s">
        <v>1312</v>
      </c>
      <c r="AB131" s="1" t="s">
        <v>1312</v>
      </c>
      <c r="AC131" s="1" t="s">
        <v>1312</v>
      </c>
      <c r="AD131" s="1" t="s">
        <v>1312</v>
      </c>
      <c r="AE131" s="1" t="s">
        <v>1312</v>
      </c>
      <c r="AF131" s="1" t="s">
        <v>1312</v>
      </c>
      <c r="AG131" s="1" t="s">
        <v>1312</v>
      </c>
      <c r="AH131" s="1" t="s">
        <v>1312</v>
      </c>
      <c r="AI131" s="1" t="s">
        <v>1312</v>
      </c>
      <c r="AJ131" s="1" t="s">
        <v>1312</v>
      </c>
      <c r="AK131" s="1" t="s">
        <v>1312</v>
      </c>
      <c r="AL131" s="1" t="s">
        <v>1312</v>
      </c>
      <c r="AM131" s="1" t="s">
        <v>1312</v>
      </c>
      <c r="AN131" s="1" t="s">
        <v>1312</v>
      </c>
      <c r="AO131" s="1" t="s">
        <v>1312</v>
      </c>
      <c r="AP131" s="1" t="s">
        <v>1312</v>
      </c>
      <c r="AQ131" s="1" t="s">
        <v>1312</v>
      </c>
      <c r="AR131" s="1" t="s">
        <v>1312</v>
      </c>
      <c r="AS131" s="1" t="s">
        <v>1312</v>
      </c>
      <c r="AT131" s="1" t="s">
        <v>1312</v>
      </c>
      <c r="AU131" s="1" t="s">
        <v>1312</v>
      </c>
      <c r="AV131" s="1" t="s">
        <v>1312</v>
      </c>
      <c r="AW131" s="1" t="s">
        <v>1312</v>
      </c>
      <c r="AX131" s="1" t="s">
        <v>1312</v>
      </c>
      <c r="AY131" s="1" t="s">
        <v>1312</v>
      </c>
      <c r="AZ131" s="1" t="s">
        <v>369</v>
      </c>
      <c r="BA131" s="1" t="s">
        <v>1312</v>
      </c>
      <c r="BB131" s="1" t="s">
        <v>1312</v>
      </c>
      <c r="BC131" s="1" t="s">
        <v>369</v>
      </c>
      <c r="BD131" s="1" t="s">
        <v>1312</v>
      </c>
      <c r="BE131" s="1" t="s">
        <v>1312</v>
      </c>
      <c r="BF131" s="1" t="s">
        <v>1312</v>
      </c>
      <c r="BG131" s="1" t="s">
        <v>1312</v>
      </c>
      <c r="BH131" s="1" t="s">
        <v>1312</v>
      </c>
      <c r="BI131" s="1" t="s">
        <v>1312</v>
      </c>
      <c r="BJ131" s="1" t="s">
        <v>1312</v>
      </c>
      <c r="BK131" s="1" t="s">
        <v>1312</v>
      </c>
      <c r="BL131" s="1" t="s">
        <v>1312</v>
      </c>
      <c r="BM131" s="1" t="s">
        <v>367</v>
      </c>
      <c r="BN131" s="1" t="s">
        <v>685</v>
      </c>
      <c r="BO131" s="1" t="s">
        <v>685</v>
      </c>
      <c r="BP131" s="1" t="s">
        <v>1504</v>
      </c>
      <c r="BQ131" s="1" t="s">
        <v>685</v>
      </c>
      <c r="BR131" s="1" t="s">
        <v>685</v>
      </c>
      <c r="BS131" s="1" t="s">
        <v>685</v>
      </c>
      <c r="BT131" s="1" t="s">
        <v>685</v>
      </c>
      <c r="BU131" s="1" t="s">
        <v>685</v>
      </c>
      <c r="BV131" s="1" t="s">
        <v>685</v>
      </c>
      <c r="BW131" s="1" t="s">
        <v>685</v>
      </c>
      <c r="BX131" s="1" t="s">
        <v>685</v>
      </c>
      <c r="BY131" s="1" t="s">
        <v>1691</v>
      </c>
      <c r="BZ131" s="1" t="s">
        <v>388</v>
      </c>
      <c r="CA131" s="1" t="s">
        <v>685</v>
      </c>
      <c r="CB131" s="1" t="s">
        <v>685</v>
      </c>
      <c r="CC131" s="1" t="s">
        <v>685</v>
      </c>
      <c r="CD131" s="1" t="s">
        <v>685</v>
      </c>
      <c r="CE131" s="1" t="s">
        <v>685</v>
      </c>
      <c r="CF131" s="1" t="s">
        <v>685</v>
      </c>
      <c r="CG131" s="1" t="s">
        <v>685</v>
      </c>
      <c r="CH131" s="1" t="s">
        <v>368</v>
      </c>
      <c r="CI131" s="1" t="s">
        <v>685</v>
      </c>
      <c r="CJ131" s="1"/>
      <c r="CK131" s="1" t="s">
        <v>1716</v>
      </c>
      <c r="CL131" s="1" t="s">
        <v>685</v>
      </c>
      <c r="CM131" s="1" t="s">
        <v>365</v>
      </c>
      <c r="CN131" s="1" t="s">
        <v>366</v>
      </c>
      <c r="CO131" s="1" t="s">
        <v>685</v>
      </c>
      <c r="CP131" s="1" t="s">
        <v>685</v>
      </c>
      <c r="CQ131" s="1"/>
      <c r="CR131" s="1" t="s">
        <v>1938</v>
      </c>
      <c r="CS131" s="1" t="s">
        <v>367</v>
      </c>
      <c r="CT131" s="1" t="s">
        <v>1714</v>
      </c>
      <c r="CU131" s="1" t="s">
        <v>685</v>
      </c>
      <c r="CV131" s="1" t="s">
        <v>685</v>
      </c>
      <c r="CW131" s="1" t="s">
        <v>685</v>
      </c>
      <c r="CX131" s="1" t="s">
        <v>685</v>
      </c>
      <c r="CY131" s="1" t="s">
        <v>685</v>
      </c>
      <c r="CZ131" s="1"/>
      <c r="DA131" s="1" t="s">
        <v>1260</v>
      </c>
      <c r="DB131" s="1" t="s">
        <v>393</v>
      </c>
      <c r="DC131" s="1" t="s">
        <v>368</v>
      </c>
      <c r="DD131" s="1" t="s">
        <v>764</v>
      </c>
      <c r="DE131" s="1" t="s">
        <v>1260</v>
      </c>
      <c r="DF131" s="1" t="s">
        <v>2068</v>
      </c>
      <c r="DG131" s="1" t="s">
        <v>685</v>
      </c>
      <c r="DH131" s="1" t="s">
        <v>685</v>
      </c>
      <c r="DI131" s="1" t="s">
        <v>685</v>
      </c>
      <c r="DJ131" s="1" t="s">
        <v>367</v>
      </c>
      <c r="DK131" s="1" t="s">
        <v>685</v>
      </c>
      <c r="DL131" s="1" t="s">
        <v>364</v>
      </c>
      <c r="DM131" s="1" t="s">
        <v>2140</v>
      </c>
      <c r="DN131" s="1" t="s">
        <v>750</v>
      </c>
      <c r="DO131" s="1" t="s">
        <v>367</v>
      </c>
      <c r="DP131" s="1" t="s">
        <v>364</v>
      </c>
      <c r="DQ131" s="1" t="s">
        <v>685</v>
      </c>
      <c r="DR131" s="1" t="s">
        <v>365</v>
      </c>
      <c r="DS131" s="1" t="s">
        <v>685</v>
      </c>
      <c r="DT131" s="1" t="s">
        <v>685</v>
      </c>
      <c r="DU131" s="1" t="s">
        <v>685</v>
      </c>
      <c r="DV131" s="1" t="s">
        <v>685</v>
      </c>
      <c r="DW131" s="1" t="s">
        <v>685</v>
      </c>
      <c r="DX131" s="1" t="s">
        <v>2344</v>
      </c>
      <c r="DY131" s="1" t="s">
        <v>2344</v>
      </c>
      <c r="DZ131" s="1" t="s">
        <v>2347</v>
      </c>
      <c r="EA131" s="1" t="s">
        <v>2344</v>
      </c>
      <c r="EB131" s="1" t="s">
        <v>2344</v>
      </c>
      <c r="EC131" s="1" t="s">
        <v>2344</v>
      </c>
      <c r="ED131" s="1" t="s">
        <v>2344</v>
      </c>
      <c r="EE131" s="1" t="s">
        <v>2344</v>
      </c>
      <c r="EF131" s="1" t="s">
        <v>2344</v>
      </c>
      <c r="EG131" s="1" t="s">
        <v>2344</v>
      </c>
      <c r="EH131" s="1" t="s">
        <v>2347</v>
      </c>
      <c r="EI131" s="1" t="s">
        <v>2344</v>
      </c>
      <c r="EJ131" s="1" t="s">
        <v>2344</v>
      </c>
      <c r="EK131" s="1" t="s">
        <v>2344</v>
      </c>
      <c r="EL131" s="1" t="s">
        <v>1331</v>
      </c>
      <c r="EM131" s="1" t="s">
        <v>2385</v>
      </c>
      <c r="EN131" s="1"/>
      <c r="EO131" s="1" t="s">
        <v>685</v>
      </c>
      <c r="EP131" s="1" t="s">
        <v>685</v>
      </c>
      <c r="EQ131" s="1" t="s">
        <v>365</v>
      </c>
      <c r="ER131" s="1" t="s">
        <v>367</v>
      </c>
      <c r="ES131" s="1" t="s">
        <v>685</v>
      </c>
      <c r="ET131" s="1" t="s">
        <v>685</v>
      </c>
      <c r="EU131" s="1" t="s">
        <v>685</v>
      </c>
      <c r="EV131" s="1"/>
      <c r="EW131" s="1" t="s">
        <v>685</v>
      </c>
      <c r="EX131" s="1" t="s">
        <v>838</v>
      </c>
      <c r="EY131" s="1" t="s">
        <v>2539</v>
      </c>
      <c r="EZ131" s="1" t="s">
        <v>685</v>
      </c>
      <c r="FA131" s="1" t="s">
        <v>2567</v>
      </c>
      <c r="FB131" s="1" t="s">
        <v>368</v>
      </c>
      <c r="FC131" s="1" t="s">
        <v>368</v>
      </c>
      <c r="FD131" s="1" t="s">
        <v>368</v>
      </c>
      <c r="FE131" s="1" t="s">
        <v>368</v>
      </c>
      <c r="FF131" s="1" t="s">
        <v>368</v>
      </c>
      <c r="FG131" s="1" t="s">
        <v>366</v>
      </c>
      <c r="FH131" s="1" t="s">
        <v>685</v>
      </c>
      <c r="FI131" s="1" t="s">
        <v>685</v>
      </c>
      <c r="FJ131" s="1" t="s">
        <v>365</v>
      </c>
      <c r="FK131" s="1" t="s">
        <v>685</v>
      </c>
      <c r="FL131" s="1" t="s">
        <v>685</v>
      </c>
      <c r="FM131" s="1" t="s">
        <v>2664</v>
      </c>
      <c r="FN131" s="1" t="s">
        <v>1312</v>
      </c>
      <c r="FO131" s="1" t="s">
        <v>1312</v>
      </c>
      <c r="FP131" s="1" t="s">
        <v>1312</v>
      </c>
      <c r="FQ131" s="1" t="s">
        <v>1312</v>
      </c>
      <c r="FR131" s="1" t="s">
        <v>1312</v>
      </c>
      <c r="FS131" s="1" t="s">
        <v>1312</v>
      </c>
      <c r="FT131" s="1" t="s">
        <v>1312</v>
      </c>
      <c r="FU131" s="1" t="s">
        <v>1312</v>
      </c>
      <c r="FV131" s="1" t="s">
        <v>1312</v>
      </c>
      <c r="FW131" s="1" t="s">
        <v>1312</v>
      </c>
      <c r="FX131" s="1" t="s">
        <v>1312</v>
      </c>
      <c r="FY131" s="1" t="s">
        <v>1312</v>
      </c>
      <c r="FZ131" s="1" t="s">
        <v>1312</v>
      </c>
      <c r="GA131" s="1" t="s">
        <v>1312</v>
      </c>
      <c r="GB131" s="1" t="s">
        <v>1312</v>
      </c>
      <c r="GC131" s="1" t="s">
        <v>1312</v>
      </c>
      <c r="GD131" s="1" t="s">
        <v>1312</v>
      </c>
      <c r="GE131" s="1" t="s">
        <v>1312</v>
      </c>
      <c r="GF131" s="1" t="s">
        <v>1312</v>
      </c>
      <c r="GG131" s="1" t="s">
        <v>1312</v>
      </c>
      <c r="GH131" s="1" t="s">
        <v>1312</v>
      </c>
      <c r="GI131" s="1" t="s">
        <v>1312</v>
      </c>
      <c r="GJ131" s="1" t="s">
        <v>1312</v>
      </c>
      <c r="GK131" s="1" t="s">
        <v>1312</v>
      </c>
      <c r="GL131" s="1"/>
      <c r="GM131" s="1" t="s">
        <v>1312</v>
      </c>
      <c r="GN131" s="1" t="s">
        <v>1312</v>
      </c>
      <c r="GO131" s="1" t="s">
        <v>1312</v>
      </c>
      <c r="GP131" s="1" t="s">
        <v>1312</v>
      </c>
      <c r="GQ131" s="1" t="s">
        <v>1312</v>
      </c>
      <c r="GR131" s="1" t="s">
        <v>1312</v>
      </c>
      <c r="GS131" s="1" t="s">
        <v>1312</v>
      </c>
      <c r="GT131" s="1" t="s">
        <v>1312</v>
      </c>
      <c r="GU131" s="1" t="s">
        <v>1312</v>
      </c>
      <c r="GV131" s="1" t="s">
        <v>1312</v>
      </c>
      <c r="GW131" s="1" t="s">
        <v>1312</v>
      </c>
      <c r="GX131" s="1" t="s">
        <v>1312</v>
      </c>
      <c r="GY131" s="1" t="s">
        <v>1312</v>
      </c>
      <c r="GZ131" s="1" t="s">
        <v>1312</v>
      </c>
      <c r="HA131" s="1" t="s">
        <v>1312</v>
      </c>
      <c r="HB131" s="1" t="s">
        <v>1312</v>
      </c>
      <c r="HC131" s="1" t="s">
        <v>1312</v>
      </c>
      <c r="HD131" s="1" t="s">
        <v>1312</v>
      </c>
      <c r="HE131" s="1" t="s">
        <v>685</v>
      </c>
      <c r="HF131" s="1" t="s">
        <v>685</v>
      </c>
      <c r="HG131" s="1" t="s">
        <v>2796</v>
      </c>
      <c r="HH131" s="1" t="s">
        <v>1312</v>
      </c>
      <c r="HI131" s="1" t="s">
        <v>1312</v>
      </c>
      <c r="HJ131" s="1" t="s">
        <v>1312</v>
      </c>
      <c r="HK131" s="1" t="s">
        <v>1312</v>
      </c>
      <c r="HL131" s="1" t="s">
        <v>1312</v>
      </c>
      <c r="HM131" s="1" t="s">
        <v>1312</v>
      </c>
      <c r="HN131" s="1" t="s">
        <v>1312</v>
      </c>
      <c r="HO131" s="1" t="s">
        <v>1312</v>
      </c>
      <c r="HP131" s="1" t="s">
        <v>1312</v>
      </c>
      <c r="HQ131" s="1" t="s">
        <v>1312</v>
      </c>
      <c r="HR131" s="1" t="s">
        <v>1312</v>
      </c>
      <c r="HS131" s="1" t="s">
        <v>1312</v>
      </c>
      <c r="HT131" s="1" t="s">
        <v>1312</v>
      </c>
      <c r="HU131" s="1" t="s">
        <v>1312</v>
      </c>
      <c r="HV131" s="1" t="s">
        <v>1312</v>
      </c>
      <c r="HW131" s="1" t="s">
        <v>1312</v>
      </c>
      <c r="HX131" s="1" t="s">
        <v>1312</v>
      </c>
      <c r="HY131" s="1" t="s">
        <v>1312</v>
      </c>
      <c r="HZ131" s="1" t="s">
        <v>1312</v>
      </c>
      <c r="IA131" s="1" t="s">
        <v>1312</v>
      </c>
      <c r="IB131" s="1" t="s">
        <v>1312</v>
      </c>
      <c r="IC131" s="1" t="s">
        <v>1312</v>
      </c>
      <c r="ID131" s="1" t="s">
        <v>1312</v>
      </c>
      <c r="IE131" s="1" t="s">
        <v>1312</v>
      </c>
      <c r="IF131" s="1" t="s">
        <v>1312</v>
      </c>
      <c r="IG131" s="1" t="s">
        <v>1312</v>
      </c>
      <c r="IH131" s="1" t="s">
        <v>1312</v>
      </c>
      <c r="II131" s="1" t="s">
        <v>1312</v>
      </c>
      <c r="IJ131" s="1" t="s">
        <v>1312</v>
      </c>
      <c r="IK131" s="1" t="s">
        <v>1312</v>
      </c>
      <c r="IL131" s="1" t="s">
        <v>1312</v>
      </c>
      <c r="IM131" s="1" t="s">
        <v>1312</v>
      </c>
      <c r="IN131" s="1" t="s">
        <v>1312</v>
      </c>
      <c r="IO131" s="1" t="s">
        <v>1312</v>
      </c>
      <c r="IP131" s="1" t="s">
        <v>1312</v>
      </c>
      <c r="IQ131" s="1" t="s">
        <v>1312</v>
      </c>
      <c r="IR131" s="1" t="s">
        <v>1312</v>
      </c>
      <c r="IS131" s="1" t="s">
        <v>1312</v>
      </c>
      <c r="IT131" s="1" t="s">
        <v>1312</v>
      </c>
      <c r="IU131" s="1" t="s">
        <v>1312</v>
      </c>
      <c r="IV131" s="1" t="s">
        <v>1312</v>
      </c>
      <c r="IW131" s="1" t="s">
        <v>1312</v>
      </c>
      <c r="IX131" s="1" t="s">
        <v>1312</v>
      </c>
      <c r="IY131" s="1" t="s">
        <v>1312</v>
      </c>
      <c r="IZ131" s="1" t="s">
        <v>1312</v>
      </c>
      <c r="JA131" s="1" t="s">
        <v>685</v>
      </c>
      <c r="JB131" s="1" t="s">
        <v>1312</v>
      </c>
      <c r="JC131" s="1" t="s">
        <v>685</v>
      </c>
      <c r="JD131" s="1" t="s">
        <v>1312</v>
      </c>
      <c r="JE131" s="1"/>
      <c r="JF131" s="1"/>
      <c r="JG131" s="1"/>
      <c r="JH131" s="1" t="s">
        <v>370</v>
      </c>
      <c r="JI131" s="1" t="s">
        <v>370</v>
      </c>
      <c r="JJ131" s="1" t="s">
        <v>370</v>
      </c>
      <c r="JK131" s="1" t="s">
        <v>370</v>
      </c>
      <c r="JL131" s="1" t="s">
        <v>370</v>
      </c>
      <c r="JM131" s="1" t="s">
        <v>370</v>
      </c>
      <c r="JN131" s="1" t="s">
        <v>367</v>
      </c>
      <c r="JO131" s="1" t="s">
        <v>364</v>
      </c>
      <c r="JP131" s="1" t="s">
        <v>685</v>
      </c>
      <c r="JQ131" s="1" t="s">
        <v>2247</v>
      </c>
      <c r="JR131" s="1" t="s">
        <v>685</v>
      </c>
      <c r="JS131" s="1" t="s">
        <v>685</v>
      </c>
      <c r="JT131" s="1" t="s">
        <v>685</v>
      </c>
      <c r="JU131" s="1" t="s">
        <v>685</v>
      </c>
      <c r="JV131" s="1" t="s">
        <v>685</v>
      </c>
      <c r="JW131" s="1"/>
      <c r="JX131" s="1"/>
      <c r="JY131" s="1"/>
      <c r="JZ131" s="1"/>
      <c r="KA131" s="1"/>
      <c r="KB131" s="1"/>
      <c r="KC131" s="1"/>
      <c r="KD131" s="1"/>
      <c r="KE131" s="1"/>
      <c r="KF131" s="1" t="s">
        <v>2385</v>
      </c>
      <c r="KG131" s="1" t="s">
        <v>3010</v>
      </c>
      <c r="KH131" s="1" t="s">
        <v>685</v>
      </c>
      <c r="KI131" s="1" t="s">
        <v>685</v>
      </c>
      <c r="KJ131" s="1" t="s">
        <v>365</v>
      </c>
      <c r="KK131" s="1" t="s">
        <v>367</v>
      </c>
      <c r="KL131" s="1" t="s">
        <v>685</v>
      </c>
      <c r="KM131" s="1" t="s">
        <v>685</v>
      </c>
      <c r="KN131" s="1" t="s">
        <v>685</v>
      </c>
      <c r="KO131" s="1"/>
      <c r="KP131" s="1" t="s">
        <v>685</v>
      </c>
      <c r="KQ131" s="1" t="s">
        <v>838</v>
      </c>
      <c r="KR131" s="1" t="s">
        <v>1716</v>
      </c>
      <c r="KS131" s="1" t="s">
        <v>685</v>
      </c>
      <c r="KT131" s="1" t="s">
        <v>367</v>
      </c>
      <c r="KU131" s="1" t="s">
        <v>369</v>
      </c>
      <c r="KV131" s="1" t="s">
        <v>369</v>
      </c>
      <c r="KW131" s="1" t="s">
        <v>369</v>
      </c>
      <c r="KX131" s="1" t="s">
        <v>369</v>
      </c>
      <c r="KY131" s="1" t="s">
        <v>369</v>
      </c>
      <c r="KZ131" s="1" t="s">
        <v>685</v>
      </c>
      <c r="LA131" s="1" t="s">
        <v>1260</v>
      </c>
      <c r="LB131" s="1" t="s">
        <v>685</v>
      </c>
      <c r="LC131" s="1" t="s">
        <v>685</v>
      </c>
      <c r="LD131" s="1" t="s">
        <v>365</v>
      </c>
      <c r="LE131" s="1" t="s">
        <v>685</v>
      </c>
      <c r="LF131" s="1" t="s">
        <v>685</v>
      </c>
      <c r="LG131" s="1" t="s">
        <v>2664</v>
      </c>
      <c r="LH131" s="1" t="s">
        <v>3131</v>
      </c>
      <c r="LI131" s="1" t="s">
        <v>2635</v>
      </c>
      <c r="LJ131" s="1" t="s">
        <v>685</v>
      </c>
      <c r="LK131" s="1" t="s">
        <v>368</v>
      </c>
      <c r="LL131" s="1" t="s">
        <v>685</v>
      </c>
      <c r="LM131" s="1" t="s">
        <v>764</v>
      </c>
      <c r="LN131" s="1" t="s">
        <v>685</v>
      </c>
      <c r="LO131" s="1" t="s">
        <v>685</v>
      </c>
      <c r="LP131" s="1" t="s">
        <v>685</v>
      </c>
      <c r="LQ131" s="1" t="s">
        <v>685</v>
      </c>
      <c r="LR131" s="1" t="s">
        <v>685</v>
      </c>
      <c r="LS131" s="1" t="s">
        <v>685</v>
      </c>
      <c r="LT131" s="1" t="s">
        <v>382</v>
      </c>
      <c r="LU131" s="1" t="s">
        <v>685</v>
      </c>
      <c r="LV131" s="1" t="s">
        <v>685</v>
      </c>
      <c r="LW131" s="1" t="s">
        <v>685</v>
      </c>
      <c r="LX131" s="1" t="s">
        <v>685</v>
      </c>
      <c r="LY131" s="1" t="s">
        <v>685</v>
      </c>
      <c r="LZ131" s="1" t="s">
        <v>685</v>
      </c>
      <c r="MA131" s="1" t="s">
        <v>685</v>
      </c>
      <c r="MB131" s="1" t="s">
        <v>685</v>
      </c>
      <c r="MC131" s="1" t="s">
        <v>364</v>
      </c>
      <c r="MD131" s="1" t="s">
        <v>430</v>
      </c>
      <c r="ME131" s="1" t="s">
        <v>507</v>
      </c>
      <c r="MF131" s="1"/>
      <c r="MG131" s="1" t="s">
        <v>685</v>
      </c>
      <c r="MH131" s="1"/>
      <c r="MI131" s="1" t="s">
        <v>539</v>
      </c>
      <c r="MJ131" s="1" t="s">
        <v>685</v>
      </c>
      <c r="MK131" s="1" t="s">
        <v>539</v>
      </c>
      <c r="ML131" s="1" t="s">
        <v>366</v>
      </c>
      <c r="MM131" s="1" t="s">
        <v>685</v>
      </c>
      <c r="MN131" s="1" t="s">
        <v>685</v>
      </c>
      <c r="MO131" s="1" t="s">
        <v>368</v>
      </c>
      <c r="MP131" s="1" t="s">
        <v>685</v>
      </c>
      <c r="MQ131" s="1" t="s">
        <v>685</v>
      </c>
      <c r="MR131" s="1"/>
      <c r="MS131" s="1"/>
      <c r="MT131" s="1"/>
      <c r="MU131" s="1"/>
      <c r="MV131" s="1"/>
      <c r="MW131" s="1"/>
      <c r="MX131" s="1"/>
      <c r="MY131" s="1"/>
      <c r="MZ131" s="1"/>
      <c r="NA131" s="1"/>
    </row>
    <row r="132" spans="1:366" x14ac:dyDescent="0.25">
      <c r="A132" t="s">
        <v>704</v>
      </c>
      <c r="B132" s="1" t="s">
        <v>377</v>
      </c>
      <c r="C132" s="1" t="s">
        <v>594</v>
      </c>
      <c r="D132" s="1" t="s">
        <v>383</v>
      </c>
      <c r="E132" s="1" t="s">
        <v>382</v>
      </c>
      <c r="F132" s="1" t="s">
        <v>570</v>
      </c>
      <c r="G132" s="1" t="s">
        <v>594</v>
      </c>
      <c r="H132" s="1" t="s">
        <v>743</v>
      </c>
      <c r="I132" s="1" t="s">
        <v>570</v>
      </c>
      <c r="J132" s="1" t="s">
        <v>570</v>
      </c>
      <c r="K132" s="1" t="s">
        <v>570</v>
      </c>
      <c r="L132" s="1" t="s">
        <v>570</v>
      </c>
      <c r="M132" s="1" t="s">
        <v>570</v>
      </c>
      <c r="N132" s="1" t="s">
        <v>570</v>
      </c>
      <c r="O132" s="1" t="s">
        <v>570</v>
      </c>
      <c r="P132" s="1" t="s">
        <v>570</v>
      </c>
      <c r="Q132" s="1" t="s">
        <v>570</v>
      </c>
      <c r="R132" s="1" t="s">
        <v>570</v>
      </c>
      <c r="S132" s="1" t="s">
        <v>570</v>
      </c>
      <c r="T132" s="1" t="s">
        <v>570</v>
      </c>
      <c r="U132" s="1" t="s">
        <v>570</v>
      </c>
      <c r="V132" s="1" t="s">
        <v>570</v>
      </c>
      <c r="W132" s="1" t="s">
        <v>570</v>
      </c>
      <c r="X132" s="1" t="s">
        <v>570</v>
      </c>
      <c r="Y132" s="1" t="s">
        <v>570</v>
      </c>
      <c r="Z132" s="1" t="s">
        <v>570</v>
      </c>
      <c r="AA132" s="1" t="s">
        <v>570</v>
      </c>
      <c r="AB132" s="1" t="s">
        <v>570</v>
      </c>
      <c r="AC132" s="1" t="s">
        <v>570</v>
      </c>
      <c r="AD132" s="1" t="s">
        <v>570</v>
      </c>
      <c r="AE132" s="1" t="s">
        <v>570</v>
      </c>
      <c r="AF132" s="1" t="s">
        <v>570</v>
      </c>
      <c r="AG132" s="1" t="s">
        <v>570</v>
      </c>
      <c r="AH132" s="1" t="s">
        <v>570</v>
      </c>
      <c r="AI132" s="1" t="s">
        <v>570</v>
      </c>
      <c r="AJ132" s="1" t="s">
        <v>570</v>
      </c>
      <c r="AK132" s="1" t="s">
        <v>570</v>
      </c>
      <c r="AL132" s="1" t="s">
        <v>570</v>
      </c>
      <c r="AM132" s="1" t="s">
        <v>570</v>
      </c>
      <c r="AN132" s="1" t="s">
        <v>570</v>
      </c>
      <c r="AO132" s="1" t="s">
        <v>570</v>
      </c>
      <c r="AP132" s="1" t="s">
        <v>570</v>
      </c>
      <c r="AQ132" s="1" t="s">
        <v>570</v>
      </c>
      <c r="AR132" s="1" t="s">
        <v>570</v>
      </c>
      <c r="AS132" s="1" t="s">
        <v>570</v>
      </c>
      <c r="AT132" s="1" t="s">
        <v>570</v>
      </c>
      <c r="AU132" s="1" t="s">
        <v>570</v>
      </c>
      <c r="AV132" s="1" t="s">
        <v>570</v>
      </c>
      <c r="AW132" s="1" t="s">
        <v>570</v>
      </c>
      <c r="AX132" s="1" t="s">
        <v>570</v>
      </c>
      <c r="AY132" s="1" t="s">
        <v>570</v>
      </c>
      <c r="AZ132" s="1" t="s">
        <v>370</v>
      </c>
      <c r="BA132" s="1" t="s">
        <v>570</v>
      </c>
      <c r="BB132" s="1" t="s">
        <v>570</v>
      </c>
      <c r="BC132" s="1" t="s">
        <v>370</v>
      </c>
      <c r="BD132" s="1" t="s">
        <v>570</v>
      </c>
      <c r="BE132" s="1" t="s">
        <v>570</v>
      </c>
      <c r="BF132" s="1" t="s">
        <v>570</v>
      </c>
      <c r="BG132" s="1" t="s">
        <v>570</v>
      </c>
      <c r="BH132" s="1" t="s">
        <v>570</v>
      </c>
      <c r="BI132" s="1" t="s">
        <v>570</v>
      </c>
      <c r="BJ132" s="1" t="s">
        <v>570</v>
      </c>
      <c r="BK132" s="1" t="s">
        <v>570</v>
      </c>
      <c r="BL132" s="1" t="s">
        <v>570</v>
      </c>
      <c r="BM132" s="1" t="s">
        <v>368</v>
      </c>
      <c r="BN132" s="1" t="s">
        <v>594</v>
      </c>
      <c r="BO132" s="1" t="s">
        <v>594</v>
      </c>
      <c r="BP132" s="1" t="s">
        <v>1505</v>
      </c>
      <c r="BQ132" s="1" t="s">
        <v>594</v>
      </c>
      <c r="BR132" s="1" t="s">
        <v>594</v>
      </c>
      <c r="BS132" s="1" t="s">
        <v>366</v>
      </c>
      <c r="BT132" s="1"/>
      <c r="BU132" s="1" t="s">
        <v>594</v>
      </c>
      <c r="BV132" s="1" t="s">
        <v>594</v>
      </c>
      <c r="BW132" s="1"/>
      <c r="BX132" s="1" t="s">
        <v>594</v>
      </c>
      <c r="BY132" s="1" t="s">
        <v>1692</v>
      </c>
      <c r="BZ132" s="1" t="s">
        <v>1703</v>
      </c>
      <c r="CA132" s="1" t="s">
        <v>807</v>
      </c>
      <c r="CB132" s="1"/>
      <c r="CC132" s="1" t="s">
        <v>807</v>
      </c>
      <c r="CD132" s="1" t="s">
        <v>594</v>
      </c>
      <c r="CE132" s="1" t="s">
        <v>594</v>
      </c>
      <c r="CF132" s="1"/>
      <c r="CG132" s="1" t="s">
        <v>594</v>
      </c>
      <c r="CH132" s="1" t="s">
        <v>1779</v>
      </c>
      <c r="CI132" s="1" t="s">
        <v>813</v>
      </c>
      <c r="CJ132" s="1"/>
      <c r="CK132" s="1" t="s">
        <v>807</v>
      </c>
      <c r="CL132" s="1" t="s">
        <v>807</v>
      </c>
      <c r="CM132" s="1" t="s">
        <v>594</v>
      </c>
      <c r="CN132" s="1" t="s">
        <v>807</v>
      </c>
      <c r="CO132" s="1" t="s">
        <v>594</v>
      </c>
      <c r="CP132" s="1" t="s">
        <v>594</v>
      </c>
      <c r="CQ132" s="1"/>
      <c r="CR132" s="1" t="s">
        <v>367</v>
      </c>
      <c r="CS132" s="1" t="s">
        <v>368</v>
      </c>
      <c r="CT132" s="1" t="s">
        <v>1950</v>
      </c>
      <c r="CU132" s="1" t="s">
        <v>594</v>
      </c>
      <c r="CV132" s="1"/>
      <c r="CW132" s="1"/>
      <c r="CX132" s="1" t="s">
        <v>431</v>
      </c>
      <c r="CY132" s="1" t="s">
        <v>813</v>
      </c>
      <c r="CZ132" s="1"/>
      <c r="DA132" s="1" t="s">
        <v>1479</v>
      </c>
      <c r="DB132" s="1" t="s">
        <v>387</v>
      </c>
      <c r="DC132" s="1" t="s">
        <v>1332</v>
      </c>
      <c r="DD132" s="1" t="s">
        <v>1260</v>
      </c>
      <c r="DE132" s="1" t="s">
        <v>1479</v>
      </c>
      <c r="DF132" s="1" t="s">
        <v>2069</v>
      </c>
      <c r="DG132" s="1"/>
      <c r="DH132" s="1" t="s">
        <v>366</v>
      </c>
      <c r="DI132" s="1" t="s">
        <v>367</v>
      </c>
      <c r="DJ132" s="1" t="s">
        <v>368</v>
      </c>
      <c r="DK132" s="1"/>
      <c r="DL132" s="1"/>
      <c r="DM132" s="1"/>
      <c r="DN132" s="1" t="s">
        <v>751</v>
      </c>
      <c r="DO132" s="1" t="s">
        <v>368</v>
      </c>
      <c r="DP132" s="1" t="s">
        <v>365</v>
      </c>
      <c r="DQ132" s="1"/>
      <c r="DR132" s="1" t="s">
        <v>575</v>
      </c>
      <c r="DS132" s="1" t="s">
        <v>594</v>
      </c>
      <c r="DT132" s="1" t="s">
        <v>807</v>
      </c>
      <c r="DU132" s="1" t="s">
        <v>807</v>
      </c>
      <c r="DV132" s="1" t="s">
        <v>364</v>
      </c>
      <c r="DW132" s="1" t="s">
        <v>594</v>
      </c>
      <c r="DX132" s="1" t="s">
        <v>2345</v>
      </c>
      <c r="DY132" s="1" t="s">
        <v>2345</v>
      </c>
      <c r="DZ132" s="1" t="s">
        <v>2348</v>
      </c>
      <c r="EA132" s="1" t="s">
        <v>2345</v>
      </c>
      <c r="EB132" s="1" t="s">
        <v>2345</v>
      </c>
      <c r="EC132" s="1" t="s">
        <v>2345</v>
      </c>
      <c r="ED132" s="1" t="s">
        <v>2345</v>
      </c>
      <c r="EE132" s="1" t="s">
        <v>2345</v>
      </c>
      <c r="EF132" s="1" t="s">
        <v>2345</v>
      </c>
      <c r="EG132" s="1" t="s">
        <v>2345</v>
      </c>
      <c r="EH132" s="1" t="s">
        <v>2348</v>
      </c>
      <c r="EI132" s="1" t="s">
        <v>2345</v>
      </c>
      <c r="EJ132" s="1" t="s">
        <v>2345</v>
      </c>
      <c r="EK132" s="1" t="s">
        <v>2345</v>
      </c>
      <c r="EL132" s="1" t="s">
        <v>367</v>
      </c>
      <c r="EM132" s="1" t="s">
        <v>370</v>
      </c>
      <c r="EN132" s="1"/>
      <c r="EO132" s="1" t="s">
        <v>594</v>
      </c>
      <c r="EP132" s="1"/>
      <c r="EQ132" s="1" t="s">
        <v>570</v>
      </c>
      <c r="ER132" s="1" t="s">
        <v>368</v>
      </c>
      <c r="ES132" s="1" t="s">
        <v>594</v>
      </c>
      <c r="ET132" s="1" t="s">
        <v>813</v>
      </c>
      <c r="EU132" s="1" t="s">
        <v>594</v>
      </c>
      <c r="EV132" s="1"/>
      <c r="EW132" s="1" t="s">
        <v>594</v>
      </c>
      <c r="EX132" s="1" t="s">
        <v>807</v>
      </c>
      <c r="EY132" s="1" t="s">
        <v>1716</v>
      </c>
      <c r="EZ132" s="1" t="s">
        <v>813</v>
      </c>
      <c r="FA132" s="1" t="s">
        <v>367</v>
      </c>
      <c r="FB132" s="1" t="s">
        <v>369</v>
      </c>
      <c r="FC132" s="1" t="s">
        <v>369</v>
      </c>
      <c r="FD132" s="1" t="s">
        <v>369</v>
      </c>
      <c r="FE132" s="1" t="s">
        <v>369</v>
      </c>
      <c r="FF132" s="1" t="s">
        <v>369</v>
      </c>
      <c r="FG132" s="1" t="s">
        <v>807</v>
      </c>
      <c r="FH132" s="1" t="s">
        <v>594</v>
      </c>
      <c r="FI132" s="1" t="s">
        <v>813</v>
      </c>
      <c r="FJ132" s="1" t="s">
        <v>570</v>
      </c>
      <c r="FK132" s="1" t="s">
        <v>594</v>
      </c>
      <c r="FL132" s="1" t="s">
        <v>594</v>
      </c>
      <c r="FM132" s="1" t="s">
        <v>807</v>
      </c>
      <c r="FN132" s="1" t="s">
        <v>570</v>
      </c>
      <c r="FO132" s="1" t="s">
        <v>570</v>
      </c>
      <c r="FP132" s="1" t="s">
        <v>570</v>
      </c>
      <c r="FQ132" s="1" t="s">
        <v>570</v>
      </c>
      <c r="FR132" s="1" t="s">
        <v>570</v>
      </c>
      <c r="FS132" s="1" t="s">
        <v>570</v>
      </c>
      <c r="FT132" s="1" t="s">
        <v>570</v>
      </c>
      <c r="FU132" s="1" t="s">
        <v>570</v>
      </c>
      <c r="FV132" s="1" t="s">
        <v>570</v>
      </c>
      <c r="FW132" s="1" t="s">
        <v>570</v>
      </c>
      <c r="FX132" s="1" t="s">
        <v>570</v>
      </c>
      <c r="FY132" s="1" t="s">
        <v>570</v>
      </c>
      <c r="FZ132" s="1" t="s">
        <v>570</v>
      </c>
      <c r="GA132" s="1" t="s">
        <v>570</v>
      </c>
      <c r="GB132" s="1" t="s">
        <v>570</v>
      </c>
      <c r="GC132" s="1" t="s">
        <v>570</v>
      </c>
      <c r="GD132" s="1" t="s">
        <v>570</v>
      </c>
      <c r="GE132" s="1" t="s">
        <v>570</v>
      </c>
      <c r="GF132" s="1" t="s">
        <v>570</v>
      </c>
      <c r="GG132" s="1" t="s">
        <v>570</v>
      </c>
      <c r="GH132" s="1" t="s">
        <v>570</v>
      </c>
      <c r="GI132" s="1" t="s">
        <v>570</v>
      </c>
      <c r="GJ132" s="1" t="s">
        <v>570</v>
      </c>
      <c r="GK132" s="1" t="s">
        <v>570</v>
      </c>
      <c r="GL132" s="1" t="s">
        <v>570</v>
      </c>
      <c r="GM132" s="1" t="s">
        <v>570</v>
      </c>
      <c r="GN132" s="1" t="s">
        <v>570</v>
      </c>
      <c r="GO132" s="1" t="s">
        <v>570</v>
      </c>
      <c r="GP132" s="1" t="s">
        <v>570</v>
      </c>
      <c r="GQ132" s="1" t="s">
        <v>570</v>
      </c>
      <c r="GR132" s="1" t="s">
        <v>570</v>
      </c>
      <c r="GS132" s="1" t="s">
        <v>570</v>
      </c>
      <c r="GT132" s="1" t="s">
        <v>570</v>
      </c>
      <c r="GU132" s="1" t="s">
        <v>570</v>
      </c>
      <c r="GV132" s="1" t="s">
        <v>570</v>
      </c>
      <c r="GW132" s="1" t="s">
        <v>570</v>
      </c>
      <c r="GX132" s="1" t="s">
        <v>570</v>
      </c>
      <c r="GY132" s="1" t="s">
        <v>570</v>
      </c>
      <c r="GZ132" s="1" t="s">
        <v>570</v>
      </c>
      <c r="HA132" s="1" t="s">
        <v>570</v>
      </c>
      <c r="HB132" s="1" t="s">
        <v>570</v>
      </c>
      <c r="HC132" s="1" t="s">
        <v>570</v>
      </c>
      <c r="HD132" s="1" t="s">
        <v>570</v>
      </c>
      <c r="HE132" s="1" t="s">
        <v>594</v>
      </c>
      <c r="HF132" s="1" t="s">
        <v>594</v>
      </c>
      <c r="HG132" s="1" t="s">
        <v>981</v>
      </c>
      <c r="HH132" s="1" t="s">
        <v>570</v>
      </c>
      <c r="HI132" s="1" t="s">
        <v>570</v>
      </c>
      <c r="HJ132" s="1" t="s">
        <v>570</v>
      </c>
      <c r="HK132" s="1" t="s">
        <v>570</v>
      </c>
      <c r="HL132" s="1" t="s">
        <v>570</v>
      </c>
      <c r="HM132" s="1" t="s">
        <v>570</v>
      </c>
      <c r="HN132" s="1" t="s">
        <v>570</v>
      </c>
      <c r="HO132" s="1" t="s">
        <v>570</v>
      </c>
      <c r="HP132" s="1" t="s">
        <v>570</v>
      </c>
      <c r="HQ132" s="1" t="s">
        <v>570</v>
      </c>
      <c r="HR132" s="1" t="s">
        <v>570</v>
      </c>
      <c r="HS132" s="1" t="s">
        <v>570</v>
      </c>
      <c r="HT132" s="1" t="s">
        <v>570</v>
      </c>
      <c r="HU132" s="1" t="s">
        <v>570</v>
      </c>
      <c r="HV132" s="1" t="s">
        <v>570</v>
      </c>
      <c r="HW132" s="1" t="s">
        <v>570</v>
      </c>
      <c r="HX132" s="1" t="s">
        <v>570</v>
      </c>
      <c r="HY132" s="1" t="s">
        <v>570</v>
      </c>
      <c r="HZ132" s="1" t="s">
        <v>570</v>
      </c>
      <c r="IA132" s="1" t="s">
        <v>570</v>
      </c>
      <c r="IB132" s="1" t="s">
        <v>570</v>
      </c>
      <c r="IC132" s="1" t="s">
        <v>570</v>
      </c>
      <c r="ID132" s="1" t="s">
        <v>570</v>
      </c>
      <c r="IE132" s="1" t="s">
        <v>570</v>
      </c>
      <c r="IF132" s="1" t="s">
        <v>570</v>
      </c>
      <c r="IG132" s="1" t="s">
        <v>570</v>
      </c>
      <c r="IH132" s="1" t="s">
        <v>570</v>
      </c>
      <c r="II132" s="1" t="s">
        <v>570</v>
      </c>
      <c r="IJ132" s="1" t="s">
        <v>570</v>
      </c>
      <c r="IK132" s="1" t="s">
        <v>570</v>
      </c>
      <c r="IL132" s="1" t="s">
        <v>570</v>
      </c>
      <c r="IM132" s="1" t="s">
        <v>570</v>
      </c>
      <c r="IN132" s="1" t="s">
        <v>570</v>
      </c>
      <c r="IO132" s="1" t="s">
        <v>570</v>
      </c>
      <c r="IP132" s="1" t="s">
        <v>570</v>
      </c>
      <c r="IQ132" s="1" t="s">
        <v>570</v>
      </c>
      <c r="IR132" s="1" t="s">
        <v>570</v>
      </c>
      <c r="IS132" s="1" t="s">
        <v>570</v>
      </c>
      <c r="IT132" s="1" t="s">
        <v>570</v>
      </c>
      <c r="IU132" s="1" t="s">
        <v>570</v>
      </c>
      <c r="IV132" s="1" t="s">
        <v>570</v>
      </c>
      <c r="IW132" s="1" t="s">
        <v>570</v>
      </c>
      <c r="IX132" s="1" t="s">
        <v>570</v>
      </c>
      <c r="IY132" s="1" t="s">
        <v>570</v>
      </c>
      <c r="IZ132" s="1" t="s">
        <v>570</v>
      </c>
      <c r="JA132" s="1"/>
      <c r="JB132" s="1" t="s">
        <v>570</v>
      </c>
      <c r="JC132" s="1"/>
      <c r="JD132" s="1" t="s">
        <v>570</v>
      </c>
      <c r="JE132" s="1"/>
      <c r="JF132" s="1"/>
      <c r="JG132" s="1"/>
      <c r="JH132" s="1" t="s">
        <v>372</v>
      </c>
      <c r="JI132" s="1" t="s">
        <v>2905</v>
      </c>
      <c r="JJ132" s="1" t="s">
        <v>2905</v>
      </c>
      <c r="JK132" s="1" t="s">
        <v>2905</v>
      </c>
      <c r="JL132" s="1" t="s">
        <v>2905</v>
      </c>
      <c r="JM132" s="1" t="s">
        <v>2905</v>
      </c>
      <c r="JN132" s="1" t="s">
        <v>368</v>
      </c>
      <c r="JO132" s="1" t="s">
        <v>365</v>
      </c>
      <c r="JP132" s="1"/>
      <c r="JQ132" s="1" t="s">
        <v>1334</v>
      </c>
      <c r="JR132" s="1" t="s">
        <v>364</v>
      </c>
      <c r="JS132" s="1" t="s">
        <v>364</v>
      </c>
      <c r="JT132" s="1" t="s">
        <v>594</v>
      </c>
      <c r="JU132" s="1" t="s">
        <v>367</v>
      </c>
      <c r="JV132" s="1" t="s">
        <v>594</v>
      </c>
      <c r="JW132" s="1" t="s">
        <v>575</v>
      </c>
      <c r="JX132" s="1" t="s">
        <v>594</v>
      </c>
      <c r="JY132" s="1" t="s">
        <v>594</v>
      </c>
      <c r="JZ132" s="1" t="s">
        <v>594</v>
      </c>
      <c r="KA132" s="1" t="s">
        <v>594</v>
      </c>
      <c r="KB132" s="1" t="s">
        <v>594</v>
      </c>
      <c r="KC132" s="1" t="s">
        <v>594</v>
      </c>
      <c r="KD132" s="1" t="s">
        <v>594</v>
      </c>
      <c r="KE132" s="1" t="s">
        <v>594</v>
      </c>
      <c r="KF132" s="1" t="s">
        <v>370</v>
      </c>
      <c r="KG132" s="1" t="s">
        <v>3011</v>
      </c>
      <c r="KH132" s="1" t="s">
        <v>594</v>
      </c>
      <c r="KI132" s="1"/>
      <c r="KJ132" s="1" t="s">
        <v>570</v>
      </c>
      <c r="KK132" s="1" t="s">
        <v>368</v>
      </c>
      <c r="KL132" s="1" t="s">
        <v>594</v>
      </c>
      <c r="KM132" s="1" t="s">
        <v>813</v>
      </c>
      <c r="KN132" s="1" t="s">
        <v>594</v>
      </c>
      <c r="KO132" s="1"/>
      <c r="KP132" s="1" t="s">
        <v>594</v>
      </c>
      <c r="KQ132" s="1" t="s">
        <v>807</v>
      </c>
      <c r="KR132" s="1" t="s">
        <v>807</v>
      </c>
      <c r="KS132" s="1" t="s">
        <v>813</v>
      </c>
      <c r="KT132" s="1" t="s">
        <v>368</v>
      </c>
      <c r="KU132" s="1" t="s">
        <v>387</v>
      </c>
      <c r="KV132" s="1" t="s">
        <v>387</v>
      </c>
      <c r="KW132" s="1" t="s">
        <v>387</v>
      </c>
      <c r="KX132" s="1" t="s">
        <v>387</v>
      </c>
      <c r="KY132" s="1" t="s">
        <v>387</v>
      </c>
      <c r="KZ132" s="1" t="s">
        <v>594</v>
      </c>
      <c r="LA132" s="1" t="s">
        <v>1479</v>
      </c>
      <c r="LB132" s="1" t="s">
        <v>366</v>
      </c>
      <c r="LC132" s="1" t="s">
        <v>813</v>
      </c>
      <c r="LD132" s="1" t="s">
        <v>570</v>
      </c>
      <c r="LE132" s="1" t="s">
        <v>594</v>
      </c>
      <c r="LF132" s="1" t="s">
        <v>594</v>
      </c>
      <c r="LG132" s="1" t="s">
        <v>807</v>
      </c>
      <c r="LH132" s="1" t="s">
        <v>369</v>
      </c>
      <c r="LI132" s="1" t="s">
        <v>2636</v>
      </c>
      <c r="LJ132" s="1" t="s">
        <v>570</v>
      </c>
      <c r="LK132" s="1" t="s">
        <v>1332</v>
      </c>
      <c r="LL132" s="1" t="s">
        <v>594</v>
      </c>
      <c r="LM132" s="1" t="s">
        <v>1260</v>
      </c>
      <c r="LN132" s="1" t="s">
        <v>594</v>
      </c>
      <c r="LO132" s="1" t="s">
        <v>594</v>
      </c>
      <c r="LP132" s="1"/>
      <c r="LQ132" s="1" t="s">
        <v>807</v>
      </c>
      <c r="LR132" s="1"/>
      <c r="LS132" s="1" t="s">
        <v>813</v>
      </c>
      <c r="LT132" s="1" t="s">
        <v>383</v>
      </c>
      <c r="LU132" s="1"/>
      <c r="LV132" s="1" t="s">
        <v>594</v>
      </c>
      <c r="LW132" s="1" t="s">
        <v>367</v>
      </c>
      <c r="LX132" s="1" t="s">
        <v>813</v>
      </c>
      <c r="LY132" s="1" t="s">
        <v>807</v>
      </c>
      <c r="LZ132" s="1"/>
      <c r="MA132" s="1" t="s">
        <v>813</v>
      </c>
      <c r="MB132" s="1" t="s">
        <v>813</v>
      </c>
      <c r="MC132" s="1" t="s">
        <v>365</v>
      </c>
      <c r="MD132" s="1" t="s">
        <v>387</v>
      </c>
      <c r="ME132" s="1" t="s">
        <v>508</v>
      </c>
      <c r="MF132" s="1" t="s">
        <v>570</v>
      </c>
      <c r="MG132" s="1" t="s">
        <v>594</v>
      </c>
      <c r="MH132" s="1" t="s">
        <v>570</v>
      </c>
      <c r="MI132" s="1" t="s">
        <v>3276</v>
      </c>
      <c r="MJ132" s="1" t="s">
        <v>538</v>
      </c>
      <c r="MK132" s="1" t="s">
        <v>3276</v>
      </c>
      <c r="ML132" s="1" t="s">
        <v>807</v>
      </c>
      <c r="MM132" s="1" t="s">
        <v>594</v>
      </c>
      <c r="MN132" s="1" t="s">
        <v>807</v>
      </c>
      <c r="MO132" s="1" t="s">
        <v>3291</v>
      </c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</row>
    <row r="133" spans="1:366" x14ac:dyDescent="0.25">
      <c r="A133" t="s">
        <v>720</v>
      </c>
      <c r="B133" s="1" t="s">
        <v>378</v>
      </c>
      <c r="C133" s="1" t="s">
        <v>773</v>
      </c>
      <c r="D133" s="1" t="s">
        <v>570</v>
      </c>
      <c r="E133" s="1" t="s">
        <v>383</v>
      </c>
      <c r="F133" s="1" t="s">
        <v>579</v>
      </c>
      <c r="G133" s="1" t="s">
        <v>995</v>
      </c>
      <c r="H133" s="1" t="s">
        <v>1334</v>
      </c>
      <c r="I133" s="1" t="s">
        <v>579</v>
      </c>
      <c r="J133" s="1" t="s">
        <v>579</v>
      </c>
      <c r="K133" s="1" t="s">
        <v>579</v>
      </c>
      <c r="L133" s="1" t="s">
        <v>579</v>
      </c>
      <c r="M133" s="1" t="s">
        <v>579</v>
      </c>
      <c r="N133" s="1" t="s">
        <v>579</v>
      </c>
      <c r="O133" s="1" t="s">
        <v>579</v>
      </c>
      <c r="P133" s="1" t="s">
        <v>579</v>
      </c>
      <c r="Q133" s="1" t="s">
        <v>579</v>
      </c>
      <c r="R133" s="1" t="s">
        <v>579</v>
      </c>
      <c r="S133" s="1" t="s">
        <v>579</v>
      </c>
      <c r="T133" s="1" t="s">
        <v>579</v>
      </c>
      <c r="U133" s="1" t="s">
        <v>579</v>
      </c>
      <c r="V133" s="1" t="s">
        <v>579</v>
      </c>
      <c r="W133" s="1" t="s">
        <v>579</v>
      </c>
      <c r="X133" s="1" t="s">
        <v>579</v>
      </c>
      <c r="Y133" s="1" t="s">
        <v>579</v>
      </c>
      <c r="Z133" s="1" t="s">
        <v>579</v>
      </c>
      <c r="AA133" s="1" t="s">
        <v>579</v>
      </c>
      <c r="AB133" s="1" t="s">
        <v>579</v>
      </c>
      <c r="AC133" s="1" t="s">
        <v>560</v>
      </c>
      <c r="AD133" s="1" t="s">
        <v>431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 t="s">
        <v>371</v>
      </c>
      <c r="BA133" s="1"/>
      <c r="BB133" s="1"/>
      <c r="BC133" s="1" t="s">
        <v>371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 t="s">
        <v>1332</v>
      </c>
      <c r="BN133" s="1" t="s">
        <v>773</v>
      </c>
      <c r="BO133" s="1" t="s">
        <v>773</v>
      </c>
      <c r="BP133" s="1" t="s">
        <v>1260</v>
      </c>
      <c r="BQ133" s="1" t="s">
        <v>773</v>
      </c>
      <c r="BR133" s="1" t="s">
        <v>773</v>
      </c>
      <c r="BS133" s="1" t="s">
        <v>570</v>
      </c>
      <c r="BT133" s="1" t="s">
        <v>570</v>
      </c>
      <c r="BU133" s="1" t="s">
        <v>570</v>
      </c>
      <c r="BV133" s="1" t="s">
        <v>570</v>
      </c>
      <c r="BW133" s="1" t="s">
        <v>570</v>
      </c>
      <c r="BX133" s="1" t="s">
        <v>570</v>
      </c>
      <c r="BY133" s="1" t="s">
        <v>1693</v>
      </c>
      <c r="BZ133" s="1" t="s">
        <v>1704</v>
      </c>
      <c r="CA133" s="1"/>
      <c r="CB133" s="1"/>
      <c r="CC133" s="1"/>
      <c r="CD133" s="1" t="s">
        <v>773</v>
      </c>
      <c r="CE133" s="1" t="s">
        <v>367</v>
      </c>
      <c r="CF133" s="1"/>
      <c r="CG133" s="1" t="s">
        <v>570</v>
      </c>
      <c r="CH133" s="1" t="s">
        <v>1504</v>
      </c>
      <c r="CI133" s="1" t="s">
        <v>773</v>
      </c>
      <c r="CJ133" s="1" t="s">
        <v>366</v>
      </c>
      <c r="CK133" s="1"/>
      <c r="CL133" s="1"/>
      <c r="CM133" s="1" t="s">
        <v>773</v>
      </c>
      <c r="CN133" s="1" t="s">
        <v>570</v>
      </c>
      <c r="CO133" s="1" t="s">
        <v>570</v>
      </c>
      <c r="CP133" s="1" t="s">
        <v>773</v>
      </c>
      <c r="CQ133" s="1" t="s">
        <v>366</v>
      </c>
      <c r="CR133" s="1" t="s">
        <v>368</v>
      </c>
      <c r="CS133" s="1" t="s">
        <v>1939</v>
      </c>
      <c r="CT133" s="1" t="s">
        <v>1716</v>
      </c>
      <c r="CU133" s="1" t="s">
        <v>367</v>
      </c>
      <c r="CV133" s="1"/>
      <c r="CW133" s="1"/>
      <c r="CX133" s="1" t="s">
        <v>1973</v>
      </c>
      <c r="CY133" s="1" t="s">
        <v>773</v>
      </c>
      <c r="CZ133" s="1" t="s">
        <v>570</v>
      </c>
      <c r="DA133" s="1" t="s">
        <v>741</v>
      </c>
      <c r="DB133" s="1" t="s">
        <v>371</v>
      </c>
      <c r="DC133" s="1" t="s">
        <v>2021</v>
      </c>
      <c r="DD133" s="1" t="s">
        <v>741</v>
      </c>
      <c r="DE133" s="1" t="s">
        <v>741</v>
      </c>
      <c r="DF133" s="1" t="s">
        <v>370</v>
      </c>
      <c r="DG133" s="1" t="s">
        <v>570</v>
      </c>
      <c r="DH133" s="1" t="s">
        <v>570</v>
      </c>
      <c r="DI133" s="1" t="s">
        <v>368</v>
      </c>
      <c r="DJ133" s="1" t="s">
        <v>1779</v>
      </c>
      <c r="DK133" s="1" t="s">
        <v>570</v>
      </c>
      <c r="DL133" s="1"/>
      <c r="DM133" s="1"/>
      <c r="DN133" s="1" t="s">
        <v>743</v>
      </c>
      <c r="DO133" s="1" t="s">
        <v>2179</v>
      </c>
      <c r="DP133" s="1" t="s">
        <v>773</v>
      </c>
      <c r="DQ133" s="1" t="s">
        <v>570</v>
      </c>
      <c r="DR133" s="1" t="s">
        <v>773</v>
      </c>
      <c r="DS133" s="1" t="s">
        <v>570</v>
      </c>
      <c r="DT133" s="1"/>
      <c r="DU133" s="1"/>
      <c r="DV133" s="1" t="s">
        <v>773</v>
      </c>
      <c r="DW133" s="1" t="s">
        <v>570</v>
      </c>
      <c r="DX133" s="1" t="s">
        <v>2346</v>
      </c>
      <c r="DY133" s="1" t="s">
        <v>2352</v>
      </c>
      <c r="DZ133" s="1" t="s">
        <v>988</v>
      </c>
      <c r="EA133" s="1" t="s">
        <v>2352</v>
      </c>
      <c r="EB133" s="1" t="s">
        <v>2352</v>
      </c>
      <c r="EC133" s="1" t="s">
        <v>2352</v>
      </c>
      <c r="ED133" s="1" t="s">
        <v>2352</v>
      </c>
      <c r="EE133" s="1" t="s">
        <v>2352</v>
      </c>
      <c r="EF133" s="1" t="s">
        <v>2352</v>
      </c>
      <c r="EG133" s="1" t="s">
        <v>2352</v>
      </c>
      <c r="EH133" s="1" t="s">
        <v>988</v>
      </c>
      <c r="EI133" s="1" t="s">
        <v>2352</v>
      </c>
      <c r="EJ133" s="1" t="s">
        <v>2352</v>
      </c>
      <c r="EK133" s="1" t="s">
        <v>2352</v>
      </c>
      <c r="EL133" s="1" t="s">
        <v>368</v>
      </c>
      <c r="EM133" s="1" t="s">
        <v>434</v>
      </c>
      <c r="EN133" s="1"/>
      <c r="EO133" s="1" t="s">
        <v>773</v>
      </c>
      <c r="EP133" s="1" t="s">
        <v>570</v>
      </c>
      <c r="EQ133" s="1" t="s">
        <v>773</v>
      </c>
      <c r="ER133" s="1" t="s">
        <v>2179</v>
      </c>
      <c r="ES133" s="1" t="s">
        <v>773</v>
      </c>
      <c r="ET133" s="1" t="s">
        <v>773</v>
      </c>
      <c r="EU133" s="1" t="s">
        <v>570</v>
      </c>
      <c r="EV133" s="1" t="s">
        <v>570</v>
      </c>
      <c r="EW133" s="1" t="s">
        <v>773</v>
      </c>
      <c r="EX133" s="1"/>
      <c r="EY133" s="1"/>
      <c r="EZ133" s="1" t="s">
        <v>773</v>
      </c>
      <c r="FA133" s="1" t="s">
        <v>368</v>
      </c>
      <c r="FB133" s="1" t="s">
        <v>387</v>
      </c>
      <c r="FC133" s="1" t="s">
        <v>387</v>
      </c>
      <c r="FD133" s="1" t="s">
        <v>387</v>
      </c>
      <c r="FE133" s="1" t="s">
        <v>387</v>
      </c>
      <c r="FF133" s="1" t="s">
        <v>387</v>
      </c>
      <c r="FG133" s="1" t="s">
        <v>570</v>
      </c>
      <c r="FH133" s="1" t="s">
        <v>366</v>
      </c>
      <c r="FI133" s="1" t="s">
        <v>773</v>
      </c>
      <c r="FJ133" s="1" t="s">
        <v>773</v>
      </c>
      <c r="FK133" s="1" t="s">
        <v>570</v>
      </c>
      <c r="FL133" s="1" t="s">
        <v>2652</v>
      </c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HE133" s="1" t="s">
        <v>1744</v>
      </c>
      <c r="HF133" s="1" t="s">
        <v>1744</v>
      </c>
      <c r="HG133" s="1" t="s">
        <v>2724</v>
      </c>
      <c r="HJ133" s="1"/>
      <c r="HK133" s="1"/>
      <c r="HL133" s="1"/>
      <c r="HT133" s="1"/>
      <c r="HU133" s="1"/>
      <c r="IN133" s="1"/>
      <c r="IQ133" s="1"/>
      <c r="JA133" s="1"/>
      <c r="JB133" s="1"/>
      <c r="JC133" s="1" t="s">
        <v>570</v>
      </c>
      <c r="JD133" s="1"/>
      <c r="JE133" s="1"/>
      <c r="JF133" s="1"/>
      <c r="JG133" s="1"/>
      <c r="JH133" s="1" t="s">
        <v>1804</v>
      </c>
      <c r="JI133" s="1" t="s">
        <v>1804</v>
      </c>
      <c r="JJ133" s="1" t="s">
        <v>1804</v>
      </c>
      <c r="JK133" s="1" t="s">
        <v>1804</v>
      </c>
      <c r="JL133" s="1" t="s">
        <v>1804</v>
      </c>
      <c r="JM133" s="1" t="s">
        <v>1804</v>
      </c>
      <c r="JN133" s="1" t="s">
        <v>2179</v>
      </c>
      <c r="JO133" s="1" t="s">
        <v>773</v>
      </c>
      <c r="JP133" s="1" t="s">
        <v>570</v>
      </c>
      <c r="JQ133" s="1" t="s">
        <v>370</v>
      </c>
      <c r="JR133" s="1" t="s">
        <v>773</v>
      </c>
      <c r="JS133" s="1" t="s">
        <v>773</v>
      </c>
      <c r="JT133" s="1" t="s">
        <v>570</v>
      </c>
      <c r="JU133" s="1" t="s">
        <v>368</v>
      </c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 t="s">
        <v>434</v>
      </c>
      <c r="KG133" s="1" t="s">
        <v>3012</v>
      </c>
      <c r="KH133" s="1" t="s">
        <v>773</v>
      </c>
      <c r="KI133" s="1" t="s">
        <v>570</v>
      </c>
      <c r="KJ133" s="1" t="s">
        <v>773</v>
      </c>
      <c r="KK133" s="1" t="s">
        <v>2179</v>
      </c>
      <c r="KL133" s="1" t="s">
        <v>773</v>
      </c>
      <c r="KM133" s="1" t="s">
        <v>773</v>
      </c>
      <c r="KN133" s="1" t="s">
        <v>570</v>
      </c>
      <c r="KO133" s="1" t="s">
        <v>570</v>
      </c>
      <c r="KP133" s="1" t="s">
        <v>773</v>
      </c>
      <c r="KQ133" s="1"/>
      <c r="KR133" s="1"/>
      <c r="KS133" s="1" t="s">
        <v>773</v>
      </c>
      <c r="KT133" s="1" t="s">
        <v>369</v>
      </c>
      <c r="KU133" s="1" t="s">
        <v>371</v>
      </c>
      <c r="KV133" s="1" t="s">
        <v>371</v>
      </c>
      <c r="KW133" s="1" t="s">
        <v>371</v>
      </c>
      <c r="KX133" s="1" t="s">
        <v>371</v>
      </c>
      <c r="KY133" s="1" t="s">
        <v>371</v>
      </c>
      <c r="KZ133" s="1"/>
      <c r="LA133" s="1" t="s">
        <v>743</v>
      </c>
      <c r="LB133" s="1" t="s">
        <v>570</v>
      </c>
      <c r="LC133" s="1" t="s">
        <v>773</v>
      </c>
      <c r="LD133" s="1" t="s">
        <v>773</v>
      </c>
      <c r="LE133" s="1" t="s">
        <v>570</v>
      </c>
      <c r="LF133" s="1" t="s">
        <v>2652</v>
      </c>
      <c r="LG133" s="1"/>
      <c r="LH133" s="1" t="s">
        <v>370</v>
      </c>
      <c r="LI133" s="1" t="s">
        <v>773</v>
      </c>
      <c r="LJ133" s="1" t="s">
        <v>773</v>
      </c>
      <c r="LK133" s="1" t="s">
        <v>3155</v>
      </c>
      <c r="LL133" s="1" t="s">
        <v>773</v>
      </c>
      <c r="LM133" s="1" t="s">
        <v>741</v>
      </c>
      <c r="LN133" s="1" t="s">
        <v>773</v>
      </c>
      <c r="LO133" s="1" t="s">
        <v>367</v>
      </c>
      <c r="LP133" s="1" t="s">
        <v>570</v>
      </c>
      <c r="LQ133" s="1" t="s">
        <v>773</v>
      </c>
      <c r="LR133" s="1" t="s">
        <v>570</v>
      </c>
      <c r="LS133" s="1" t="s">
        <v>773</v>
      </c>
      <c r="LT133" s="1"/>
      <c r="LU133" s="1" t="s">
        <v>366</v>
      </c>
      <c r="LV133" s="1" t="s">
        <v>367</v>
      </c>
      <c r="LW133" s="1" t="s">
        <v>368</v>
      </c>
      <c r="LX133" s="1" t="s">
        <v>570</v>
      </c>
      <c r="LY133" s="1" t="s">
        <v>773</v>
      </c>
      <c r="LZ133" s="1" t="s">
        <v>773</v>
      </c>
      <c r="MA133" s="1" t="s">
        <v>773</v>
      </c>
      <c r="MB133" s="1" t="s">
        <v>773</v>
      </c>
      <c r="MC133" s="1" t="s">
        <v>773</v>
      </c>
      <c r="MD133" s="1" t="s">
        <v>398</v>
      </c>
      <c r="ME133" s="1" t="s">
        <v>509</v>
      </c>
      <c r="MF133" s="1"/>
      <c r="MG133" s="1" t="s">
        <v>532</v>
      </c>
      <c r="MH133" s="1"/>
      <c r="MI133" s="1"/>
      <c r="MJ133" s="1" t="s">
        <v>539</v>
      </c>
      <c r="MK133" s="1"/>
      <c r="ML133" s="1" t="s">
        <v>570</v>
      </c>
      <c r="MM133" s="1" t="s">
        <v>570</v>
      </c>
      <c r="MN133" s="1" t="s">
        <v>773</v>
      </c>
      <c r="MO133" s="1" t="s">
        <v>428</v>
      </c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</row>
    <row r="134" spans="1:366" x14ac:dyDescent="0.25">
      <c r="A134" t="s">
        <v>721</v>
      </c>
      <c r="B134" s="1" t="s">
        <v>379</v>
      </c>
      <c r="C134" s="1" t="s">
        <v>773</v>
      </c>
      <c r="D134" s="1" t="s">
        <v>568</v>
      </c>
      <c r="E134" s="1" t="s">
        <v>568</v>
      </c>
      <c r="F134" s="1" t="s">
        <v>575</v>
      </c>
      <c r="G134" s="1" t="s">
        <v>988</v>
      </c>
      <c r="H134" s="1" t="s">
        <v>370</v>
      </c>
      <c r="I134" s="1" t="s">
        <v>575</v>
      </c>
      <c r="J134" s="1" t="s">
        <v>575</v>
      </c>
      <c r="K134" s="1" t="s">
        <v>575</v>
      </c>
      <c r="L134" s="1" t="s">
        <v>773</v>
      </c>
      <c r="M134" s="1" t="s">
        <v>904</v>
      </c>
      <c r="N134" s="1" t="s">
        <v>575</v>
      </c>
      <c r="O134" s="1" t="s">
        <v>575</v>
      </c>
      <c r="P134" s="1" t="s">
        <v>575</v>
      </c>
      <c r="Q134" s="1" t="s">
        <v>575</v>
      </c>
      <c r="R134" s="1" t="s">
        <v>575</v>
      </c>
      <c r="S134" s="1" t="s">
        <v>575</v>
      </c>
      <c r="T134" s="1" t="s">
        <v>532</v>
      </c>
      <c r="U134" s="1" t="s">
        <v>575</v>
      </c>
      <c r="V134" s="1" t="s">
        <v>575</v>
      </c>
      <c r="W134" s="1" t="s">
        <v>575</v>
      </c>
      <c r="X134" s="1" t="s">
        <v>575</v>
      </c>
      <c r="Y134" s="1" t="s">
        <v>575</v>
      </c>
      <c r="Z134" s="1" t="s">
        <v>575</v>
      </c>
      <c r="AA134" s="1" t="s">
        <v>773</v>
      </c>
      <c r="AB134" s="1" t="s">
        <v>575</v>
      </c>
      <c r="AC134" s="1" t="s">
        <v>431</v>
      </c>
      <c r="AD134" s="1" t="s">
        <v>561</v>
      </c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 t="s">
        <v>372</v>
      </c>
      <c r="BA134" s="1"/>
      <c r="BB134" s="1"/>
      <c r="BC134" s="1" t="s">
        <v>372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 t="s">
        <v>1453</v>
      </c>
      <c r="BN134" s="1" t="s">
        <v>773</v>
      </c>
      <c r="BO134" s="1" t="s">
        <v>773</v>
      </c>
      <c r="BP134" s="1" t="s">
        <v>1479</v>
      </c>
      <c r="BQ134" s="1" t="s">
        <v>773</v>
      </c>
      <c r="BR134" s="1" t="s">
        <v>773</v>
      </c>
      <c r="BS134" s="1" t="s">
        <v>568</v>
      </c>
      <c r="BT134" s="1" t="s">
        <v>568</v>
      </c>
      <c r="BU134" s="1" t="s">
        <v>367</v>
      </c>
      <c r="BV134" s="1" t="s">
        <v>568</v>
      </c>
      <c r="BW134" s="1" t="s">
        <v>568</v>
      </c>
      <c r="BX134" s="1" t="s">
        <v>568</v>
      </c>
      <c r="BY134" s="1" t="s">
        <v>391</v>
      </c>
      <c r="BZ134" s="1" t="s">
        <v>391</v>
      </c>
      <c r="CA134" s="1" t="s">
        <v>1714</v>
      </c>
      <c r="CB134" s="1"/>
      <c r="CC134" s="1"/>
      <c r="CD134" s="1" t="s">
        <v>773</v>
      </c>
      <c r="CE134" s="1" t="s">
        <v>368</v>
      </c>
      <c r="CF134" s="1"/>
      <c r="CG134" s="1" t="s">
        <v>367</v>
      </c>
      <c r="CH134" s="1" t="s">
        <v>1701</v>
      </c>
      <c r="CI134" s="1" t="s">
        <v>773</v>
      </c>
      <c r="CJ134" s="1" t="s">
        <v>568</v>
      </c>
      <c r="CK134" s="1"/>
      <c r="CL134" s="1"/>
      <c r="CM134" s="1" t="s">
        <v>773</v>
      </c>
      <c r="CN134" s="1" t="s">
        <v>570</v>
      </c>
      <c r="CO134" s="1" t="s">
        <v>568</v>
      </c>
      <c r="CP134" s="1" t="s">
        <v>773</v>
      </c>
      <c r="CQ134" s="1" t="s">
        <v>568</v>
      </c>
      <c r="CR134" s="1" t="s">
        <v>1939</v>
      </c>
      <c r="CS134" s="1" t="s">
        <v>428</v>
      </c>
      <c r="CT134" s="1" t="s">
        <v>568</v>
      </c>
      <c r="CU134" s="1" t="s">
        <v>368</v>
      </c>
      <c r="CV134" s="1"/>
      <c r="CW134" s="1"/>
      <c r="CX134" s="1" t="s">
        <v>568</v>
      </c>
      <c r="CY134" s="1" t="s">
        <v>773</v>
      </c>
      <c r="CZ134" s="1" t="s">
        <v>568</v>
      </c>
      <c r="DA134" s="1" t="s">
        <v>754</v>
      </c>
      <c r="DB134" s="1" t="s">
        <v>372</v>
      </c>
      <c r="DC134" s="1" t="s">
        <v>743</v>
      </c>
      <c r="DD134" s="1" t="s">
        <v>368</v>
      </c>
      <c r="DE134" s="1" t="s">
        <v>754</v>
      </c>
      <c r="DF134" s="1" t="s">
        <v>372</v>
      </c>
      <c r="DG134" s="1" t="s">
        <v>568</v>
      </c>
      <c r="DH134" s="1" t="s">
        <v>568</v>
      </c>
      <c r="DI134" s="1" t="s">
        <v>2115</v>
      </c>
      <c r="DJ134" s="1" t="s">
        <v>2115</v>
      </c>
      <c r="DK134" s="1" t="s">
        <v>568</v>
      </c>
      <c r="DL134" s="1" t="s">
        <v>368</v>
      </c>
      <c r="DM134" s="1"/>
      <c r="DN134" s="1" t="s">
        <v>369</v>
      </c>
      <c r="DO134" s="1" t="s">
        <v>2180</v>
      </c>
      <c r="DP134" s="1" t="s">
        <v>773</v>
      </c>
      <c r="DQ134" s="1" t="s">
        <v>568</v>
      </c>
      <c r="DR134" s="1" t="s">
        <v>773</v>
      </c>
      <c r="DS134" s="1" t="s">
        <v>568</v>
      </c>
      <c r="DT134" s="1"/>
      <c r="DU134" s="1"/>
      <c r="DV134" s="1" t="s">
        <v>773</v>
      </c>
      <c r="DW134" s="1" t="s">
        <v>568</v>
      </c>
      <c r="DX134" s="1" t="s">
        <v>2347</v>
      </c>
      <c r="DY134" s="1" t="s">
        <v>2347</v>
      </c>
      <c r="DZ134" s="1" t="s">
        <v>988</v>
      </c>
      <c r="EA134" s="1" t="s">
        <v>2347</v>
      </c>
      <c r="EB134" s="1" t="s">
        <v>2347</v>
      </c>
      <c r="EC134" s="1" t="s">
        <v>2347</v>
      </c>
      <c r="ED134" s="1" t="s">
        <v>2347</v>
      </c>
      <c r="EE134" s="1" t="s">
        <v>2347</v>
      </c>
      <c r="EF134" s="1" t="s">
        <v>2347</v>
      </c>
      <c r="EG134" s="1" t="s">
        <v>2347</v>
      </c>
      <c r="EH134" s="1" t="s">
        <v>988</v>
      </c>
      <c r="EI134" s="1" t="s">
        <v>2347</v>
      </c>
      <c r="EJ134" s="1" t="s">
        <v>2347</v>
      </c>
      <c r="EK134" s="1" t="s">
        <v>2347</v>
      </c>
      <c r="EL134" s="1" t="s">
        <v>2179</v>
      </c>
      <c r="EM134" s="1" t="s">
        <v>393</v>
      </c>
      <c r="EN134" s="1"/>
      <c r="EO134" s="1" t="s">
        <v>366</v>
      </c>
      <c r="EP134" s="1" t="s">
        <v>568</v>
      </c>
      <c r="EQ134" s="1" t="s">
        <v>773</v>
      </c>
      <c r="ER134" s="1" t="s">
        <v>1762</v>
      </c>
      <c r="ES134" s="1" t="s">
        <v>366</v>
      </c>
      <c r="ET134" s="1" t="s">
        <v>773</v>
      </c>
      <c r="EU134" s="1" t="s">
        <v>568</v>
      </c>
      <c r="EV134" s="1" t="s">
        <v>366</v>
      </c>
      <c r="EW134" s="1" t="s">
        <v>366</v>
      </c>
      <c r="EX134" s="1"/>
      <c r="EY134" s="1"/>
      <c r="EZ134" s="1" t="s">
        <v>2552</v>
      </c>
      <c r="FA134" s="1" t="s">
        <v>369</v>
      </c>
      <c r="FB134" s="1" t="s">
        <v>371</v>
      </c>
      <c r="FC134" s="1" t="s">
        <v>371</v>
      </c>
      <c r="FD134" s="1" t="s">
        <v>371</v>
      </c>
      <c r="FE134" s="1" t="s">
        <v>371</v>
      </c>
      <c r="FF134" s="1" t="s">
        <v>371</v>
      </c>
      <c r="FG134" s="1" t="s">
        <v>570</v>
      </c>
      <c r="FH134" s="1" t="s">
        <v>568</v>
      </c>
      <c r="FI134" s="1" t="s">
        <v>367</v>
      </c>
      <c r="FJ134" s="1" t="s">
        <v>773</v>
      </c>
      <c r="FK134" s="1" t="s">
        <v>367</v>
      </c>
      <c r="FL134" s="1" t="s">
        <v>1260</v>
      </c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P134" s="1"/>
      <c r="GQ134" s="1"/>
      <c r="GR134" s="1"/>
      <c r="GS134" s="1"/>
      <c r="GT134" s="1"/>
      <c r="GU134" s="1"/>
      <c r="GV134" s="1"/>
      <c r="GW134" s="1"/>
      <c r="HE134" s="1" t="s">
        <v>2778</v>
      </c>
      <c r="HF134" s="1" t="s">
        <v>2782</v>
      </c>
      <c r="HJ134" s="1"/>
      <c r="HK134" s="1"/>
      <c r="HL134" s="1"/>
      <c r="HT134" s="1"/>
      <c r="HU134" s="1"/>
      <c r="IO134" s="1"/>
      <c r="IR134" s="1"/>
      <c r="JB134" s="1"/>
      <c r="JC134" s="1" t="s">
        <v>568</v>
      </c>
      <c r="JD134" s="1"/>
      <c r="JE134" s="1"/>
      <c r="JF134" s="1"/>
      <c r="JG134" s="1"/>
      <c r="JH134" s="1" t="s">
        <v>2900</v>
      </c>
      <c r="JI134" s="1" t="s">
        <v>2900</v>
      </c>
      <c r="JJ134" s="1" t="s">
        <v>2900</v>
      </c>
      <c r="JK134" s="1" t="s">
        <v>2900</v>
      </c>
      <c r="JL134" s="1" t="s">
        <v>2900</v>
      </c>
      <c r="JM134" s="1" t="s">
        <v>2900</v>
      </c>
      <c r="JN134" s="1" t="s">
        <v>2180</v>
      </c>
      <c r="JO134" s="1" t="s">
        <v>773</v>
      </c>
      <c r="JP134" s="1" t="s">
        <v>568</v>
      </c>
      <c r="JQ134" s="1" t="s">
        <v>434</v>
      </c>
      <c r="JR134" s="1" t="s">
        <v>773</v>
      </c>
      <c r="JS134" s="1" t="s">
        <v>773</v>
      </c>
      <c r="JT134" s="1" t="s">
        <v>568</v>
      </c>
      <c r="JU134" s="1" t="s">
        <v>2179</v>
      </c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 t="s">
        <v>393</v>
      </c>
      <c r="KG134" s="1" t="s">
        <v>1265</v>
      </c>
      <c r="KH134" s="1" t="s">
        <v>366</v>
      </c>
      <c r="KI134" s="1" t="s">
        <v>568</v>
      </c>
      <c r="KJ134" s="1" t="s">
        <v>773</v>
      </c>
      <c r="KK134" s="1" t="s">
        <v>1762</v>
      </c>
      <c r="KL134" s="1" t="s">
        <v>366</v>
      </c>
      <c r="KM134" s="1" t="s">
        <v>773</v>
      </c>
      <c r="KN134" s="1" t="s">
        <v>568</v>
      </c>
      <c r="KO134" s="1" t="s">
        <v>366</v>
      </c>
      <c r="KP134" s="1" t="s">
        <v>366</v>
      </c>
      <c r="KQ134" s="1"/>
      <c r="KR134" s="1"/>
      <c r="KS134" s="1" t="s">
        <v>394</v>
      </c>
      <c r="KT134" s="1" t="s">
        <v>387</v>
      </c>
      <c r="KU134" s="1" t="s">
        <v>372</v>
      </c>
      <c r="KV134" s="1" t="s">
        <v>3088</v>
      </c>
      <c r="KW134" s="1" t="s">
        <v>3088</v>
      </c>
      <c r="KX134" s="1" t="s">
        <v>3088</v>
      </c>
      <c r="KY134" s="1" t="s">
        <v>3088</v>
      </c>
      <c r="KZ134" s="1"/>
      <c r="LA134" s="1" t="s">
        <v>749</v>
      </c>
      <c r="LB134" s="1" t="s">
        <v>568</v>
      </c>
      <c r="LC134" s="1" t="s">
        <v>394</v>
      </c>
      <c r="LD134" s="1" t="s">
        <v>773</v>
      </c>
      <c r="LE134" s="1" t="s">
        <v>367</v>
      </c>
      <c r="LF134" s="1" t="s">
        <v>1260</v>
      </c>
      <c r="LG134" s="1"/>
      <c r="LH134" s="1" t="s">
        <v>1897</v>
      </c>
      <c r="LI134" s="1" t="s">
        <v>773</v>
      </c>
      <c r="LJ134" s="1" t="s">
        <v>779</v>
      </c>
      <c r="LK134" s="1" t="s">
        <v>743</v>
      </c>
      <c r="LL134" s="1" t="s">
        <v>366</v>
      </c>
      <c r="LM134" s="1" t="s">
        <v>368</v>
      </c>
      <c r="LN134" s="1" t="s">
        <v>773</v>
      </c>
      <c r="LO134" s="1" t="s">
        <v>368</v>
      </c>
      <c r="LP134" s="1" t="s">
        <v>568</v>
      </c>
      <c r="LQ134" s="1" t="s">
        <v>773</v>
      </c>
      <c r="LR134" s="1" t="s">
        <v>568</v>
      </c>
      <c r="LS134" s="1" t="s">
        <v>773</v>
      </c>
      <c r="LT134" s="1"/>
      <c r="LU134" s="1" t="s">
        <v>568</v>
      </c>
      <c r="LV134" s="1" t="s">
        <v>368</v>
      </c>
      <c r="LW134" s="1" t="s">
        <v>3238</v>
      </c>
      <c r="LX134" s="1" t="s">
        <v>367</v>
      </c>
      <c r="LY134" s="1" t="s">
        <v>773</v>
      </c>
      <c r="LZ134" s="1" t="s">
        <v>773</v>
      </c>
      <c r="MA134" s="1" t="s">
        <v>773</v>
      </c>
      <c r="MB134" s="1" t="s">
        <v>773</v>
      </c>
      <c r="MC134" s="1" t="s">
        <v>773</v>
      </c>
      <c r="MD134" s="1" t="s">
        <v>399</v>
      </c>
      <c r="ME134" s="1" t="s">
        <v>510</v>
      </c>
      <c r="MF134" s="1"/>
      <c r="MG134" s="1" t="s">
        <v>533</v>
      </c>
      <c r="MH134" s="1"/>
      <c r="MI134" s="1"/>
      <c r="MJ134" s="1" t="s">
        <v>3276</v>
      </c>
      <c r="MK134" s="1"/>
      <c r="ML134" s="1" t="s">
        <v>570</v>
      </c>
      <c r="MM134" s="1" t="s">
        <v>568</v>
      </c>
      <c r="MN134" s="1" t="s">
        <v>773</v>
      </c>
      <c r="MO134" s="1" t="s">
        <v>397</v>
      </c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</row>
    <row r="135" spans="1:366" x14ac:dyDescent="0.25">
      <c r="A135" t="s">
        <v>722</v>
      </c>
      <c r="B135" s="1" t="s">
        <v>380</v>
      </c>
      <c r="C135" s="1" t="s">
        <v>570</v>
      </c>
      <c r="D135" s="1" t="s">
        <v>570</v>
      </c>
      <c r="E135" s="1" t="s">
        <v>570</v>
      </c>
      <c r="F135" s="1" t="s">
        <v>575</v>
      </c>
      <c r="G135" s="1" t="s">
        <v>988</v>
      </c>
      <c r="H135" s="1" t="s">
        <v>387</v>
      </c>
      <c r="I135" s="1" t="s">
        <v>570</v>
      </c>
      <c r="J135" s="1" t="s">
        <v>570</v>
      </c>
      <c r="K135" s="1" t="s">
        <v>570</v>
      </c>
      <c r="L135" s="1" t="s">
        <v>570</v>
      </c>
      <c r="M135" s="1" t="s">
        <v>570</v>
      </c>
      <c r="N135" s="1" t="s">
        <v>575</v>
      </c>
      <c r="O135" s="1" t="s">
        <v>575</v>
      </c>
      <c r="P135" s="1" t="s">
        <v>575</v>
      </c>
      <c r="Q135" s="1" t="s">
        <v>630</v>
      </c>
      <c r="R135" s="1" t="s">
        <v>630</v>
      </c>
      <c r="S135" s="1" t="s">
        <v>570</v>
      </c>
      <c r="T135" s="1" t="s">
        <v>533</v>
      </c>
      <c r="U135" s="1" t="s">
        <v>575</v>
      </c>
      <c r="V135" s="1" t="s">
        <v>570</v>
      </c>
      <c r="W135" s="1" t="s">
        <v>570</v>
      </c>
      <c r="X135" s="1" t="s">
        <v>570</v>
      </c>
      <c r="Y135" s="1" t="s">
        <v>570</v>
      </c>
      <c r="Z135" s="1" t="s">
        <v>570</v>
      </c>
      <c r="AA135" s="1" t="s">
        <v>570</v>
      </c>
      <c r="AB135" s="1" t="s">
        <v>630</v>
      </c>
      <c r="AC135" s="1" t="s">
        <v>561</v>
      </c>
      <c r="AD135" s="1" t="s">
        <v>1234</v>
      </c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W135" s="1"/>
      <c r="AX135" s="1"/>
      <c r="AY135" s="1"/>
      <c r="AZ135" s="1" t="s">
        <v>1414</v>
      </c>
      <c r="BA135" s="1"/>
      <c r="BC135" s="1" t="s">
        <v>1425</v>
      </c>
      <c r="BD135" s="1"/>
      <c r="BH135" s="1"/>
      <c r="BI135" s="1"/>
      <c r="BM135" s="1" t="s">
        <v>1260</v>
      </c>
      <c r="BN135" s="1" t="s">
        <v>570</v>
      </c>
      <c r="BO135" s="1" t="s">
        <v>570</v>
      </c>
      <c r="BP135" s="1" t="s">
        <v>741</v>
      </c>
      <c r="BQ135" s="1" t="s">
        <v>570</v>
      </c>
      <c r="BR135" s="1" t="s">
        <v>570</v>
      </c>
      <c r="BS135" s="1" t="s">
        <v>570</v>
      </c>
      <c r="BT135" s="1" t="s">
        <v>570</v>
      </c>
      <c r="BU135" s="1" t="s">
        <v>368</v>
      </c>
      <c r="BV135" s="1" t="s">
        <v>570</v>
      </c>
      <c r="BW135" s="1" t="s">
        <v>570</v>
      </c>
      <c r="BX135" s="1" t="s">
        <v>570</v>
      </c>
      <c r="BY135" s="1" t="s">
        <v>570</v>
      </c>
      <c r="BZ135" s="1" t="s">
        <v>570</v>
      </c>
      <c r="CA135" s="1" t="s">
        <v>1715</v>
      </c>
      <c r="CB135" s="1"/>
      <c r="CC135" s="1"/>
      <c r="CD135" s="1" t="s">
        <v>570</v>
      </c>
      <c r="CE135" s="1" t="s">
        <v>1504</v>
      </c>
      <c r="CF135" s="1"/>
      <c r="CG135" s="1" t="s">
        <v>368</v>
      </c>
      <c r="CH135" s="1" t="s">
        <v>1334</v>
      </c>
      <c r="CI135" s="1" t="s">
        <v>570</v>
      </c>
      <c r="CJ135" s="1" t="s">
        <v>570</v>
      </c>
      <c r="CK135" s="1"/>
      <c r="CL135" s="1"/>
      <c r="CM135" s="1" t="s">
        <v>570</v>
      </c>
      <c r="CN135" s="1" t="s">
        <v>570</v>
      </c>
      <c r="CO135" s="1" t="s">
        <v>570</v>
      </c>
      <c r="CP135" s="1" t="s">
        <v>570</v>
      </c>
      <c r="CQ135" s="1" t="s">
        <v>570</v>
      </c>
      <c r="CR135" s="1" t="s">
        <v>428</v>
      </c>
      <c r="CS135" s="1" t="s">
        <v>397</v>
      </c>
      <c r="CT135" s="1" t="s">
        <v>570</v>
      </c>
      <c r="CU135" s="1" t="s">
        <v>1504</v>
      </c>
      <c r="CV135" s="1"/>
      <c r="CW135" s="1"/>
      <c r="CX135" s="1" t="s">
        <v>570</v>
      </c>
      <c r="CY135" s="1" t="s">
        <v>570</v>
      </c>
      <c r="CZ135" s="1" t="s">
        <v>366</v>
      </c>
      <c r="DA135" s="1" t="s">
        <v>764</v>
      </c>
      <c r="DB135" s="1" t="s">
        <v>391</v>
      </c>
      <c r="DC135" s="1" t="s">
        <v>1260</v>
      </c>
      <c r="DD135" s="1" t="s">
        <v>1257</v>
      </c>
      <c r="DE135" s="1" t="s">
        <v>764</v>
      </c>
      <c r="DF135" s="1" t="s">
        <v>2070</v>
      </c>
      <c r="DG135" s="1" t="s">
        <v>570</v>
      </c>
      <c r="DH135" s="1" t="s">
        <v>570</v>
      </c>
      <c r="DI135" s="1" t="s">
        <v>2116</v>
      </c>
      <c r="DJ135" s="1" t="s">
        <v>2125</v>
      </c>
      <c r="DK135" s="1" t="s">
        <v>570</v>
      </c>
      <c r="DL135" s="1" t="s">
        <v>2144</v>
      </c>
      <c r="DM135" s="1"/>
      <c r="DN135" s="1" t="s">
        <v>370</v>
      </c>
      <c r="DO135" s="1" t="s">
        <v>1260</v>
      </c>
      <c r="DP135" s="1" t="s">
        <v>570</v>
      </c>
      <c r="DQ135" s="1" t="s">
        <v>570</v>
      </c>
      <c r="DR135" s="1" t="s">
        <v>570</v>
      </c>
      <c r="DS135" s="1" t="s">
        <v>366</v>
      </c>
      <c r="DT135" s="1"/>
      <c r="DU135" s="1"/>
      <c r="DV135" s="1" t="s">
        <v>570</v>
      </c>
      <c r="DW135" s="1" t="s">
        <v>570</v>
      </c>
      <c r="DX135" s="1" t="s">
        <v>2348</v>
      </c>
      <c r="DY135" s="1" t="s">
        <v>2348</v>
      </c>
      <c r="DZ135" s="1" t="s">
        <v>981</v>
      </c>
      <c r="EA135" s="1" t="s">
        <v>2348</v>
      </c>
      <c r="EB135" s="1" t="s">
        <v>2348</v>
      </c>
      <c r="EC135" s="1" t="s">
        <v>2348</v>
      </c>
      <c r="ED135" s="1" t="s">
        <v>2348</v>
      </c>
      <c r="EE135" s="1" t="s">
        <v>2348</v>
      </c>
      <c r="EF135" s="1" t="s">
        <v>2348</v>
      </c>
      <c r="EG135" s="1" t="s">
        <v>2348</v>
      </c>
      <c r="EH135" s="1" t="s">
        <v>981</v>
      </c>
      <c r="EI135" s="1" t="s">
        <v>2348</v>
      </c>
      <c r="EJ135" s="1" t="s">
        <v>2348</v>
      </c>
      <c r="EK135" s="1" t="s">
        <v>2348</v>
      </c>
      <c r="EL135" s="1" t="s">
        <v>2372</v>
      </c>
      <c r="EM135" s="1" t="s">
        <v>388</v>
      </c>
      <c r="EN135" s="1"/>
      <c r="EO135" s="1" t="s">
        <v>570</v>
      </c>
      <c r="EP135" s="1" t="s">
        <v>570</v>
      </c>
      <c r="EQ135" s="1" t="s">
        <v>570</v>
      </c>
      <c r="ER135" s="1" t="s">
        <v>743</v>
      </c>
      <c r="ES135" s="1" t="s">
        <v>570</v>
      </c>
      <c r="ET135" s="1" t="s">
        <v>570</v>
      </c>
      <c r="EU135" s="1" t="s">
        <v>570</v>
      </c>
      <c r="EV135" s="1" t="s">
        <v>570</v>
      </c>
      <c r="EW135" s="1" t="s">
        <v>570</v>
      </c>
      <c r="EX135" s="1"/>
      <c r="EY135" s="1"/>
      <c r="EZ135" s="1" t="s">
        <v>367</v>
      </c>
      <c r="FA135" s="1" t="s">
        <v>387</v>
      </c>
      <c r="FB135" s="1" t="s">
        <v>372</v>
      </c>
      <c r="FC135" s="1" t="s">
        <v>2580</v>
      </c>
      <c r="FD135" s="1" t="s">
        <v>2580</v>
      </c>
      <c r="FE135" s="1" t="s">
        <v>2580</v>
      </c>
      <c r="FF135" s="1" t="s">
        <v>2580</v>
      </c>
      <c r="FG135" s="1" t="s">
        <v>570</v>
      </c>
      <c r="FH135" s="1" t="s">
        <v>570</v>
      </c>
      <c r="FI135" s="1" t="s">
        <v>368</v>
      </c>
      <c r="FJ135" s="1" t="s">
        <v>570</v>
      </c>
      <c r="FK135" s="1" t="s">
        <v>368</v>
      </c>
      <c r="FL135" s="1" t="s">
        <v>741</v>
      </c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 t="s">
        <v>570</v>
      </c>
      <c r="HF135" s="1" t="s">
        <v>570</v>
      </c>
      <c r="HG135" s="1"/>
      <c r="HH135" s="1"/>
      <c r="HI135" s="1"/>
      <c r="HJ135" s="1"/>
      <c r="HK135" s="1"/>
      <c r="HL135" s="1"/>
      <c r="HN135" s="1"/>
      <c r="HP135" s="1"/>
      <c r="HQ135" s="1"/>
      <c r="HS135" s="1"/>
      <c r="HT135" s="1"/>
      <c r="HU135" s="1"/>
      <c r="HW135" s="1"/>
      <c r="HY135" s="1"/>
      <c r="IA135" s="1"/>
      <c r="IC135" s="1"/>
      <c r="IE135" s="1"/>
      <c r="IG135" s="1"/>
      <c r="II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 t="s">
        <v>570</v>
      </c>
      <c r="JD135" s="1"/>
      <c r="JE135" s="1"/>
      <c r="JF135" s="1"/>
      <c r="JG135" s="1"/>
      <c r="JH135" s="1" t="s">
        <v>570</v>
      </c>
      <c r="JI135" s="1" t="s">
        <v>570</v>
      </c>
      <c r="JJ135" s="1" t="s">
        <v>570</v>
      </c>
      <c r="JK135" s="1" t="s">
        <v>570</v>
      </c>
      <c r="JL135" s="1" t="s">
        <v>570</v>
      </c>
      <c r="JM135" s="1" t="s">
        <v>570</v>
      </c>
      <c r="JN135" s="1" t="s">
        <v>1260</v>
      </c>
      <c r="JO135" s="1" t="s">
        <v>570</v>
      </c>
      <c r="JP135" s="1" t="s">
        <v>570</v>
      </c>
      <c r="JQ135" s="1" t="s">
        <v>393</v>
      </c>
      <c r="JR135" s="1" t="s">
        <v>570</v>
      </c>
      <c r="JS135" s="1" t="s">
        <v>570</v>
      </c>
      <c r="JT135" s="1" t="s">
        <v>570</v>
      </c>
      <c r="JU135" s="1" t="s">
        <v>2385</v>
      </c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 t="s">
        <v>388</v>
      </c>
      <c r="KG135" s="1" t="s">
        <v>1266</v>
      </c>
      <c r="KH135" s="1" t="s">
        <v>570</v>
      </c>
      <c r="KI135" s="1" t="s">
        <v>570</v>
      </c>
      <c r="KJ135" s="1" t="s">
        <v>570</v>
      </c>
      <c r="KK135" s="1" t="s">
        <v>743</v>
      </c>
      <c r="KL135" s="1" t="s">
        <v>570</v>
      </c>
      <c r="KM135" s="1" t="s">
        <v>570</v>
      </c>
      <c r="KN135" s="1" t="s">
        <v>570</v>
      </c>
      <c r="KO135" s="1" t="s">
        <v>570</v>
      </c>
      <c r="KP135" s="1" t="s">
        <v>570</v>
      </c>
      <c r="KQ135" s="1"/>
      <c r="KR135" s="1"/>
      <c r="KS135" s="1" t="s">
        <v>2552</v>
      </c>
      <c r="KT135" s="1" t="s">
        <v>2568</v>
      </c>
      <c r="KU135" s="1" t="s">
        <v>391</v>
      </c>
      <c r="KV135" s="1" t="s">
        <v>391</v>
      </c>
      <c r="KW135" s="1" t="s">
        <v>391</v>
      </c>
      <c r="KX135" s="1" t="s">
        <v>391</v>
      </c>
      <c r="KY135" s="1" t="s">
        <v>391</v>
      </c>
      <c r="KZ135" s="1"/>
      <c r="LA135" s="1" t="s">
        <v>750</v>
      </c>
      <c r="LB135" s="1" t="s">
        <v>570</v>
      </c>
      <c r="LC135" s="1" t="s">
        <v>367</v>
      </c>
      <c r="LD135" s="1" t="s">
        <v>570</v>
      </c>
      <c r="LE135" s="1" t="s">
        <v>368</v>
      </c>
      <c r="LF135" s="1" t="s">
        <v>741</v>
      </c>
      <c r="LG135" s="1"/>
      <c r="LH135" s="1" t="s">
        <v>426</v>
      </c>
      <c r="LI135" s="1" t="s">
        <v>570</v>
      </c>
      <c r="LJ135" s="1" t="s">
        <v>570</v>
      </c>
      <c r="LK135" s="1" t="s">
        <v>1260</v>
      </c>
      <c r="LL135" s="1" t="s">
        <v>570</v>
      </c>
      <c r="LM135" s="1" t="s">
        <v>1257</v>
      </c>
      <c r="LN135" s="1" t="s">
        <v>366</v>
      </c>
      <c r="LO135" s="1" t="s">
        <v>1799</v>
      </c>
      <c r="LP135" s="1" t="s">
        <v>570</v>
      </c>
      <c r="LQ135" s="1" t="s">
        <v>570</v>
      </c>
      <c r="LR135" s="1" t="s">
        <v>570</v>
      </c>
      <c r="LS135" s="1" t="s">
        <v>570</v>
      </c>
      <c r="LT135" s="1"/>
      <c r="LU135" s="1" t="s">
        <v>570</v>
      </c>
      <c r="LV135" s="1" t="s">
        <v>1799</v>
      </c>
      <c r="LW135" s="1" t="s">
        <v>1683</v>
      </c>
      <c r="LX135" s="1" t="s">
        <v>368</v>
      </c>
      <c r="LY135" s="1" t="s">
        <v>570</v>
      </c>
      <c r="LZ135" s="1" t="s">
        <v>570</v>
      </c>
      <c r="MA135" s="1" t="s">
        <v>570</v>
      </c>
      <c r="MB135" s="1" t="s">
        <v>570</v>
      </c>
      <c r="MC135" s="1" t="s">
        <v>570</v>
      </c>
      <c r="MD135" s="1" t="s">
        <v>3264</v>
      </c>
      <c r="ME135" s="1" t="s">
        <v>1228</v>
      </c>
      <c r="MF135" s="1"/>
      <c r="MG135" s="1" t="s">
        <v>431</v>
      </c>
      <c r="MH135" s="1"/>
      <c r="MI135" s="1"/>
      <c r="MJ135" s="1"/>
      <c r="MK135" s="1"/>
      <c r="ML135" s="1" t="s">
        <v>570</v>
      </c>
      <c r="MM135" s="1" t="s">
        <v>570</v>
      </c>
      <c r="MN135" s="1" t="s">
        <v>570</v>
      </c>
      <c r="MO135" s="1" t="s">
        <v>3292</v>
      </c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</row>
    <row r="136" spans="1:366" x14ac:dyDescent="0.25">
      <c r="A136" t="s">
        <v>723</v>
      </c>
      <c r="B136" s="1" t="s">
        <v>381</v>
      </c>
      <c r="C136" s="1" t="s">
        <v>774</v>
      </c>
      <c r="D136" s="1" t="s">
        <v>839</v>
      </c>
      <c r="E136" s="1" t="s">
        <v>839</v>
      </c>
      <c r="F136" s="1" t="s">
        <v>1221</v>
      </c>
      <c r="G136" s="1" t="s">
        <v>782</v>
      </c>
      <c r="H136" s="1" t="s">
        <v>388</v>
      </c>
      <c r="I136" s="1" t="s">
        <v>568</v>
      </c>
      <c r="J136" s="1" t="s">
        <v>568</v>
      </c>
      <c r="K136" s="1" t="s">
        <v>568</v>
      </c>
      <c r="L136" s="1" t="s">
        <v>1227</v>
      </c>
      <c r="M136" s="1" t="s">
        <v>741</v>
      </c>
      <c r="N136" s="1" t="s">
        <v>751</v>
      </c>
      <c r="O136" s="1" t="s">
        <v>741</v>
      </c>
      <c r="P136" s="1" t="s">
        <v>749</v>
      </c>
      <c r="Q136" s="1" t="s">
        <v>568</v>
      </c>
      <c r="R136" s="1" t="s">
        <v>568</v>
      </c>
      <c r="S136" s="1" t="s">
        <v>576</v>
      </c>
      <c r="T136" s="1" t="s">
        <v>431</v>
      </c>
      <c r="U136" s="1" t="s">
        <v>576</v>
      </c>
      <c r="V136" s="1"/>
      <c r="W136" s="1"/>
      <c r="X136" s="1"/>
      <c r="Y136" s="1" t="s">
        <v>750</v>
      </c>
      <c r="Z136" s="1" t="s">
        <v>568</v>
      </c>
      <c r="AA136" s="1" t="s">
        <v>741</v>
      </c>
      <c r="AB136" s="1" t="s">
        <v>568</v>
      </c>
      <c r="AC136" s="1" t="s">
        <v>1234</v>
      </c>
      <c r="AD136" s="1" t="s">
        <v>1213</v>
      </c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 t="s">
        <v>373</v>
      </c>
      <c r="BA136" s="1"/>
      <c r="BB136" s="1"/>
      <c r="BC136" s="1" t="s">
        <v>1426</v>
      </c>
      <c r="BD136" s="1"/>
      <c r="BF136" s="1"/>
      <c r="BG136" s="1"/>
      <c r="BH136" s="1"/>
      <c r="BI136" s="1"/>
      <c r="BJ136" s="1"/>
      <c r="BK136" s="1"/>
      <c r="BL136" s="1"/>
      <c r="BM136" s="1" t="s">
        <v>741</v>
      </c>
      <c r="BN136" s="1" t="s">
        <v>774</v>
      </c>
      <c r="BO136" s="1" t="s">
        <v>774</v>
      </c>
      <c r="BP136" s="1" t="s">
        <v>754</v>
      </c>
      <c r="BQ136" s="1" t="s">
        <v>774</v>
      </c>
      <c r="BR136" s="1" t="s">
        <v>366</v>
      </c>
      <c r="BS136" s="1" t="s">
        <v>839</v>
      </c>
      <c r="BT136" s="1" t="s">
        <v>839</v>
      </c>
      <c r="BU136" s="1" t="s">
        <v>1504</v>
      </c>
      <c r="BV136" s="1" t="s">
        <v>367</v>
      </c>
      <c r="BW136" s="1" t="s">
        <v>839</v>
      </c>
      <c r="BX136" s="1" t="s">
        <v>839</v>
      </c>
      <c r="BY136" s="1" t="s">
        <v>839</v>
      </c>
      <c r="BZ136" s="1" t="s">
        <v>839</v>
      </c>
      <c r="CA136" s="1" t="s">
        <v>1716</v>
      </c>
      <c r="CB136" s="1"/>
      <c r="CC136" s="1"/>
      <c r="CD136" s="1" t="s">
        <v>774</v>
      </c>
      <c r="CE136" s="1" t="s">
        <v>1762</v>
      </c>
      <c r="CF136" s="1"/>
      <c r="CG136" s="1" t="s">
        <v>1771</v>
      </c>
      <c r="CH136" s="1" t="s">
        <v>370</v>
      </c>
      <c r="CI136" s="1" t="s">
        <v>775</v>
      </c>
      <c r="CJ136" s="1" t="s">
        <v>839</v>
      </c>
      <c r="CK136" s="1"/>
      <c r="CL136" s="1"/>
      <c r="CM136" s="1" t="s">
        <v>774</v>
      </c>
      <c r="CN136" s="1" t="s">
        <v>839</v>
      </c>
      <c r="CO136" s="1" t="s">
        <v>366</v>
      </c>
      <c r="CP136" s="1" t="s">
        <v>774</v>
      </c>
      <c r="CQ136" s="1" t="s">
        <v>839</v>
      </c>
      <c r="CR136" s="1" t="s">
        <v>397</v>
      </c>
      <c r="CS136" s="1" t="s">
        <v>1908</v>
      </c>
      <c r="CT136" s="1" t="s">
        <v>839</v>
      </c>
      <c r="CU136" s="1" t="s">
        <v>1954</v>
      </c>
      <c r="CV136" s="1"/>
      <c r="CW136" s="1"/>
      <c r="CX136" s="1" t="s">
        <v>839</v>
      </c>
      <c r="CY136" s="1" t="s">
        <v>1981</v>
      </c>
      <c r="CZ136" s="1" t="s">
        <v>839</v>
      </c>
      <c r="DA136" s="1" t="s">
        <v>743</v>
      </c>
      <c r="DB136" s="1" t="s">
        <v>839</v>
      </c>
      <c r="DC136" s="1" t="s">
        <v>1479</v>
      </c>
      <c r="DD136" s="1" t="s">
        <v>2040</v>
      </c>
      <c r="DE136" s="1" t="s">
        <v>743</v>
      </c>
      <c r="DF136" s="1" t="s">
        <v>2071</v>
      </c>
      <c r="DG136" s="1" t="s">
        <v>839</v>
      </c>
      <c r="DH136" s="1" t="s">
        <v>839</v>
      </c>
      <c r="DI136" s="1" t="s">
        <v>369</v>
      </c>
      <c r="DJ136" s="1" t="s">
        <v>369</v>
      </c>
      <c r="DK136" s="1" t="s">
        <v>839</v>
      </c>
      <c r="DL136" s="1" t="s">
        <v>2145</v>
      </c>
      <c r="DM136" s="1"/>
      <c r="DN136" s="1" t="s">
        <v>371</v>
      </c>
      <c r="DO136" s="1" t="s">
        <v>1479</v>
      </c>
      <c r="DP136" s="1" t="s">
        <v>774</v>
      </c>
      <c r="DQ136" s="1" t="s">
        <v>839</v>
      </c>
      <c r="DR136" s="1" t="s">
        <v>774</v>
      </c>
      <c r="DS136" s="1" t="s">
        <v>839</v>
      </c>
      <c r="DT136" s="1"/>
      <c r="DU136" s="1"/>
      <c r="DV136" s="1" t="s">
        <v>774</v>
      </c>
      <c r="DW136" s="1" t="s">
        <v>839</v>
      </c>
      <c r="DX136" s="1" t="s">
        <v>2341</v>
      </c>
      <c r="DY136" s="1" t="s">
        <v>2341</v>
      </c>
      <c r="DZ136" s="1" t="s">
        <v>2341</v>
      </c>
      <c r="EA136" s="1" t="s">
        <v>2341</v>
      </c>
      <c r="EB136" s="1" t="s">
        <v>2341</v>
      </c>
      <c r="EC136" s="1" t="s">
        <v>2341</v>
      </c>
      <c r="ED136" s="1" t="s">
        <v>2341</v>
      </c>
      <c r="EE136" s="1" t="s">
        <v>2341</v>
      </c>
      <c r="EF136" s="1" t="s">
        <v>2341</v>
      </c>
      <c r="EG136" s="1" t="s">
        <v>2341</v>
      </c>
      <c r="EH136" s="1" t="s">
        <v>2341</v>
      </c>
      <c r="EI136" s="1" t="s">
        <v>2341</v>
      </c>
      <c r="EJ136" s="1" t="s">
        <v>2341</v>
      </c>
      <c r="EK136" s="1" t="s">
        <v>2341</v>
      </c>
      <c r="EL136" s="1" t="s">
        <v>1260</v>
      </c>
      <c r="EM136" s="1" t="s">
        <v>2386</v>
      </c>
      <c r="EN136" s="1"/>
      <c r="EO136" s="1" t="s">
        <v>774</v>
      </c>
      <c r="EP136" s="1" t="s">
        <v>366</v>
      </c>
      <c r="EQ136" s="1" t="s">
        <v>774</v>
      </c>
      <c r="ER136" s="1" t="s">
        <v>1260</v>
      </c>
      <c r="ES136" s="1" t="s">
        <v>774</v>
      </c>
      <c r="ET136" s="1" t="s">
        <v>366</v>
      </c>
      <c r="EU136" s="1" t="s">
        <v>366</v>
      </c>
      <c r="EV136" s="1" t="s">
        <v>839</v>
      </c>
      <c r="EW136" s="1" t="s">
        <v>774</v>
      </c>
      <c r="EX136" s="1"/>
      <c r="EY136" s="1"/>
      <c r="EZ136" s="1" t="s">
        <v>368</v>
      </c>
      <c r="FA136" s="1" t="s">
        <v>2568</v>
      </c>
      <c r="FB136" s="1" t="s">
        <v>391</v>
      </c>
      <c r="FC136" s="1" t="s">
        <v>391</v>
      </c>
      <c r="FD136" s="1" t="s">
        <v>391</v>
      </c>
      <c r="FE136" s="1" t="s">
        <v>391</v>
      </c>
      <c r="FF136" s="1" t="s">
        <v>391</v>
      </c>
      <c r="FG136" s="1" t="s">
        <v>839</v>
      </c>
      <c r="FH136" s="1" t="s">
        <v>839</v>
      </c>
      <c r="FI136" s="1" t="s">
        <v>2623</v>
      </c>
      <c r="FJ136" s="1" t="s">
        <v>774</v>
      </c>
      <c r="FK136" s="1" t="s">
        <v>2247</v>
      </c>
      <c r="FL136" s="1" t="s">
        <v>367</v>
      </c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Y136" s="1"/>
      <c r="HE136" s="1" t="s">
        <v>839</v>
      </c>
      <c r="HF136" s="1" t="s">
        <v>839</v>
      </c>
      <c r="HJ136" s="1"/>
      <c r="HK136" s="1"/>
      <c r="HL136" s="1"/>
      <c r="HT136" s="1"/>
      <c r="HU136" s="1"/>
      <c r="IQ136" s="1"/>
      <c r="IT136" s="1"/>
      <c r="JC136" s="1" t="s">
        <v>839</v>
      </c>
      <c r="JD136" s="1"/>
      <c r="JE136" s="1"/>
      <c r="JF136" s="1"/>
      <c r="JG136" s="1"/>
      <c r="JH136" s="1" t="s">
        <v>839</v>
      </c>
      <c r="JI136" s="1" t="s">
        <v>839</v>
      </c>
      <c r="JJ136" s="1" t="s">
        <v>839</v>
      </c>
      <c r="JK136" s="1" t="s">
        <v>839</v>
      </c>
      <c r="JL136" s="1" t="s">
        <v>839</v>
      </c>
      <c r="JM136" s="1" t="s">
        <v>839</v>
      </c>
      <c r="JN136" s="1" t="s">
        <v>1479</v>
      </c>
      <c r="JO136" s="1" t="s">
        <v>774</v>
      </c>
      <c r="JP136" s="1" t="s">
        <v>839</v>
      </c>
      <c r="JQ136" s="1" t="s">
        <v>394</v>
      </c>
      <c r="JR136" s="1" t="s">
        <v>774</v>
      </c>
      <c r="JS136" s="1" t="s">
        <v>774</v>
      </c>
      <c r="JT136" s="1" t="s">
        <v>839</v>
      </c>
      <c r="JU136" s="1" t="s">
        <v>370</v>
      </c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 t="s">
        <v>2386</v>
      </c>
      <c r="KG136" s="1" t="s">
        <v>1267</v>
      </c>
      <c r="KH136" s="1" t="s">
        <v>774</v>
      </c>
      <c r="KI136" s="1" t="s">
        <v>366</v>
      </c>
      <c r="KJ136" s="1" t="s">
        <v>774</v>
      </c>
      <c r="KK136" s="1" t="s">
        <v>1260</v>
      </c>
      <c r="KL136" s="1" t="s">
        <v>774</v>
      </c>
      <c r="KM136" s="1" t="s">
        <v>366</v>
      </c>
      <c r="KN136" s="1" t="s">
        <v>366</v>
      </c>
      <c r="KO136" s="1" t="s">
        <v>839</v>
      </c>
      <c r="KP136" s="1" t="s">
        <v>774</v>
      </c>
      <c r="KQ136" s="1"/>
      <c r="KR136" s="1"/>
      <c r="KS136" s="1" t="s">
        <v>367</v>
      </c>
      <c r="KT136" s="1" t="s">
        <v>3084</v>
      </c>
      <c r="KU136" s="1" t="s">
        <v>2576</v>
      </c>
      <c r="KV136" s="1" t="s">
        <v>2581</v>
      </c>
      <c r="KW136" s="1" t="s">
        <v>2585</v>
      </c>
      <c r="KX136" s="1" t="s">
        <v>2589</v>
      </c>
      <c r="KY136" s="1" t="s">
        <v>2593</v>
      </c>
      <c r="KZ136" s="1"/>
      <c r="LA136" s="1" t="s">
        <v>751</v>
      </c>
      <c r="LB136" s="1" t="s">
        <v>839</v>
      </c>
      <c r="LC136" s="1" t="s">
        <v>368</v>
      </c>
      <c r="LD136" s="1" t="s">
        <v>774</v>
      </c>
      <c r="LE136" s="1" t="s">
        <v>2247</v>
      </c>
      <c r="LF136" s="1" t="s">
        <v>367</v>
      </c>
      <c r="LG136" s="1"/>
      <c r="LH136" s="1" t="s">
        <v>371</v>
      </c>
      <c r="LI136" s="1" t="s">
        <v>774</v>
      </c>
      <c r="LJ136" s="1" t="s">
        <v>774</v>
      </c>
      <c r="LK136" s="1" t="s">
        <v>3156</v>
      </c>
      <c r="LL136" s="1" t="s">
        <v>774</v>
      </c>
      <c r="LM136" s="1" t="s">
        <v>3179</v>
      </c>
      <c r="LN136" s="1" t="s">
        <v>774</v>
      </c>
      <c r="LO136" s="1" t="s">
        <v>3201</v>
      </c>
      <c r="LP136" s="1" t="s">
        <v>839</v>
      </c>
      <c r="LQ136" s="1" t="s">
        <v>775</v>
      </c>
      <c r="LR136" s="1" t="s">
        <v>839</v>
      </c>
      <c r="LS136" s="1" t="s">
        <v>775</v>
      </c>
      <c r="LT136" s="1"/>
      <c r="LU136" s="1" t="s">
        <v>839</v>
      </c>
      <c r="LV136" s="1" t="s">
        <v>3236</v>
      </c>
      <c r="LW136" s="1" t="s">
        <v>372</v>
      </c>
      <c r="LX136" s="1" t="s">
        <v>3243</v>
      </c>
      <c r="LY136" s="1" t="s">
        <v>775</v>
      </c>
      <c r="LZ136" s="1" t="s">
        <v>775</v>
      </c>
      <c r="MA136" s="1" t="s">
        <v>774</v>
      </c>
      <c r="MB136" s="1" t="s">
        <v>775</v>
      </c>
      <c r="MC136" s="1" t="s">
        <v>774</v>
      </c>
      <c r="MD136" s="1" t="s">
        <v>372</v>
      </c>
      <c r="ME136" s="1" t="s">
        <v>511</v>
      </c>
      <c r="MF136" s="1"/>
      <c r="MG136" s="1" t="s">
        <v>3271</v>
      </c>
      <c r="MH136" s="1"/>
      <c r="MI136" s="1"/>
      <c r="MJ136" s="1"/>
      <c r="MK136" s="1"/>
      <c r="ML136" s="1" t="s">
        <v>839</v>
      </c>
      <c r="MM136" s="1" t="s">
        <v>366</v>
      </c>
      <c r="MN136" s="1" t="s">
        <v>775</v>
      </c>
      <c r="MO136" s="1" t="s">
        <v>1909</v>
      </c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</row>
    <row r="137" spans="1:366" x14ac:dyDescent="0.25">
      <c r="A137" t="s">
        <v>724</v>
      </c>
      <c r="B137" s="1" t="s">
        <v>382</v>
      </c>
      <c r="C137" s="1" t="s">
        <v>774</v>
      </c>
      <c r="D137" s="1" t="s">
        <v>774</v>
      </c>
      <c r="E137" s="1" t="s">
        <v>774</v>
      </c>
      <c r="F137" s="1" t="s">
        <v>780</v>
      </c>
      <c r="G137" s="1" t="s">
        <v>378</v>
      </c>
      <c r="H137" s="1" t="s">
        <v>1335</v>
      </c>
      <c r="I137" s="1" t="s">
        <v>778</v>
      </c>
      <c r="J137" s="1" t="s">
        <v>575</v>
      </c>
      <c r="K137" s="1" t="s">
        <v>778</v>
      </c>
      <c r="L137" s="1" t="s">
        <v>581</v>
      </c>
      <c r="M137" s="1" t="s">
        <v>581</v>
      </c>
      <c r="N137" s="1" t="s">
        <v>780</v>
      </c>
      <c r="O137" s="1" t="s">
        <v>780</v>
      </c>
      <c r="P137" s="1" t="s">
        <v>780</v>
      </c>
      <c r="Q137" s="1" t="s">
        <v>985</v>
      </c>
      <c r="R137" s="1" t="s">
        <v>985</v>
      </c>
      <c r="S137" s="1"/>
      <c r="T137" s="1" t="s">
        <v>432</v>
      </c>
      <c r="U137" s="1"/>
      <c r="V137" s="1" t="s">
        <v>575</v>
      </c>
      <c r="W137" s="1" t="s">
        <v>575</v>
      </c>
      <c r="X137" s="1" t="s">
        <v>575</v>
      </c>
      <c r="Y137" s="1" t="s">
        <v>575</v>
      </c>
      <c r="Z137" s="1" t="s">
        <v>575</v>
      </c>
      <c r="AA137" s="1" t="s">
        <v>581</v>
      </c>
      <c r="AB137" s="1" t="s">
        <v>976</v>
      </c>
      <c r="AC137" s="1" t="s">
        <v>575</v>
      </c>
      <c r="AD137" s="1" t="s">
        <v>575</v>
      </c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W137" s="1"/>
      <c r="AX137" s="1"/>
      <c r="AZ137" s="1" t="s">
        <v>774</v>
      </c>
      <c r="BA137" s="1"/>
      <c r="BB137" s="1"/>
      <c r="BC137" s="1" t="s">
        <v>1427</v>
      </c>
      <c r="BD137" s="1"/>
      <c r="BJ137" s="1"/>
      <c r="BK137" s="1"/>
      <c r="BM137" s="1" t="s">
        <v>742</v>
      </c>
      <c r="BN137" s="1" t="s">
        <v>774</v>
      </c>
      <c r="BO137" s="1" t="s">
        <v>366</v>
      </c>
      <c r="BP137" s="1" t="s">
        <v>742</v>
      </c>
      <c r="BQ137" s="1" t="s">
        <v>775</v>
      </c>
      <c r="BR137" s="1" t="s">
        <v>775</v>
      </c>
      <c r="BS137" s="1" t="s">
        <v>1552</v>
      </c>
      <c r="BT137" s="1" t="s">
        <v>774</v>
      </c>
      <c r="BU137" s="1" t="s">
        <v>1614</v>
      </c>
      <c r="BV137" s="1" t="s">
        <v>368</v>
      </c>
      <c r="BW137" s="1" t="s">
        <v>366</v>
      </c>
      <c r="BX137" s="1" t="s">
        <v>774</v>
      </c>
      <c r="BY137" s="1" t="s">
        <v>774</v>
      </c>
      <c r="BZ137" s="1" t="s">
        <v>774</v>
      </c>
      <c r="CA137" s="1"/>
      <c r="CB137" s="1" t="s">
        <v>1482</v>
      </c>
      <c r="CC137" s="1"/>
      <c r="CD137" s="1" t="s">
        <v>775</v>
      </c>
      <c r="CE137" s="1" t="s">
        <v>743</v>
      </c>
      <c r="CF137" s="1" t="s">
        <v>1482</v>
      </c>
      <c r="CG137" s="1" t="s">
        <v>1772</v>
      </c>
      <c r="CH137" s="1" t="s">
        <v>1702</v>
      </c>
      <c r="CI137" s="1" t="s">
        <v>366</v>
      </c>
      <c r="CJ137" s="1" t="s">
        <v>774</v>
      </c>
      <c r="CK137" s="1"/>
      <c r="CL137" s="1"/>
      <c r="CM137" s="1" t="s">
        <v>774</v>
      </c>
      <c r="CN137" s="1" t="s">
        <v>367</v>
      </c>
      <c r="CO137" s="1" t="s">
        <v>774</v>
      </c>
      <c r="CP137" s="1" t="s">
        <v>775</v>
      </c>
      <c r="CQ137" s="1" t="s">
        <v>774</v>
      </c>
      <c r="CR137" s="1" t="s">
        <v>1908</v>
      </c>
      <c r="CS137" s="1" t="s">
        <v>430</v>
      </c>
      <c r="CT137" s="1" t="s">
        <v>774</v>
      </c>
      <c r="CU137" s="1" t="s">
        <v>1260</v>
      </c>
      <c r="CV137" s="1"/>
      <c r="CW137" s="1"/>
      <c r="CX137" s="1" t="s">
        <v>774</v>
      </c>
      <c r="CY137" s="1" t="s">
        <v>1982</v>
      </c>
      <c r="CZ137" s="1" t="s">
        <v>774</v>
      </c>
      <c r="DA137" s="1" t="s">
        <v>749</v>
      </c>
      <c r="DB137" s="1" t="s">
        <v>774</v>
      </c>
      <c r="DC137" s="1" t="s">
        <v>741</v>
      </c>
      <c r="DD137" s="1" t="s">
        <v>1260</v>
      </c>
      <c r="DE137" s="1" t="s">
        <v>749</v>
      </c>
      <c r="DF137" s="1" t="s">
        <v>2072</v>
      </c>
      <c r="DG137" s="1" t="s">
        <v>366</v>
      </c>
      <c r="DH137" s="1" t="s">
        <v>2084</v>
      </c>
      <c r="DI137" s="1" t="s">
        <v>370</v>
      </c>
      <c r="DJ137" s="1" t="s">
        <v>370</v>
      </c>
      <c r="DK137" s="1" t="s">
        <v>2073</v>
      </c>
      <c r="DL137" s="1" t="s">
        <v>370</v>
      </c>
      <c r="DM137" s="1"/>
      <c r="DN137" s="1" t="s">
        <v>2171</v>
      </c>
      <c r="DO137" s="1" t="s">
        <v>741</v>
      </c>
      <c r="DP137" s="1" t="s">
        <v>775</v>
      </c>
      <c r="DQ137" s="1" t="s">
        <v>774</v>
      </c>
      <c r="DR137" s="1" t="s">
        <v>775</v>
      </c>
      <c r="DS137" s="1" t="s">
        <v>774</v>
      </c>
      <c r="DT137" s="1"/>
      <c r="DU137" s="1"/>
      <c r="DV137" s="1" t="s">
        <v>775</v>
      </c>
      <c r="DW137" s="1" t="s">
        <v>366</v>
      </c>
      <c r="DX137" s="1" t="s">
        <v>2341</v>
      </c>
      <c r="DY137" s="1" t="s">
        <v>2341</v>
      </c>
      <c r="DZ137" s="1" t="s">
        <v>2341</v>
      </c>
      <c r="EA137" s="1" t="s">
        <v>2341</v>
      </c>
      <c r="EB137" s="1" t="s">
        <v>2341</v>
      </c>
      <c r="EC137" s="1" t="s">
        <v>2341</v>
      </c>
      <c r="ED137" s="1" t="s">
        <v>2341</v>
      </c>
      <c r="EE137" s="1" t="s">
        <v>2341</v>
      </c>
      <c r="EF137" s="1" t="s">
        <v>2341</v>
      </c>
      <c r="EG137" s="1" t="s">
        <v>2341</v>
      </c>
      <c r="EH137" s="1" t="s">
        <v>2341</v>
      </c>
      <c r="EI137" s="1" t="s">
        <v>2341</v>
      </c>
      <c r="EJ137" s="1" t="s">
        <v>2341</v>
      </c>
      <c r="EK137" s="1" t="s">
        <v>2341</v>
      </c>
      <c r="EL137" s="1" t="s">
        <v>1479</v>
      </c>
      <c r="EM137" s="1" t="s">
        <v>2387</v>
      </c>
      <c r="EN137" s="1"/>
      <c r="EO137" s="1" t="s">
        <v>774</v>
      </c>
      <c r="EP137" s="1" t="s">
        <v>774</v>
      </c>
      <c r="EQ137" s="1" t="s">
        <v>775</v>
      </c>
      <c r="ER137" s="1" t="s">
        <v>1479</v>
      </c>
      <c r="ES137" s="1" t="s">
        <v>774</v>
      </c>
      <c r="ET137" s="1" t="s">
        <v>775</v>
      </c>
      <c r="EU137" s="1" t="s">
        <v>774</v>
      </c>
      <c r="EV137" s="1" t="s">
        <v>774</v>
      </c>
      <c r="EW137" s="1" t="s">
        <v>774</v>
      </c>
      <c r="EX137" s="1"/>
      <c r="EY137" s="1"/>
      <c r="EZ137" s="1" t="s">
        <v>394</v>
      </c>
      <c r="FA137" s="1" t="s">
        <v>2569</v>
      </c>
      <c r="FB137" s="1" t="s">
        <v>2576</v>
      </c>
      <c r="FC137" s="1" t="s">
        <v>2581</v>
      </c>
      <c r="FD137" s="1" t="s">
        <v>2585</v>
      </c>
      <c r="FE137" s="1" t="s">
        <v>2589</v>
      </c>
      <c r="FF137" s="1" t="s">
        <v>2593</v>
      </c>
      <c r="FG137" s="1" t="s">
        <v>2605</v>
      </c>
      <c r="FH137" s="1" t="s">
        <v>774</v>
      </c>
      <c r="FI137" s="1" t="s">
        <v>369</v>
      </c>
      <c r="FJ137" s="1" t="s">
        <v>775</v>
      </c>
      <c r="FK137" s="1" t="s">
        <v>407</v>
      </c>
      <c r="FL137" s="1" t="s">
        <v>368</v>
      </c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Z137" s="1"/>
      <c r="HE137" s="1" t="s">
        <v>774</v>
      </c>
      <c r="HF137" s="1" t="s">
        <v>774</v>
      </c>
      <c r="HJ137" s="1"/>
      <c r="HK137" s="1"/>
      <c r="HL137" s="1"/>
      <c r="HT137" s="1"/>
      <c r="HU137" s="1"/>
      <c r="IR137" s="1"/>
      <c r="IU137" s="1"/>
      <c r="JC137" s="1" t="s">
        <v>2883</v>
      </c>
      <c r="JE137" s="1"/>
      <c r="JF137" s="1"/>
      <c r="JG137" s="1"/>
      <c r="JH137" s="1" t="s">
        <v>774</v>
      </c>
      <c r="JI137" s="1" t="s">
        <v>774</v>
      </c>
      <c r="JJ137" s="1" t="s">
        <v>774</v>
      </c>
      <c r="JK137" s="1" t="s">
        <v>774</v>
      </c>
      <c r="JL137" s="1" t="s">
        <v>774</v>
      </c>
      <c r="JM137" s="1" t="s">
        <v>774</v>
      </c>
      <c r="JN137" s="1" t="s">
        <v>741</v>
      </c>
      <c r="JO137" s="1" t="s">
        <v>775</v>
      </c>
      <c r="JP137" s="1" t="s">
        <v>774</v>
      </c>
      <c r="JQ137" s="1" t="s">
        <v>2248</v>
      </c>
      <c r="JR137" s="1" t="s">
        <v>775</v>
      </c>
      <c r="JS137" s="1" t="s">
        <v>775</v>
      </c>
      <c r="JT137" s="1" t="s">
        <v>366</v>
      </c>
      <c r="JU137" s="1" t="s">
        <v>434</v>
      </c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 t="s">
        <v>2997</v>
      </c>
      <c r="KG137" s="1"/>
      <c r="KH137" s="1" t="s">
        <v>774</v>
      </c>
      <c r="KI137" s="1" t="s">
        <v>774</v>
      </c>
      <c r="KJ137" s="1" t="s">
        <v>775</v>
      </c>
      <c r="KK137" s="1" t="s">
        <v>1479</v>
      </c>
      <c r="KL137" s="1" t="s">
        <v>774</v>
      </c>
      <c r="KM137" s="1" t="s">
        <v>775</v>
      </c>
      <c r="KN137" s="1" t="s">
        <v>774</v>
      </c>
      <c r="KO137" s="1" t="s">
        <v>774</v>
      </c>
      <c r="KP137" s="1" t="s">
        <v>774</v>
      </c>
      <c r="KQ137" s="1"/>
      <c r="KR137" s="1"/>
      <c r="KS137" s="1" t="s">
        <v>368</v>
      </c>
      <c r="KT137" s="1" t="s">
        <v>372</v>
      </c>
      <c r="KU137" s="1" t="s">
        <v>774</v>
      </c>
      <c r="KV137" s="1" t="s">
        <v>774</v>
      </c>
      <c r="KW137" s="1" t="s">
        <v>774</v>
      </c>
      <c r="KX137" s="1" t="s">
        <v>774</v>
      </c>
      <c r="KY137" s="1" t="s">
        <v>774</v>
      </c>
      <c r="KZ137" s="1"/>
      <c r="LA137" s="1" t="s">
        <v>765</v>
      </c>
      <c r="LB137" s="1" t="s">
        <v>3108</v>
      </c>
      <c r="LC137" s="1" t="s">
        <v>2623</v>
      </c>
      <c r="LD137" s="1" t="s">
        <v>775</v>
      </c>
      <c r="LE137" s="1" t="s">
        <v>407</v>
      </c>
      <c r="LF137" s="1" t="s">
        <v>368</v>
      </c>
      <c r="LG137" s="1"/>
      <c r="LH137" s="1" t="s">
        <v>372</v>
      </c>
      <c r="LI137" s="1" t="s">
        <v>775</v>
      </c>
      <c r="LJ137" s="1" t="s">
        <v>366</v>
      </c>
      <c r="LK137" s="1" t="s">
        <v>741</v>
      </c>
      <c r="LL137" s="1" t="s">
        <v>774</v>
      </c>
      <c r="LM137" s="1" t="s">
        <v>1479</v>
      </c>
      <c r="LN137" s="1" t="s">
        <v>774</v>
      </c>
      <c r="LO137" s="1" t="s">
        <v>1260</v>
      </c>
      <c r="LP137" s="1" t="s">
        <v>366</v>
      </c>
      <c r="LQ137" s="1" t="s">
        <v>1021</v>
      </c>
      <c r="LR137" s="1" t="s">
        <v>366</v>
      </c>
      <c r="LS137" s="1" t="s">
        <v>774</v>
      </c>
      <c r="LT137" s="1"/>
      <c r="LU137" s="1" t="s">
        <v>774</v>
      </c>
      <c r="LV137" s="1" t="s">
        <v>1260</v>
      </c>
      <c r="LW137" s="1" t="s">
        <v>386</v>
      </c>
      <c r="LX137" s="1" t="s">
        <v>1772</v>
      </c>
      <c r="LY137" s="1" t="s">
        <v>1021</v>
      </c>
      <c r="LZ137" s="1" t="s">
        <v>1021</v>
      </c>
      <c r="MA137" s="1" t="s">
        <v>775</v>
      </c>
      <c r="MB137" s="1" t="s">
        <v>774</v>
      </c>
      <c r="MC137" s="1" t="s">
        <v>775</v>
      </c>
      <c r="MD137" s="1" t="s">
        <v>505</v>
      </c>
      <c r="ME137" s="1" t="s">
        <v>512</v>
      </c>
      <c r="MF137" s="1"/>
      <c r="MG137" s="1" t="s">
        <v>774</v>
      </c>
      <c r="MH137" s="1" t="s">
        <v>431</v>
      </c>
      <c r="MI137" s="1"/>
      <c r="MJ137" s="1"/>
      <c r="MK137" s="1"/>
      <c r="ML137" s="1" t="s">
        <v>367</v>
      </c>
      <c r="MM137" s="1" t="s">
        <v>774</v>
      </c>
      <c r="MN137" s="1" t="s">
        <v>775</v>
      </c>
      <c r="MO137" s="1" t="s">
        <v>393</v>
      </c>
      <c r="MP137" s="1"/>
      <c r="MQ137" s="1" t="s">
        <v>560</v>
      </c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</row>
    <row r="138" spans="1:366" x14ac:dyDescent="0.25">
      <c r="A138" t="s">
        <v>725</v>
      </c>
      <c r="B138" s="1" t="s">
        <v>383</v>
      </c>
      <c r="C138" s="1" t="s">
        <v>575</v>
      </c>
      <c r="D138" s="1" t="s">
        <v>575</v>
      </c>
      <c r="E138" s="1" t="s">
        <v>575</v>
      </c>
      <c r="F138" s="1" t="s">
        <v>575</v>
      </c>
      <c r="G138" s="1" t="s">
        <v>575</v>
      </c>
      <c r="H138" s="1" t="s">
        <v>1336</v>
      </c>
      <c r="I138" s="1" t="s">
        <v>575</v>
      </c>
      <c r="J138" s="1" t="s">
        <v>575</v>
      </c>
      <c r="K138" s="1" t="s">
        <v>575</v>
      </c>
      <c r="L138" s="1" t="s">
        <v>575</v>
      </c>
      <c r="M138" s="1" t="s">
        <v>575</v>
      </c>
      <c r="N138" s="1" t="s">
        <v>575</v>
      </c>
      <c r="O138" s="1" t="s">
        <v>575</v>
      </c>
      <c r="P138" s="1" t="s">
        <v>575</v>
      </c>
      <c r="Q138" s="1" t="s">
        <v>575</v>
      </c>
      <c r="R138" s="1" t="s">
        <v>570</v>
      </c>
      <c r="S138" s="1" t="s">
        <v>570</v>
      </c>
      <c r="T138" s="1" t="s">
        <v>570</v>
      </c>
      <c r="U138" s="1" t="s">
        <v>570</v>
      </c>
      <c r="V138" s="1" t="s">
        <v>575</v>
      </c>
      <c r="W138" s="1" t="s">
        <v>575</v>
      </c>
      <c r="X138" s="1" t="s">
        <v>575</v>
      </c>
      <c r="Y138" s="1" t="s">
        <v>575</v>
      </c>
      <c r="Z138" s="1" t="s">
        <v>575</v>
      </c>
      <c r="AA138" s="1" t="s">
        <v>570</v>
      </c>
      <c r="AB138" s="1" t="s">
        <v>570</v>
      </c>
      <c r="AC138" s="1" t="s">
        <v>575</v>
      </c>
      <c r="AD138" s="1" t="s">
        <v>575</v>
      </c>
      <c r="AE138" s="1" t="s">
        <v>575</v>
      </c>
      <c r="AF138" s="1" t="s">
        <v>575</v>
      </c>
      <c r="AG138" s="1" t="s">
        <v>575</v>
      </c>
      <c r="AH138" s="1" t="s">
        <v>575</v>
      </c>
      <c r="AI138" s="1" t="s">
        <v>570</v>
      </c>
      <c r="AJ138" s="1" t="s">
        <v>570</v>
      </c>
      <c r="AK138" s="1" t="s">
        <v>575</v>
      </c>
      <c r="AL138" s="1" t="s">
        <v>575</v>
      </c>
      <c r="AM138" s="1" t="s">
        <v>575</v>
      </c>
      <c r="AN138" s="1" t="s">
        <v>575</v>
      </c>
      <c r="AO138" s="1" t="s">
        <v>575</v>
      </c>
      <c r="AP138" s="1" t="s">
        <v>575</v>
      </c>
      <c r="AQ138" s="1" t="s">
        <v>575</v>
      </c>
      <c r="AR138" s="1" t="s">
        <v>575</v>
      </c>
      <c r="AS138" s="1" t="s">
        <v>575</v>
      </c>
      <c r="AT138" s="1" t="s">
        <v>575</v>
      </c>
      <c r="AU138" s="1" t="s">
        <v>575</v>
      </c>
      <c r="AV138" s="1" t="s">
        <v>570</v>
      </c>
      <c r="AW138" s="1" t="s">
        <v>570</v>
      </c>
      <c r="AX138" s="1" t="s">
        <v>575</v>
      </c>
      <c r="AY138" s="1" t="s">
        <v>570</v>
      </c>
      <c r="AZ138" s="1" t="s">
        <v>575</v>
      </c>
      <c r="BA138" s="1" t="s">
        <v>570</v>
      </c>
      <c r="BB138" s="1" t="s">
        <v>570</v>
      </c>
      <c r="BC138" s="1" t="s">
        <v>1428</v>
      </c>
      <c r="BD138" s="1" t="s">
        <v>575</v>
      </c>
      <c r="BE138" s="1" t="s">
        <v>575</v>
      </c>
      <c r="BF138" s="1" t="s">
        <v>570</v>
      </c>
      <c r="BG138" s="1" t="s">
        <v>570</v>
      </c>
      <c r="BH138" s="1" t="s">
        <v>575</v>
      </c>
      <c r="BI138" s="1" t="s">
        <v>575</v>
      </c>
      <c r="BJ138" s="1" t="s">
        <v>575</v>
      </c>
      <c r="BK138" s="1" t="s">
        <v>575</v>
      </c>
      <c r="BL138" s="1" t="s">
        <v>570</v>
      </c>
      <c r="BM138" s="1" t="s">
        <v>743</v>
      </c>
      <c r="BN138" s="1" t="s">
        <v>366</v>
      </c>
      <c r="BO138" s="1" t="s">
        <v>575</v>
      </c>
      <c r="BP138" s="1" t="s">
        <v>749</v>
      </c>
      <c r="BQ138" s="1" t="s">
        <v>575</v>
      </c>
      <c r="BR138" s="1" t="s">
        <v>575</v>
      </c>
      <c r="BS138" s="1" t="s">
        <v>367</v>
      </c>
      <c r="BT138" s="1" t="s">
        <v>366</v>
      </c>
      <c r="BU138" s="1" t="s">
        <v>1615</v>
      </c>
      <c r="BV138" s="1" t="s">
        <v>1629</v>
      </c>
      <c r="BW138" s="1" t="s">
        <v>575</v>
      </c>
      <c r="BX138" s="1" t="s">
        <v>575</v>
      </c>
      <c r="BY138" s="1" t="s">
        <v>575</v>
      </c>
      <c r="BZ138" s="1" t="s">
        <v>575</v>
      </c>
      <c r="CA138" s="1" t="s">
        <v>575</v>
      </c>
      <c r="CB138" s="1" t="s">
        <v>1483</v>
      </c>
      <c r="CC138" s="1" t="s">
        <v>575</v>
      </c>
      <c r="CD138" s="1" t="s">
        <v>575</v>
      </c>
      <c r="CE138" s="1" t="s">
        <v>1260</v>
      </c>
      <c r="CF138" s="1" t="s">
        <v>1483</v>
      </c>
      <c r="CG138" s="1" t="s">
        <v>1773</v>
      </c>
      <c r="CH138" s="1" t="s">
        <v>387</v>
      </c>
      <c r="CI138" s="1" t="s">
        <v>575</v>
      </c>
      <c r="CJ138" s="1" t="s">
        <v>575</v>
      </c>
      <c r="CK138" s="1" t="s">
        <v>575</v>
      </c>
      <c r="CL138" s="1" t="s">
        <v>575</v>
      </c>
      <c r="CM138" s="1" t="s">
        <v>575</v>
      </c>
      <c r="CN138" s="1" t="s">
        <v>368</v>
      </c>
      <c r="CO138" s="1" t="s">
        <v>575</v>
      </c>
      <c r="CP138" s="1" t="s">
        <v>575</v>
      </c>
      <c r="CQ138" s="1" t="s">
        <v>575</v>
      </c>
      <c r="CR138" s="1" t="s">
        <v>430</v>
      </c>
      <c r="CS138" s="1" t="s">
        <v>387</v>
      </c>
      <c r="CT138" s="1" t="s">
        <v>575</v>
      </c>
      <c r="CU138" s="1" t="s">
        <v>1479</v>
      </c>
      <c r="CV138" s="1" t="s">
        <v>575</v>
      </c>
      <c r="CW138" s="1" t="s">
        <v>575</v>
      </c>
      <c r="CX138" s="1" t="s">
        <v>575</v>
      </c>
      <c r="CY138" s="1" t="s">
        <v>1279</v>
      </c>
      <c r="CZ138" s="1" t="s">
        <v>575</v>
      </c>
      <c r="DA138" s="1" t="s">
        <v>750</v>
      </c>
      <c r="DB138" s="1" t="s">
        <v>575</v>
      </c>
      <c r="DC138" s="1" t="s">
        <v>754</v>
      </c>
      <c r="DD138" s="1" t="s">
        <v>1479</v>
      </c>
      <c r="DE138" s="1" t="s">
        <v>750</v>
      </c>
      <c r="DF138" s="1" t="s">
        <v>570</v>
      </c>
      <c r="DG138" s="1" t="s">
        <v>570</v>
      </c>
      <c r="DH138" s="1" t="s">
        <v>367</v>
      </c>
      <c r="DI138" s="1" t="s">
        <v>372</v>
      </c>
      <c r="DJ138" s="1" t="s">
        <v>2126</v>
      </c>
      <c r="DK138" s="1" t="s">
        <v>2123</v>
      </c>
      <c r="DL138" s="1" t="s">
        <v>387</v>
      </c>
      <c r="DM138" s="1" t="s">
        <v>1265</v>
      </c>
      <c r="DN138" s="1" t="s">
        <v>372</v>
      </c>
      <c r="DO138" s="1" t="s">
        <v>754</v>
      </c>
      <c r="DP138" s="1" t="s">
        <v>575</v>
      </c>
      <c r="DQ138" s="1" t="s">
        <v>366</v>
      </c>
      <c r="DR138" s="1" t="s">
        <v>366</v>
      </c>
      <c r="DS138" s="1" t="s">
        <v>575</v>
      </c>
      <c r="DT138" s="1" t="s">
        <v>575</v>
      </c>
      <c r="DU138" s="1" t="s">
        <v>575</v>
      </c>
      <c r="DV138" s="1" t="s">
        <v>575</v>
      </c>
      <c r="DW138" s="1" t="s">
        <v>575</v>
      </c>
      <c r="DX138" s="1" t="s">
        <v>988</v>
      </c>
      <c r="DY138" s="1" t="s">
        <v>988</v>
      </c>
      <c r="DZ138" s="1" t="s">
        <v>988</v>
      </c>
      <c r="EA138" s="1" t="s">
        <v>988</v>
      </c>
      <c r="EB138" s="1" t="s">
        <v>988</v>
      </c>
      <c r="EC138" s="1" t="s">
        <v>988</v>
      </c>
      <c r="ED138" s="1" t="s">
        <v>988</v>
      </c>
      <c r="EE138" s="1" t="s">
        <v>988</v>
      </c>
      <c r="EF138" s="1" t="s">
        <v>988</v>
      </c>
      <c r="EG138" s="1" t="s">
        <v>988</v>
      </c>
      <c r="EH138" s="1" t="s">
        <v>988</v>
      </c>
      <c r="EI138" s="1" t="s">
        <v>988</v>
      </c>
      <c r="EJ138" s="1" t="s">
        <v>988</v>
      </c>
      <c r="EK138" s="1" t="s">
        <v>988</v>
      </c>
      <c r="EL138" s="1" t="s">
        <v>741</v>
      </c>
      <c r="EM138" s="1" t="s">
        <v>2388</v>
      </c>
      <c r="EN138" s="1"/>
      <c r="EO138" s="1" t="s">
        <v>575</v>
      </c>
      <c r="EP138" s="1" t="s">
        <v>575</v>
      </c>
      <c r="EQ138" s="1" t="s">
        <v>366</v>
      </c>
      <c r="ER138" s="1" t="s">
        <v>741</v>
      </c>
      <c r="ES138" s="1" t="s">
        <v>575</v>
      </c>
      <c r="ET138" s="1" t="s">
        <v>575</v>
      </c>
      <c r="EU138" s="1" t="s">
        <v>575</v>
      </c>
      <c r="EV138" s="1" t="s">
        <v>575</v>
      </c>
      <c r="EW138" s="1" t="s">
        <v>575</v>
      </c>
      <c r="EX138" s="1" t="s">
        <v>575</v>
      </c>
      <c r="EY138" s="1" t="s">
        <v>575</v>
      </c>
      <c r="EZ138" s="1" t="s">
        <v>2553</v>
      </c>
      <c r="FA138" s="1" t="s">
        <v>372</v>
      </c>
      <c r="FB138" s="1" t="s">
        <v>575</v>
      </c>
      <c r="FC138" s="1" t="s">
        <v>575</v>
      </c>
      <c r="FD138" s="1" t="s">
        <v>575</v>
      </c>
      <c r="FE138" s="1" t="s">
        <v>575</v>
      </c>
      <c r="FF138" s="1" t="s">
        <v>575</v>
      </c>
      <c r="FG138" s="1" t="s">
        <v>1260</v>
      </c>
      <c r="FH138" s="1" t="s">
        <v>2618</v>
      </c>
      <c r="FI138" s="1" t="s">
        <v>370</v>
      </c>
      <c r="FJ138" s="1" t="s">
        <v>366</v>
      </c>
      <c r="FK138" s="1" t="s">
        <v>370</v>
      </c>
      <c r="FL138" s="1" t="s">
        <v>2179</v>
      </c>
      <c r="FM138" s="1" t="s">
        <v>575</v>
      </c>
      <c r="FN138" s="1" t="s">
        <v>570</v>
      </c>
      <c r="FO138" s="1" t="s">
        <v>570</v>
      </c>
      <c r="FP138" s="1" t="s">
        <v>570</v>
      </c>
      <c r="FQ138" s="1" t="s">
        <v>570</v>
      </c>
      <c r="FR138" s="1" t="s">
        <v>570</v>
      </c>
      <c r="FS138" s="1" t="s">
        <v>570</v>
      </c>
      <c r="FT138" s="1" t="s">
        <v>570</v>
      </c>
      <c r="FU138" s="1" t="s">
        <v>570</v>
      </c>
      <c r="FV138" s="1" t="s">
        <v>570</v>
      </c>
      <c r="FW138" s="1" t="s">
        <v>570</v>
      </c>
      <c r="FX138" s="1" t="s">
        <v>570</v>
      </c>
      <c r="FY138" s="1" t="s">
        <v>570</v>
      </c>
      <c r="FZ138" s="1" t="s">
        <v>570</v>
      </c>
      <c r="GA138" s="1" t="s">
        <v>570</v>
      </c>
      <c r="GB138" s="1" t="s">
        <v>570</v>
      </c>
      <c r="GC138" s="1" t="s">
        <v>570</v>
      </c>
      <c r="GD138" s="1" t="s">
        <v>570</v>
      </c>
      <c r="GE138" s="1" t="s">
        <v>570</v>
      </c>
      <c r="GF138" s="1" t="s">
        <v>570</v>
      </c>
      <c r="GG138" s="1" t="s">
        <v>570</v>
      </c>
      <c r="GH138" s="1" t="s">
        <v>570</v>
      </c>
      <c r="GI138" s="1" t="s">
        <v>570</v>
      </c>
      <c r="GJ138" s="1" t="s">
        <v>570</v>
      </c>
      <c r="GK138" s="1" t="s">
        <v>570</v>
      </c>
      <c r="GL138" s="1" t="s">
        <v>570</v>
      </c>
      <c r="GM138" s="1" t="s">
        <v>570</v>
      </c>
      <c r="GN138" s="1" t="s">
        <v>570</v>
      </c>
      <c r="GO138" s="1" t="s">
        <v>570</v>
      </c>
      <c r="GP138" s="1" t="s">
        <v>570</v>
      </c>
      <c r="GQ138" s="1" t="s">
        <v>570</v>
      </c>
      <c r="GR138" s="1" t="s">
        <v>570</v>
      </c>
      <c r="GS138" s="1" t="s">
        <v>570</v>
      </c>
      <c r="GT138" s="1" t="s">
        <v>570</v>
      </c>
      <c r="GU138" s="1" t="s">
        <v>570</v>
      </c>
      <c r="GV138" s="1" t="s">
        <v>570</v>
      </c>
      <c r="GW138" s="1" t="s">
        <v>570</v>
      </c>
      <c r="GX138" s="1" t="s">
        <v>570</v>
      </c>
      <c r="GY138" s="1" t="s">
        <v>570</v>
      </c>
      <c r="GZ138" s="1" t="s">
        <v>570</v>
      </c>
      <c r="HA138" s="1" t="s">
        <v>570</v>
      </c>
      <c r="HB138" s="1" t="s">
        <v>570</v>
      </c>
      <c r="HC138" s="1" t="s">
        <v>570</v>
      </c>
      <c r="HD138" s="1" t="s">
        <v>570</v>
      </c>
      <c r="HE138" s="1" t="s">
        <v>570</v>
      </c>
      <c r="HF138" s="1" t="s">
        <v>570</v>
      </c>
      <c r="HG138" s="1" t="s">
        <v>981</v>
      </c>
      <c r="HH138" s="1" t="s">
        <v>570</v>
      </c>
      <c r="HI138" s="1" t="s">
        <v>570</v>
      </c>
      <c r="HJ138" s="1" t="s">
        <v>570</v>
      </c>
      <c r="HK138" s="1" t="s">
        <v>570</v>
      </c>
      <c r="HL138" s="1" t="s">
        <v>570</v>
      </c>
      <c r="HM138" s="1" t="s">
        <v>570</v>
      </c>
      <c r="HN138" s="1" t="s">
        <v>570</v>
      </c>
      <c r="HO138" s="1" t="s">
        <v>570</v>
      </c>
      <c r="HP138" s="1" t="s">
        <v>570</v>
      </c>
      <c r="HQ138" s="1" t="s">
        <v>570</v>
      </c>
      <c r="HR138" s="1" t="s">
        <v>570</v>
      </c>
      <c r="HS138" s="1" t="s">
        <v>570</v>
      </c>
      <c r="HT138" s="1" t="s">
        <v>570</v>
      </c>
      <c r="HU138" s="1" t="s">
        <v>570</v>
      </c>
      <c r="HV138" s="1" t="s">
        <v>570</v>
      </c>
      <c r="HW138" s="1" t="s">
        <v>570</v>
      </c>
      <c r="HX138" s="1" t="s">
        <v>570</v>
      </c>
      <c r="HY138" s="1" t="s">
        <v>570</v>
      </c>
      <c r="HZ138" s="1" t="s">
        <v>570</v>
      </c>
      <c r="IA138" s="1" t="s">
        <v>570</v>
      </c>
      <c r="IB138" s="1" t="s">
        <v>570</v>
      </c>
      <c r="IC138" s="1" t="s">
        <v>570</v>
      </c>
      <c r="ID138" s="1" t="s">
        <v>570</v>
      </c>
      <c r="IE138" s="1" t="s">
        <v>570</v>
      </c>
      <c r="IF138" s="1" t="s">
        <v>570</v>
      </c>
      <c r="IG138" s="1" t="s">
        <v>570</v>
      </c>
      <c r="IH138" s="1" t="s">
        <v>570</v>
      </c>
      <c r="II138" s="1" t="s">
        <v>570</v>
      </c>
      <c r="IJ138" s="1" t="s">
        <v>570</v>
      </c>
      <c r="IK138" s="1" t="s">
        <v>570</v>
      </c>
      <c r="IL138" s="1" t="s">
        <v>570</v>
      </c>
      <c r="IM138" s="1" t="s">
        <v>570</v>
      </c>
      <c r="IN138" s="1" t="s">
        <v>570</v>
      </c>
      <c r="IO138" s="1" t="s">
        <v>570</v>
      </c>
      <c r="IP138" s="1" t="s">
        <v>570</v>
      </c>
      <c r="IQ138" s="1" t="s">
        <v>570</v>
      </c>
      <c r="IR138" s="1" t="s">
        <v>570</v>
      </c>
      <c r="IS138" s="1" t="s">
        <v>570</v>
      </c>
      <c r="IT138" s="1" t="s">
        <v>570</v>
      </c>
      <c r="IU138" s="1" t="s">
        <v>570</v>
      </c>
      <c r="IV138" s="1" t="s">
        <v>570</v>
      </c>
      <c r="IW138" s="1" t="s">
        <v>570</v>
      </c>
      <c r="IX138" s="1" t="s">
        <v>570</v>
      </c>
      <c r="IY138" s="1" t="s">
        <v>570</v>
      </c>
      <c r="IZ138" s="1" t="s">
        <v>570</v>
      </c>
      <c r="JB138" s="1" t="s">
        <v>570</v>
      </c>
      <c r="JC138" s="1" t="s">
        <v>570</v>
      </c>
      <c r="JD138" s="1" t="s">
        <v>575</v>
      </c>
      <c r="JF138" s="1"/>
      <c r="JG138" s="1"/>
      <c r="JH138" s="1" t="s">
        <v>570</v>
      </c>
      <c r="JI138" s="1" t="s">
        <v>570</v>
      </c>
      <c r="JJ138" s="1" t="s">
        <v>570</v>
      </c>
      <c r="JK138" s="1" t="s">
        <v>570</v>
      </c>
      <c r="JL138" s="1" t="s">
        <v>570</v>
      </c>
      <c r="JM138" s="1" t="s">
        <v>570</v>
      </c>
      <c r="JN138" s="1" t="s">
        <v>754</v>
      </c>
      <c r="JO138" s="1" t="s">
        <v>575</v>
      </c>
      <c r="JP138" s="1" t="s">
        <v>366</v>
      </c>
      <c r="JQ138" s="1" t="s">
        <v>388</v>
      </c>
      <c r="JR138" s="1" t="s">
        <v>575</v>
      </c>
      <c r="JS138" s="1" t="s">
        <v>575</v>
      </c>
      <c r="JT138" s="1" t="s">
        <v>575</v>
      </c>
      <c r="JU138" s="1" t="s">
        <v>393</v>
      </c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 t="s">
        <v>2998</v>
      </c>
      <c r="KG138" s="1"/>
      <c r="KH138" s="1" t="s">
        <v>575</v>
      </c>
      <c r="KI138" s="1" t="s">
        <v>575</v>
      </c>
      <c r="KJ138" s="1" t="s">
        <v>366</v>
      </c>
      <c r="KK138" s="1" t="s">
        <v>741</v>
      </c>
      <c r="KL138" s="1" t="s">
        <v>575</v>
      </c>
      <c r="KM138" s="1" t="s">
        <v>575</v>
      </c>
      <c r="KN138" s="1" t="s">
        <v>575</v>
      </c>
      <c r="KO138" s="1" t="s">
        <v>575</v>
      </c>
      <c r="KP138" s="1" t="s">
        <v>575</v>
      </c>
      <c r="KQ138" s="1" t="s">
        <v>575</v>
      </c>
      <c r="KR138" s="1" t="s">
        <v>575</v>
      </c>
      <c r="KS138" s="1" t="s">
        <v>2553</v>
      </c>
      <c r="KT138" s="1" t="s">
        <v>391</v>
      </c>
      <c r="KU138" s="1" t="s">
        <v>575</v>
      </c>
      <c r="KV138" s="1" t="s">
        <v>575</v>
      </c>
      <c r="KW138" s="1" t="s">
        <v>575</v>
      </c>
      <c r="KX138" s="1" t="s">
        <v>575</v>
      </c>
      <c r="KY138" s="1" t="s">
        <v>575</v>
      </c>
      <c r="KZ138" s="1" t="s">
        <v>575</v>
      </c>
      <c r="LA138" s="1" t="s">
        <v>367</v>
      </c>
      <c r="LB138" s="1" t="s">
        <v>1260</v>
      </c>
      <c r="LC138" s="1" t="s">
        <v>369</v>
      </c>
      <c r="LD138" s="1" t="s">
        <v>366</v>
      </c>
      <c r="LE138" s="1" t="s">
        <v>370</v>
      </c>
      <c r="LF138" s="1" t="s">
        <v>2179</v>
      </c>
      <c r="LG138" s="1" t="s">
        <v>575</v>
      </c>
      <c r="LH138" s="1" t="s">
        <v>427</v>
      </c>
      <c r="LI138" s="1" t="s">
        <v>3137</v>
      </c>
      <c r="LJ138" s="1" t="s">
        <v>575</v>
      </c>
      <c r="LK138" s="1" t="s">
        <v>741</v>
      </c>
      <c r="LL138" s="1" t="s">
        <v>575</v>
      </c>
      <c r="LM138" s="1" t="s">
        <v>754</v>
      </c>
      <c r="LN138" s="1" t="s">
        <v>575</v>
      </c>
      <c r="LO138" s="1" t="s">
        <v>1479</v>
      </c>
      <c r="LP138" s="1" t="s">
        <v>575</v>
      </c>
      <c r="LQ138" s="1" t="s">
        <v>575</v>
      </c>
      <c r="LR138" s="1" t="s">
        <v>575</v>
      </c>
      <c r="LS138" s="1" t="s">
        <v>575</v>
      </c>
      <c r="LT138" s="1" t="s">
        <v>570</v>
      </c>
      <c r="LU138" s="1" t="s">
        <v>367</v>
      </c>
      <c r="LV138" s="1" t="s">
        <v>1479</v>
      </c>
      <c r="LW138" s="1" t="s">
        <v>3239</v>
      </c>
      <c r="LX138" s="1" t="s">
        <v>1799</v>
      </c>
      <c r="LY138" s="1" t="s">
        <v>575</v>
      </c>
      <c r="LZ138" s="1" t="s">
        <v>575</v>
      </c>
      <c r="MA138" s="1" t="s">
        <v>575</v>
      </c>
      <c r="MB138" s="1" t="s">
        <v>366</v>
      </c>
      <c r="MC138" s="1" t="s">
        <v>575</v>
      </c>
      <c r="MD138" s="1" t="s">
        <v>506</v>
      </c>
      <c r="ME138" s="1" t="s">
        <v>513</v>
      </c>
      <c r="MF138" s="1" t="s">
        <v>575</v>
      </c>
      <c r="MG138" s="1" t="s">
        <v>575</v>
      </c>
      <c r="MH138" s="1" t="s">
        <v>3274</v>
      </c>
      <c r="MI138" s="1" t="s">
        <v>575</v>
      </c>
      <c r="MJ138" s="1" t="s">
        <v>575</v>
      </c>
      <c r="MK138" s="1" t="s">
        <v>575</v>
      </c>
      <c r="ML138" s="1" t="s">
        <v>368</v>
      </c>
      <c r="MM138" s="1" t="s">
        <v>575</v>
      </c>
      <c r="MN138" s="1" t="s">
        <v>575</v>
      </c>
      <c r="MO138" s="1" t="s">
        <v>394</v>
      </c>
      <c r="MP138" s="1" t="s">
        <v>560</v>
      </c>
      <c r="MQ138" s="1" t="s">
        <v>431</v>
      </c>
      <c r="MR138" s="1"/>
      <c r="MT138" s="1"/>
      <c r="MU138" s="1"/>
      <c r="MV138" s="1"/>
      <c r="MW138" s="1"/>
      <c r="MX138" s="1"/>
      <c r="MY138" s="1"/>
      <c r="MZ138" s="1"/>
      <c r="NA138" s="1"/>
      <c r="NB138" s="1"/>
    </row>
    <row r="139" spans="1:366" x14ac:dyDescent="0.25">
      <c r="A139" t="s">
        <v>726</v>
      </c>
      <c r="B139" s="1" t="s">
        <v>1132</v>
      </c>
      <c r="C139" s="1" t="s">
        <v>773</v>
      </c>
      <c r="D139" s="1" t="s">
        <v>570</v>
      </c>
      <c r="E139" s="1" t="s">
        <v>570</v>
      </c>
      <c r="F139" s="1" t="s">
        <v>1127</v>
      </c>
      <c r="G139" s="1" t="s">
        <v>380</v>
      </c>
      <c r="H139" s="1" t="s">
        <v>372</v>
      </c>
      <c r="I139" s="1" t="s">
        <v>1132</v>
      </c>
      <c r="J139" s="1"/>
      <c r="K139" s="1" t="s">
        <v>1132</v>
      </c>
      <c r="L139" s="1" t="s">
        <v>741</v>
      </c>
      <c r="M139" s="1" t="s">
        <v>743</v>
      </c>
      <c r="N139" s="1" t="s">
        <v>1127</v>
      </c>
      <c r="O139" s="1" t="s">
        <v>1127</v>
      </c>
      <c r="P139" s="1" t="s">
        <v>1127</v>
      </c>
      <c r="Q139" s="1" t="s">
        <v>1198</v>
      </c>
      <c r="R139" s="1" t="s">
        <v>516</v>
      </c>
      <c r="S139" s="1"/>
      <c r="T139" s="1" t="s">
        <v>1205</v>
      </c>
      <c r="U139" s="1"/>
      <c r="V139" s="1"/>
      <c r="W139" s="1"/>
      <c r="X139" s="1"/>
      <c r="Y139" s="1" t="s">
        <v>425</v>
      </c>
      <c r="Z139" s="1" t="s">
        <v>407</v>
      </c>
      <c r="AA139" s="1" t="s">
        <v>743</v>
      </c>
      <c r="AB139" s="1" t="s">
        <v>1147</v>
      </c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W139" s="1"/>
      <c r="AX139" s="1"/>
      <c r="AZ139" s="1" t="s">
        <v>773</v>
      </c>
      <c r="BB139" s="1"/>
      <c r="BC139" s="1" t="s">
        <v>1429</v>
      </c>
      <c r="BD139" s="1"/>
      <c r="BL139" s="1"/>
      <c r="BM139" s="1" t="s">
        <v>1334</v>
      </c>
      <c r="BN139" s="1" t="s">
        <v>773</v>
      </c>
      <c r="BO139" s="1" t="s">
        <v>773</v>
      </c>
      <c r="BP139" s="1" t="s">
        <v>750</v>
      </c>
      <c r="BQ139" s="1" t="s">
        <v>773</v>
      </c>
      <c r="BR139" s="1" t="s">
        <v>773</v>
      </c>
      <c r="BS139" s="1" t="s">
        <v>368</v>
      </c>
      <c r="BT139" s="1" t="s">
        <v>570</v>
      </c>
      <c r="BU139" s="1" t="s">
        <v>370</v>
      </c>
      <c r="BV139" s="1" t="s">
        <v>1630</v>
      </c>
      <c r="BW139" s="1" t="s">
        <v>570</v>
      </c>
      <c r="BX139" s="1" t="s">
        <v>570</v>
      </c>
      <c r="BY139" s="1" t="s">
        <v>570</v>
      </c>
      <c r="BZ139" s="1" t="s">
        <v>570</v>
      </c>
      <c r="CA139" s="1" t="s">
        <v>570</v>
      </c>
      <c r="CB139" s="1" t="s">
        <v>1731</v>
      </c>
      <c r="CC139" s="1" t="s">
        <v>570</v>
      </c>
      <c r="CD139" s="1" t="s">
        <v>773</v>
      </c>
      <c r="CE139" s="1" t="s">
        <v>1479</v>
      </c>
      <c r="CF139" s="1" t="s">
        <v>1731</v>
      </c>
      <c r="CG139" s="1" t="s">
        <v>1774</v>
      </c>
      <c r="CH139" s="1" t="s">
        <v>388</v>
      </c>
      <c r="CI139" s="1" t="s">
        <v>773</v>
      </c>
      <c r="CJ139" s="1" t="s">
        <v>1798</v>
      </c>
      <c r="CK139" s="1" t="s">
        <v>570</v>
      </c>
      <c r="CL139" s="1" t="s">
        <v>570</v>
      </c>
      <c r="CM139" s="1" t="s">
        <v>773</v>
      </c>
      <c r="CN139" s="1" t="s">
        <v>1861</v>
      </c>
      <c r="CO139" s="1" t="s">
        <v>570</v>
      </c>
      <c r="CP139" s="1" t="s">
        <v>773</v>
      </c>
      <c r="CQ139" s="1" t="s">
        <v>1906</v>
      </c>
      <c r="CR139" s="1" t="s">
        <v>387</v>
      </c>
      <c r="CS139" s="1" t="s">
        <v>398</v>
      </c>
      <c r="CT139" s="1" t="s">
        <v>570</v>
      </c>
      <c r="CU139" s="1" t="s">
        <v>741</v>
      </c>
      <c r="CV139" s="1" t="s">
        <v>570</v>
      </c>
      <c r="CW139" s="1" t="s">
        <v>570</v>
      </c>
      <c r="CX139" s="1" t="s">
        <v>570</v>
      </c>
      <c r="CY139" s="1" t="s">
        <v>1280</v>
      </c>
      <c r="CZ139" s="1" t="s">
        <v>570</v>
      </c>
      <c r="DA139" s="1" t="s">
        <v>751</v>
      </c>
      <c r="DB139" s="1" t="s">
        <v>570</v>
      </c>
      <c r="DC139" s="1" t="s">
        <v>1334</v>
      </c>
      <c r="DD139" s="1" t="s">
        <v>741</v>
      </c>
      <c r="DE139" s="1" t="s">
        <v>751</v>
      </c>
      <c r="DF139" s="1" t="s">
        <v>575</v>
      </c>
      <c r="DG139" s="1" t="s">
        <v>570</v>
      </c>
      <c r="DH139" s="1" t="s">
        <v>368</v>
      </c>
      <c r="DI139" s="1" t="s">
        <v>2117</v>
      </c>
      <c r="DJ139" s="1" t="s">
        <v>2117</v>
      </c>
      <c r="DK139" s="1" t="s">
        <v>570</v>
      </c>
      <c r="DL139" s="1" t="s">
        <v>372</v>
      </c>
      <c r="DM139" s="1" t="s">
        <v>2099</v>
      </c>
      <c r="DN139" s="1" t="s">
        <v>373</v>
      </c>
      <c r="DO139" s="1" t="s">
        <v>742</v>
      </c>
      <c r="DP139" s="1" t="s">
        <v>773</v>
      </c>
      <c r="DQ139" s="1" t="s">
        <v>570</v>
      </c>
      <c r="DR139" s="1" t="s">
        <v>773</v>
      </c>
      <c r="DS139" s="1" t="s">
        <v>570</v>
      </c>
      <c r="DT139" s="1" t="s">
        <v>570</v>
      </c>
      <c r="DU139" s="1" t="s">
        <v>570</v>
      </c>
      <c r="DV139" s="1" t="s">
        <v>773</v>
      </c>
      <c r="DW139" s="1" t="s">
        <v>570</v>
      </c>
      <c r="DX139" s="1" t="s">
        <v>988</v>
      </c>
      <c r="DY139" s="1" t="s">
        <v>988</v>
      </c>
      <c r="DZ139" s="1" t="s">
        <v>988</v>
      </c>
      <c r="EA139" s="1" t="s">
        <v>988</v>
      </c>
      <c r="EB139" s="1" t="s">
        <v>988</v>
      </c>
      <c r="EC139" s="1" t="s">
        <v>988</v>
      </c>
      <c r="ED139" s="1" t="s">
        <v>988</v>
      </c>
      <c r="EE139" s="1" t="s">
        <v>988</v>
      </c>
      <c r="EF139" s="1" t="s">
        <v>988</v>
      </c>
      <c r="EG139" s="1" t="s">
        <v>988</v>
      </c>
      <c r="EH139" s="1" t="s">
        <v>988</v>
      </c>
      <c r="EI139" s="1" t="s">
        <v>988</v>
      </c>
      <c r="EJ139" s="1" t="s">
        <v>988</v>
      </c>
      <c r="EK139" s="1" t="s">
        <v>988</v>
      </c>
      <c r="EL139" s="1" t="s">
        <v>754</v>
      </c>
      <c r="EM139" s="1" t="s">
        <v>372</v>
      </c>
      <c r="EN139" s="1"/>
      <c r="EO139" s="1" t="s">
        <v>367</v>
      </c>
      <c r="EP139" s="1" t="s">
        <v>570</v>
      </c>
      <c r="EQ139" s="1" t="s">
        <v>773</v>
      </c>
      <c r="ER139" s="1" t="s">
        <v>754</v>
      </c>
      <c r="ES139" s="1" t="s">
        <v>367</v>
      </c>
      <c r="ET139" s="1" t="s">
        <v>773</v>
      </c>
      <c r="EU139" s="1" t="s">
        <v>570</v>
      </c>
      <c r="EV139" s="1" t="s">
        <v>570</v>
      </c>
      <c r="EW139" s="1" t="s">
        <v>367</v>
      </c>
      <c r="EX139" s="1" t="s">
        <v>570</v>
      </c>
      <c r="EY139" s="1" t="s">
        <v>570</v>
      </c>
      <c r="EZ139" s="1" t="s">
        <v>1260</v>
      </c>
      <c r="FA139" s="1" t="s">
        <v>391</v>
      </c>
      <c r="FB139" s="1" t="s">
        <v>570</v>
      </c>
      <c r="FC139" s="1" t="s">
        <v>570</v>
      </c>
      <c r="FD139" s="1" t="s">
        <v>570</v>
      </c>
      <c r="FE139" s="1" t="s">
        <v>570</v>
      </c>
      <c r="FF139" s="1" t="s">
        <v>570</v>
      </c>
      <c r="FG139" s="1" t="s">
        <v>1479</v>
      </c>
      <c r="FH139" s="1" t="s">
        <v>1260</v>
      </c>
      <c r="FI139" s="1" t="s">
        <v>371</v>
      </c>
      <c r="FJ139" s="1" t="s">
        <v>773</v>
      </c>
      <c r="FK139" s="1" t="s">
        <v>1631</v>
      </c>
      <c r="FL139" s="1" t="s">
        <v>2653</v>
      </c>
      <c r="FM139" s="1" t="s">
        <v>570</v>
      </c>
      <c r="FN139" s="1"/>
      <c r="FO139" s="1"/>
      <c r="FP139" s="1"/>
      <c r="FQ139" s="1" t="s">
        <v>570</v>
      </c>
      <c r="FR139" s="1" t="s">
        <v>570</v>
      </c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 t="s">
        <v>570</v>
      </c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 t="s">
        <v>570</v>
      </c>
      <c r="GW139" s="1" t="s">
        <v>570</v>
      </c>
      <c r="GX139" s="1" t="s">
        <v>570</v>
      </c>
      <c r="GY139" s="1" t="s">
        <v>570</v>
      </c>
      <c r="GZ139" s="1" t="s">
        <v>570</v>
      </c>
      <c r="HA139" s="1" t="s">
        <v>570</v>
      </c>
      <c r="HB139" s="1" t="s">
        <v>570</v>
      </c>
      <c r="HE139" s="1" t="s">
        <v>570</v>
      </c>
      <c r="HF139" s="1" t="s">
        <v>570</v>
      </c>
      <c r="HJ139" s="1"/>
      <c r="HK139" s="1"/>
      <c r="HL139" s="1"/>
      <c r="HN139" s="1" t="s">
        <v>570</v>
      </c>
      <c r="HT139" s="1"/>
      <c r="HU139" s="1"/>
      <c r="IF139" s="1" t="s">
        <v>570</v>
      </c>
      <c r="IG139" s="1" t="s">
        <v>570</v>
      </c>
      <c r="IH139" s="1" t="s">
        <v>570</v>
      </c>
      <c r="II139" s="1" t="s">
        <v>570</v>
      </c>
      <c r="IJ139" s="1" t="s">
        <v>570</v>
      </c>
      <c r="IK139" s="1" t="s">
        <v>570</v>
      </c>
      <c r="IL139" s="1" t="s">
        <v>570</v>
      </c>
      <c r="IM139" s="1" t="s">
        <v>570</v>
      </c>
      <c r="IN139" s="1" t="s">
        <v>570</v>
      </c>
      <c r="IO139" s="1" t="s">
        <v>570</v>
      </c>
      <c r="IP139" s="1" t="s">
        <v>570</v>
      </c>
      <c r="IT139" s="1"/>
      <c r="IW139" s="1"/>
      <c r="JB139" s="1" t="s">
        <v>570</v>
      </c>
      <c r="JC139" s="1" t="s">
        <v>570</v>
      </c>
      <c r="JE139" s="1"/>
      <c r="JF139" s="1"/>
      <c r="JG139" s="1"/>
      <c r="JH139" s="1" t="s">
        <v>570</v>
      </c>
      <c r="JI139" s="1" t="s">
        <v>570</v>
      </c>
      <c r="JJ139" s="1" t="s">
        <v>570</v>
      </c>
      <c r="JK139" s="1" t="s">
        <v>570</v>
      </c>
      <c r="JL139" s="1" t="s">
        <v>570</v>
      </c>
      <c r="JM139" s="1" t="s">
        <v>570</v>
      </c>
      <c r="JN139" s="1" t="s">
        <v>742</v>
      </c>
      <c r="JO139" s="1" t="s">
        <v>773</v>
      </c>
      <c r="JP139" s="1" t="s">
        <v>570</v>
      </c>
      <c r="JQ139" s="1" t="s">
        <v>2249</v>
      </c>
      <c r="JR139" s="1" t="s">
        <v>773</v>
      </c>
      <c r="JS139" s="1" t="s">
        <v>773</v>
      </c>
      <c r="JT139" s="1" t="s">
        <v>570</v>
      </c>
      <c r="JU139" s="1" t="s">
        <v>394</v>
      </c>
      <c r="JV139" s="1"/>
      <c r="JW139" s="1"/>
      <c r="JX139" s="1" t="s">
        <v>575</v>
      </c>
      <c r="JY139" s="1" t="s">
        <v>575</v>
      </c>
      <c r="JZ139" s="1" t="s">
        <v>575</v>
      </c>
      <c r="KA139" s="1" t="s">
        <v>575</v>
      </c>
      <c r="KB139" s="1" t="s">
        <v>575</v>
      </c>
      <c r="KC139" s="1" t="s">
        <v>575</v>
      </c>
      <c r="KD139" s="1" t="s">
        <v>575</v>
      </c>
      <c r="KE139" s="1" t="s">
        <v>575</v>
      </c>
      <c r="KF139" s="1" t="s">
        <v>372</v>
      </c>
      <c r="KH139" s="1" t="s">
        <v>367</v>
      </c>
      <c r="KI139" s="1" t="s">
        <v>570</v>
      </c>
      <c r="KJ139" s="1" t="s">
        <v>773</v>
      </c>
      <c r="KK139" s="1" t="s">
        <v>754</v>
      </c>
      <c r="KL139" s="1" t="s">
        <v>367</v>
      </c>
      <c r="KM139" s="1" t="s">
        <v>773</v>
      </c>
      <c r="KN139" s="1" t="s">
        <v>570</v>
      </c>
      <c r="KO139" s="1" t="s">
        <v>570</v>
      </c>
      <c r="KP139" s="1" t="s">
        <v>367</v>
      </c>
      <c r="KQ139" s="1" t="s">
        <v>570</v>
      </c>
      <c r="KR139" s="1" t="s">
        <v>570</v>
      </c>
      <c r="KS139" s="1" t="s">
        <v>1260</v>
      </c>
      <c r="KT139" s="1" t="s">
        <v>2570</v>
      </c>
      <c r="KU139" s="1" t="s">
        <v>570</v>
      </c>
      <c r="KV139" s="1" t="s">
        <v>570</v>
      </c>
      <c r="KW139" s="1" t="s">
        <v>570</v>
      </c>
      <c r="KX139" s="1" t="s">
        <v>570</v>
      </c>
      <c r="KY139" s="1" t="s">
        <v>570</v>
      </c>
      <c r="KZ139" s="1"/>
      <c r="LA139" s="1" t="s">
        <v>368</v>
      </c>
      <c r="LB139" s="1" t="s">
        <v>741</v>
      </c>
      <c r="LC139" s="1" t="s">
        <v>370</v>
      </c>
      <c r="LD139" s="1" t="s">
        <v>773</v>
      </c>
      <c r="LE139" s="1" t="s">
        <v>1631</v>
      </c>
      <c r="LF139" s="1" t="s">
        <v>2653</v>
      </c>
      <c r="LG139" s="1" t="s">
        <v>570</v>
      </c>
      <c r="LH139" s="1" t="s">
        <v>1898</v>
      </c>
      <c r="LI139" s="1" t="s">
        <v>3138</v>
      </c>
      <c r="LJ139" s="1" t="s">
        <v>773</v>
      </c>
      <c r="LK139" s="1" t="s">
        <v>1334</v>
      </c>
      <c r="LL139" s="1" t="s">
        <v>394</v>
      </c>
      <c r="LM139" s="1" t="s">
        <v>764</v>
      </c>
      <c r="LN139" s="1" t="s">
        <v>773</v>
      </c>
      <c r="LO139" s="1" t="s">
        <v>741</v>
      </c>
      <c r="LP139" s="1" t="s">
        <v>570</v>
      </c>
      <c r="LQ139" s="1" t="s">
        <v>773</v>
      </c>
      <c r="LR139" s="1" t="s">
        <v>570</v>
      </c>
      <c r="LS139" s="1" t="s">
        <v>773</v>
      </c>
      <c r="LT139" s="1" t="s">
        <v>570</v>
      </c>
      <c r="LU139" s="1" t="s">
        <v>368</v>
      </c>
      <c r="LV139" s="1" t="s">
        <v>741</v>
      </c>
      <c r="LW139" s="1" t="s">
        <v>570</v>
      </c>
      <c r="LX139" s="1" t="s">
        <v>3244</v>
      </c>
      <c r="LY139" s="1" t="s">
        <v>773</v>
      </c>
      <c r="LZ139" s="1" t="s">
        <v>773</v>
      </c>
      <c r="MA139" s="1" t="s">
        <v>773</v>
      </c>
      <c r="MB139" s="1" t="s">
        <v>773</v>
      </c>
      <c r="MC139" s="1" t="s">
        <v>773</v>
      </c>
      <c r="MD139" s="1" t="s">
        <v>507</v>
      </c>
      <c r="ME139" s="1" t="s">
        <v>514</v>
      </c>
      <c r="MF139" s="1" t="s">
        <v>570</v>
      </c>
      <c r="MG139" s="1" t="s">
        <v>570</v>
      </c>
      <c r="MH139" s="1" t="s">
        <v>570</v>
      </c>
      <c r="MI139" s="1" t="s">
        <v>570</v>
      </c>
      <c r="MJ139" s="1" t="s">
        <v>570</v>
      </c>
      <c r="MK139" s="1" t="s">
        <v>570</v>
      </c>
      <c r="ML139" s="1" t="s">
        <v>3280</v>
      </c>
      <c r="MM139" s="1" t="s">
        <v>570</v>
      </c>
      <c r="MN139" s="1" t="s">
        <v>773</v>
      </c>
      <c r="MO139" s="1" t="s">
        <v>398</v>
      </c>
      <c r="MP139" s="1" t="s">
        <v>431</v>
      </c>
      <c r="MQ139" s="1" t="s">
        <v>3298</v>
      </c>
      <c r="MR139" s="1"/>
      <c r="MS139" s="1"/>
      <c r="MU139" s="1"/>
      <c r="MV139" s="1"/>
      <c r="MW139" s="1"/>
      <c r="MX139" s="1"/>
      <c r="MY139" s="1"/>
      <c r="MZ139" s="1"/>
      <c r="NA139" s="1"/>
      <c r="NB139" s="1"/>
    </row>
    <row r="140" spans="1:366" x14ac:dyDescent="0.25">
      <c r="A140" t="s">
        <v>727</v>
      </c>
      <c r="B140" s="1" t="s">
        <v>1154</v>
      </c>
      <c r="C140" s="1" t="s">
        <v>1279</v>
      </c>
      <c r="D140" s="1" t="s">
        <v>568</v>
      </c>
      <c r="E140" s="1" t="s">
        <v>568</v>
      </c>
      <c r="F140" s="1" t="s">
        <v>1177</v>
      </c>
      <c r="G140" s="1" t="s">
        <v>381</v>
      </c>
      <c r="H140" s="1" t="s">
        <v>389</v>
      </c>
      <c r="I140" s="1" t="s">
        <v>1141</v>
      </c>
      <c r="J140" s="1"/>
      <c r="K140" s="1" t="s">
        <v>1029</v>
      </c>
      <c r="L140" s="1" t="s">
        <v>754</v>
      </c>
      <c r="M140" s="1" t="s">
        <v>749</v>
      </c>
      <c r="N140" s="1" t="s">
        <v>890</v>
      </c>
      <c r="O140" s="1" t="s">
        <v>937</v>
      </c>
      <c r="P140" s="1" t="s">
        <v>890</v>
      </c>
      <c r="Q140" s="1" t="s">
        <v>1144</v>
      </c>
      <c r="R140" s="1" t="s">
        <v>517</v>
      </c>
      <c r="S140" s="1" t="s">
        <v>431</v>
      </c>
      <c r="U140" s="1"/>
      <c r="V140" s="1"/>
      <c r="W140" s="1"/>
      <c r="X140" s="1"/>
      <c r="Y140" s="1" t="s">
        <v>369</v>
      </c>
      <c r="Z140" s="1" t="s">
        <v>370</v>
      </c>
      <c r="AA140" s="1" t="s">
        <v>749</v>
      </c>
      <c r="AB140" s="1" t="s">
        <v>1148</v>
      </c>
      <c r="AC140" s="1"/>
      <c r="AD140" s="1"/>
      <c r="AE140" s="1"/>
      <c r="AF140" s="1"/>
      <c r="AG140" s="1"/>
      <c r="AI140" s="1"/>
      <c r="AJ140" s="1"/>
      <c r="AL140" s="1"/>
      <c r="AM140" s="1"/>
      <c r="AN140" s="1"/>
      <c r="AP140" s="1"/>
      <c r="AQ140" s="1"/>
      <c r="AR140" s="1"/>
      <c r="AS140" s="1"/>
      <c r="AT140" s="1"/>
      <c r="AW140" s="1"/>
      <c r="AX140" s="1"/>
      <c r="AY140" s="1"/>
      <c r="AZ140" s="1" t="s">
        <v>773</v>
      </c>
      <c r="BA140" s="1"/>
      <c r="BB140" s="1"/>
      <c r="BC140" s="1" t="s">
        <v>1430</v>
      </c>
      <c r="BD140" s="1"/>
      <c r="BE140" s="1"/>
      <c r="BF140" s="1"/>
      <c r="BG140" s="1"/>
      <c r="BH140" s="1"/>
      <c r="BI140" s="1"/>
      <c r="BJ140" s="1"/>
      <c r="BL140" s="1"/>
      <c r="BM140" s="1" t="s">
        <v>370</v>
      </c>
      <c r="BN140" s="1" t="s">
        <v>779</v>
      </c>
      <c r="BO140" s="1" t="s">
        <v>779</v>
      </c>
      <c r="BP140" s="1" t="s">
        <v>743</v>
      </c>
      <c r="BQ140" s="1" t="s">
        <v>779</v>
      </c>
      <c r="BR140" s="1" t="s">
        <v>779</v>
      </c>
      <c r="BS140" s="1" t="s">
        <v>1553</v>
      </c>
      <c r="BT140" s="1" t="s">
        <v>568</v>
      </c>
      <c r="BU140" s="1" t="s">
        <v>1616</v>
      </c>
      <c r="BV140" s="1" t="s">
        <v>1260</v>
      </c>
      <c r="BW140" s="1" t="s">
        <v>568</v>
      </c>
      <c r="BX140" s="1" t="s">
        <v>1302</v>
      </c>
      <c r="BY140" s="1" t="s">
        <v>568</v>
      </c>
      <c r="BZ140" s="1" t="s">
        <v>568</v>
      </c>
      <c r="CA140" s="1" t="s">
        <v>568</v>
      </c>
      <c r="CB140" s="1" t="s">
        <v>1732</v>
      </c>
      <c r="CC140" s="1" t="s">
        <v>568</v>
      </c>
      <c r="CD140" s="1" t="s">
        <v>779</v>
      </c>
      <c r="CE140" s="1" t="s">
        <v>741</v>
      </c>
      <c r="CF140" s="1" t="s">
        <v>1732</v>
      </c>
      <c r="CG140" s="1" t="s">
        <v>1260</v>
      </c>
      <c r="CH140" s="1" t="s">
        <v>1703</v>
      </c>
      <c r="CI140" s="1" t="s">
        <v>779</v>
      </c>
      <c r="CJ140" s="1" t="s">
        <v>368</v>
      </c>
      <c r="CK140" s="1" t="s">
        <v>568</v>
      </c>
      <c r="CL140" s="1" t="s">
        <v>568</v>
      </c>
      <c r="CM140" s="1" t="s">
        <v>779</v>
      </c>
      <c r="CN140" s="1" t="s">
        <v>1260</v>
      </c>
      <c r="CO140" s="1" t="s">
        <v>568</v>
      </c>
      <c r="CP140" s="1" t="s">
        <v>779</v>
      </c>
      <c r="CQ140" s="1" t="s">
        <v>367</v>
      </c>
      <c r="CR140" s="1" t="s">
        <v>398</v>
      </c>
      <c r="CS140" s="1" t="s">
        <v>399</v>
      </c>
      <c r="CT140" s="1" t="s">
        <v>568</v>
      </c>
      <c r="CU140" s="1" t="s">
        <v>754</v>
      </c>
      <c r="CV140" s="1" t="s">
        <v>568</v>
      </c>
      <c r="CW140" s="1" t="s">
        <v>568</v>
      </c>
      <c r="CX140" s="1" t="s">
        <v>568</v>
      </c>
      <c r="CY140" s="1" t="s">
        <v>773</v>
      </c>
      <c r="CZ140" s="1" t="s">
        <v>568</v>
      </c>
      <c r="DA140" s="1" t="s">
        <v>765</v>
      </c>
      <c r="DB140" s="1" t="s">
        <v>570</v>
      </c>
      <c r="DC140" s="1" t="s">
        <v>370</v>
      </c>
      <c r="DD140" s="1" t="s">
        <v>754</v>
      </c>
      <c r="DE140" s="1" t="s">
        <v>765</v>
      </c>
      <c r="DF140" s="1" t="s">
        <v>575</v>
      </c>
      <c r="DG140" s="1" t="s">
        <v>568</v>
      </c>
      <c r="DH140" s="1" t="s">
        <v>2085</v>
      </c>
      <c r="DI140" s="1" t="s">
        <v>373</v>
      </c>
      <c r="DJ140" s="1" t="s">
        <v>373</v>
      </c>
      <c r="DK140" s="1" t="s">
        <v>568</v>
      </c>
      <c r="DL140" s="1" t="s">
        <v>2146</v>
      </c>
      <c r="DM140" s="1" t="s">
        <v>2162</v>
      </c>
      <c r="DN140" s="1" t="s">
        <v>779</v>
      </c>
      <c r="DO140" s="1" t="s">
        <v>749</v>
      </c>
      <c r="DP140" s="1" t="s">
        <v>779</v>
      </c>
      <c r="DQ140" s="1" t="s">
        <v>568</v>
      </c>
      <c r="DR140" s="1" t="s">
        <v>779</v>
      </c>
      <c r="DS140" s="1" t="s">
        <v>367</v>
      </c>
      <c r="DT140" s="1" t="s">
        <v>568</v>
      </c>
      <c r="DU140" s="1" t="s">
        <v>568</v>
      </c>
      <c r="DV140" s="1" t="s">
        <v>779</v>
      </c>
      <c r="DW140" s="1" t="s">
        <v>568</v>
      </c>
      <c r="DX140" s="1" t="s">
        <v>2342</v>
      </c>
      <c r="DY140" s="1" t="s">
        <v>2342</v>
      </c>
      <c r="DZ140" s="1" t="s">
        <v>2342</v>
      </c>
      <c r="EA140" s="1" t="s">
        <v>2342</v>
      </c>
      <c r="EB140" s="1" t="s">
        <v>2342</v>
      </c>
      <c r="EC140" s="1" t="s">
        <v>2342</v>
      </c>
      <c r="ED140" s="1" t="s">
        <v>2342</v>
      </c>
      <c r="EE140" s="1" t="s">
        <v>2342</v>
      </c>
      <c r="EF140" s="1" t="s">
        <v>2342</v>
      </c>
      <c r="EG140" s="1" t="s">
        <v>2342</v>
      </c>
      <c r="EH140" s="1" t="s">
        <v>2342</v>
      </c>
      <c r="EI140" s="1" t="s">
        <v>2342</v>
      </c>
      <c r="EJ140" s="1" t="s">
        <v>2342</v>
      </c>
      <c r="EK140" s="1" t="s">
        <v>2342</v>
      </c>
      <c r="EL140" s="1" t="s">
        <v>742</v>
      </c>
      <c r="EM140" s="1" t="s">
        <v>391</v>
      </c>
      <c r="EN140" s="1"/>
      <c r="EO140" s="1" t="s">
        <v>368</v>
      </c>
      <c r="EP140" s="1" t="s">
        <v>568</v>
      </c>
      <c r="EQ140" s="1" t="s">
        <v>779</v>
      </c>
      <c r="ER140" s="1" t="s">
        <v>749</v>
      </c>
      <c r="ES140" s="1" t="s">
        <v>368</v>
      </c>
      <c r="ET140" s="1" t="s">
        <v>779</v>
      </c>
      <c r="EU140" s="1" t="s">
        <v>568</v>
      </c>
      <c r="EV140" s="1" t="s">
        <v>2499</v>
      </c>
      <c r="EW140" s="1" t="s">
        <v>368</v>
      </c>
      <c r="EX140" s="1" t="s">
        <v>568</v>
      </c>
      <c r="EY140" s="1" t="s">
        <v>568</v>
      </c>
      <c r="EZ140" s="1" t="s">
        <v>1479</v>
      </c>
      <c r="FA140" s="1" t="s">
        <v>2570</v>
      </c>
      <c r="FB140" s="1" t="s">
        <v>570</v>
      </c>
      <c r="FC140" s="1" t="s">
        <v>570</v>
      </c>
      <c r="FD140" s="1" t="s">
        <v>570</v>
      </c>
      <c r="FE140" s="1" t="s">
        <v>570</v>
      </c>
      <c r="FF140" s="1" t="s">
        <v>570</v>
      </c>
      <c r="FG140" s="1" t="s">
        <v>743</v>
      </c>
      <c r="FH140" s="1" t="s">
        <v>741</v>
      </c>
      <c r="FI140" s="1" t="s">
        <v>394</v>
      </c>
      <c r="FJ140" s="1" t="s">
        <v>779</v>
      </c>
      <c r="FK140" s="1" t="s">
        <v>393</v>
      </c>
      <c r="FL140" s="1" t="s">
        <v>1260</v>
      </c>
      <c r="FM140" s="1" t="s">
        <v>568</v>
      </c>
      <c r="FN140" s="1"/>
      <c r="FO140" s="1"/>
      <c r="FP140" s="1"/>
      <c r="FQ140" s="1" t="s">
        <v>568</v>
      </c>
      <c r="FR140" s="1" t="s">
        <v>568</v>
      </c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 t="s">
        <v>570</v>
      </c>
      <c r="GJ140" s="1"/>
      <c r="GK140" s="1"/>
      <c r="GL140" s="1"/>
      <c r="GM140" s="1"/>
      <c r="GO140" s="1"/>
      <c r="GP140" s="1"/>
      <c r="GQ140" s="1"/>
      <c r="GR140" s="1"/>
      <c r="GS140" s="1"/>
      <c r="GT140" s="1"/>
      <c r="GV140" s="1" t="s">
        <v>568</v>
      </c>
      <c r="GW140" s="1" t="s">
        <v>568</v>
      </c>
      <c r="GX140" s="1" t="s">
        <v>568</v>
      </c>
      <c r="GY140" s="1" t="s">
        <v>568</v>
      </c>
      <c r="GZ140" s="1" t="s">
        <v>568</v>
      </c>
      <c r="HA140" s="1" t="s">
        <v>568</v>
      </c>
      <c r="HB140" s="1" t="s">
        <v>568</v>
      </c>
      <c r="HC140" s="1"/>
      <c r="HE140" s="1" t="s">
        <v>568</v>
      </c>
      <c r="HF140" s="1" t="s">
        <v>568</v>
      </c>
      <c r="HG140" s="1"/>
      <c r="HH140" s="1"/>
      <c r="HI140" s="1"/>
      <c r="HM140" s="1"/>
      <c r="HN140" s="1" t="s">
        <v>568</v>
      </c>
      <c r="HO140" s="1"/>
      <c r="HP140" s="1"/>
      <c r="HQ140" s="1"/>
      <c r="HS140" s="1"/>
      <c r="IF140" s="1" t="s">
        <v>568</v>
      </c>
      <c r="IG140" s="1" t="s">
        <v>568</v>
      </c>
      <c r="IH140" s="1" t="s">
        <v>568</v>
      </c>
      <c r="II140" s="1" t="s">
        <v>568</v>
      </c>
      <c r="IJ140" s="1" t="s">
        <v>568</v>
      </c>
      <c r="IK140" s="1" t="s">
        <v>568</v>
      </c>
      <c r="IL140" s="1" t="s">
        <v>568</v>
      </c>
      <c r="IM140" s="1" t="s">
        <v>568</v>
      </c>
      <c r="IN140" s="1" t="s">
        <v>568</v>
      </c>
      <c r="IO140" s="1" t="s">
        <v>568</v>
      </c>
      <c r="IP140" s="1" t="s">
        <v>568</v>
      </c>
      <c r="IU140" s="1"/>
      <c r="IX140" s="1"/>
      <c r="JB140" s="1" t="s">
        <v>568</v>
      </c>
      <c r="JC140" s="1" t="s">
        <v>568</v>
      </c>
      <c r="JF140" s="1"/>
      <c r="JG140" s="1"/>
      <c r="JH140" s="1" t="s">
        <v>570</v>
      </c>
      <c r="JI140" s="1" t="s">
        <v>570</v>
      </c>
      <c r="JJ140" s="1" t="s">
        <v>570</v>
      </c>
      <c r="JK140" s="1" t="s">
        <v>570</v>
      </c>
      <c r="JL140" s="1" t="s">
        <v>570</v>
      </c>
      <c r="JM140" s="1" t="s">
        <v>570</v>
      </c>
      <c r="JN140" s="1" t="s">
        <v>749</v>
      </c>
      <c r="JO140" s="1" t="s">
        <v>779</v>
      </c>
      <c r="JP140" s="1" t="s">
        <v>568</v>
      </c>
      <c r="JQ140" s="1" t="s">
        <v>2938</v>
      </c>
      <c r="JR140" s="1" t="s">
        <v>779</v>
      </c>
      <c r="JS140" s="1" t="s">
        <v>779</v>
      </c>
      <c r="JT140" s="1" t="s">
        <v>568</v>
      </c>
      <c r="JU140" s="1" t="s">
        <v>388</v>
      </c>
      <c r="JV140" s="1"/>
      <c r="JW140" s="1"/>
      <c r="JX140" s="1" t="s">
        <v>575</v>
      </c>
      <c r="JY140" s="1" t="s">
        <v>575</v>
      </c>
      <c r="JZ140" s="1" t="s">
        <v>575</v>
      </c>
      <c r="KA140" s="1" t="s">
        <v>575</v>
      </c>
      <c r="KB140" s="1" t="s">
        <v>575</v>
      </c>
      <c r="KC140" s="1" t="s">
        <v>575</v>
      </c>
      <c r="KD140" s="1" t="s">
        <v>575</v>
      </c>
      <c r="KE140" s="1" t="s">
        <v>575</v>
      </c>
      <c r="KF140" s="1" t="s">
        <v>391</v>
      </c>
      <c r="KH140" s="1" t="s">
        <v>368</v>
      </c>
      <c r="KI140" s="1" t="s">
        <v>568</v>
      </c>
      <c r="KJ140" s="1" t="s">
        <v>779</v>
      </c>
      <c r="KK140" s="1" t="s">
        <v>749</v>
      </c>
      <c r="KL140" s="1" t="s">
        <v>368</v>
      </c>
      <c r="KM140" s="1" t="s">
        <v>779</v>
      </c>
      <c r="KN140" s="1" t="s">
        <v>568</v>
      </c>
      <c r="KO140" s="1" t="s">
        <v>3059</v>
      </c>
      <c r="KP140" s="1" t="s">
        <v>368</v>
      </c>
      <c r="KQ140" s="1" t="s">
        <v>568</v>
      </c>
      <c r="KR140" s="1" t="s">
        <v>568</v>
      </c>
      <c r="KS140" s="1" t="s">
        <v>1479</v>
      </c>
      <c r="KT140" s="1" t="s">
        <v>570</v>
      </c>
      <c r="KU140" s="1" t="s">
        <v>570</v>
      </c>
      <c r="KV140" s="1" t="s">
        <v>570</v>
      </c>
      <c r="KW140" s="1" t="s">
        <v>570</v>
      </c>
      <c r="KX140" s="1" t="s">
        <v>570</v>
      </c>
      <c r="KY140" s="1" t="s">
        <v>570</v>
      </c>
      <c r="KZ140" s="1"/>
      <c r="LA140" s="1" t="s">
        <v>425</v>
      </c>
      <c r="LB140" s="1" t="s">
        <v>367</v>
      </c>
      <c r="LC140" s="1" t="s">
        <v>371</v>
      </c>
      <c r="LD140" s="1" t="s">
        <v>779</v>
      </c>
      <c r="LE140" s="1" t="s">
        <v>393</v>
      </c>
      <c r="LF140" s="1" t="s">
        <v>1260</v>
      </c>
      <c r="LG140" s="1" t="s">
        <v>568</v>
      </c>
      <c r="LH140" s="1" t="s">
        <v>773</v>
      </c>
      <c r="LI140" s="1" t="s">
        <v>1528</v>
      </c>
      <c r="LJ140" s="1" t="s">
        <v>773</v>
      </c>
      <c r="LK140" s="1" t="s">
        <v>370</v>
      </c>
      <c r="LL140" s="1" t="s">
        <v>367</v>
      </c>
      <c r="LM140" s="1" t="s">
        <v>749</v>
      </c>
      <c r="LN140" s="1" t="s">
        <v>367</v>
      </c>
      <c r="LO140" s="1" t="s">
        <v>754</v>
      </c>
      <c r="LP140" s="1" t="s">
        <v>568</v>
      </c>
      <c r="LQ140" s="1" t="s">
        <v>773</v>
      </c>
      <c r="LR140" s="1" t="s">
        <v>568</v>
      </c>
      <c r="LS140" s="1" t="s">
        <v>779</v>
      </c>
      <c r="LT140" s="1" t="s">
        <v>568</v>
      </c>
      <c r="LU140" s="1" t="s">
        <v>1553</v>
      </c>
      <c r="LV140" s="1" t="s">
        <v>754</v>
      </c>
      <c r="LW140" s="1" t="s">
        <v>568</v>
      </c>
      <c r="LX140" s="1" t="s">
        <v>1260</v>
      </c>
      <c r="LY140" s="1" t="s">
        <v>779</v>
      </c>
      <c r="LZ140" s="1" t="s">
        <v>779</v>
      </c>
      <c r="MA140" s="1" t="s">
        <v>779</v>
      </c>
      <c r="MB140" s="1" t="s">
        <v>779</v>
      </c>
      <c r="MC140" s="1" t="s">
        <v>779</v>
      </c>
      <c r="MD140" s="1" t="s">
        <v>508</v>
      </c>
      <c r="ME140" s="1" t="s">
        <v>515</v>
      </c>
      <c r="MF140" s="1" t="s">
        <v>431</v>
      </c>
      <c r="MG140" s="1" t="s">
        <v>568</v>
      </c>
      <c r="MH140" s="1" t="s">
        <v>568</v>
      </c>
      <c r="MI140" s="1" t="s">
        <v>568</v>
      </c>
      <c r="MJ140" s="1" t="s">
        <v>568</v>
      </c>
      <c r="MK140" s="1" t="s">
        <v>568</v>
      </c>
      <c r="ML140" s="1" t="s">
        <v>1260</v>
      </c>
      <c r="MM140" s="1" t="s">
        <v>568</v>
      </c>
      <c r="MN140" s="1" t="s">
        <v>779</v>
      </c>
      <c r="MO140" s="1" t="s">
        <v>399</v>
      </c>
      <c r="MP140" s="1" t="s">
        <v>3298</v>
      </c>
      <c r="MQ140" s="1" t="s">
        <v>568</v>
      </c>
      <c r="MR140" s="1"/>
      <c r="MS140" s="1"/>
      <c r="MV140" s="1"/>
      <c r="MW140" s="1"/>
      <c r="MX140" s="1"/>
      <c r="MY140" s="1"/>
      <c r="MZ140" s="1"/>
      <c r="NA140" s="1"/>
      <c r="NB140" s="1"/>
    </row>
    <row r="141" spans="1:366" x14ac:dyDescent="0.25">
      <c r="A141" t="s">
        <v>728</v>
      </c>
      <c r="B141" s="1" t="s">
        <v>892</v>
      </c>
      <c r="C141" s="1" t="s">
        <v>1280</v>
      </c>
      <c r="D141" s="1" t="s">
        <v>1265</v>
      </c>
      <c r="E141" s="1" t="s">
        <v>570</v>
      </c>
      <c r="F141" s="1" t="s">
        <v>886</v>
      </c>
      <c r="G141" s="1" t="s">
        <v>382</v>
      </c>
      <c r="H141" s="1" t="s">
        <v>390</v>
      </c>
      <c r="I141" s="1" t="s">
        <v>892</v>
      </c>
      <c r="J141" s="1"/>
      <c r="K141" s="1" t="s">
        <v>892</v>
      </c>
      <c r="L141" s="1" t="s">
        <v>906</v>
      </c>
      <c r="M141" s="1" t="s">
        <v>906</v>
      </c>
      <c r="N141" s="1" t="s">
        <v>886</v>
      </c>
      <c r="O141" s="1" t="s">
        <v>886</v>
      </c>
      <c r="P141" s="1" t="s">
        <v>886</v>
      </c>
      <c r="Q141" s="1" t="s">
        <v>892</v>
      </c>
      <c r="R141" s="1" t="s">
        <v>892</v>
      </c>
      <c r="S141" s="1" t="s">
        <v>531</v>
      </c>
      <c r="T141" s="1"/>
      <c r="U141" s="1"/>
      <c r="V141" s="1"/>
      <c r="W141" s="1"/>
      <c r="X141" s="1"/>
      <c r="Y141" s="1" t="s">
        <v>1231</v>
      </c>
      <c r="Z141" s="1" t="s">
        <v>392</v>
      </c>
      <c r="AA141" s="1" t="s">
        <v>906</v>
      </c>
      <c r="AB141" s="1" t="s">
        <v>892</v>
      </c>
      <c r="AC141" s="1"/>
      <c r="AD141" s="1"/>
      <c r="AE141" s="1"/>
      <c r="AF141" s="1"/>
      <c r="AG141" s="1"/>
      <c r="AI141" s="1"/>
      <c r="AJ141" s="1"/>
      <c r="AK141" s="1"/>
      <c r="AL141" s="1"/>
      <c r="AM141" s="1"/>
      <c r="AN141" s="1"/>
      <c r="AP141" s="1"/>
      <c r="AQ141" s="1"/>
      <c r="AR141" s="1"/>
      <c r="AS141" s="1"/>
      <c r="AT141" s="1"/>
      <c r="AW141" s="1"/>
      <c r="AX141" s="1"/>
      <c r="AZ141" s="1" t="s">
        <v>570</v>
      </c>
      <c r="BC141" s="1" t="s">
        <v>373</v>
      </c>
      <c r="BD141" s="1"/>
      <c r="BE141" s="1"/>
      <c r="BF141" s="1"/>
      <c r="BM141" s="1" t="s">
        <v>387</v>
      </c>
      <c r="BN141" s="1" t="s">
        <v>570</v>
      </c>
      <c r="BO141" s="1" t="s">
        <v>570</v>
      </c>
      <c r="BP141" s="1" t="s">
        <v>1334</v>
      </c>
      <c r="BQ141" s="1" t="s">
        <v>570</v>
      </c>
      <c r="BR141" s="1" t="s">
        <v>367</v>
      </c>
      <c r="BS141" s="1" t="s">
        <v>1554</v>
      </c>
      <c r="BT141" s="1" t="s">
        <v>570</v>
      </c>
      <c r="BU141" s="1" t="s">
        <v>393</v>
      </c>
      <c r="BV141" s="1" t="s">
        <v>1479</v>
      </c>
      <c r="BW141" s="1" t="s">
        <v>570</v>
      </c>
      <c r="BX141" s="1" t="s">
        <v>1338</v>
      </c>
      <c r="BY141" s="1" t="s">
        <v>570</v>
      </c>
      <c r="BZ141" s="1" t="s">
        <v>570</v>
      </c>
      <c r="CA141" s="1" t="s">
        <v>570</v>
      </c>
      <c r="CB141" s="1" t="s">
        <v>570</v>
      </c>
      <c r="CC141" s="1" t="s">
        <v>570</v>
      </c>
      <c r="CD141" s="1" t="s">
        <v>570</v>
      </c>
      <c r="CE141" s="1" t="s">
        <v>754</v>
      </c>
      <c r="CF141" s="1" t="s">
        <v>570</v>
      </c>
      <c r="CG141" s="1" t="s">
        <v>1479</v>
      </c>
      <c r="CH141" s="1" t="s">
        <v>1619</v>
      </c>
      <c r="CI141" s="1" t="s">
        <v>570</v>
      </c>
      <c r="CJ141" s="1" t="s">
        <v>1799</v>
      </c>
      <c r="CK141" s="1" t="s">
        <v>570</v>
      </c>
      <c r="CL141" s="1" t="s">
        <v>570</v>
      </c>
      <c r="CM141" s="1" t="s">
        <v>570</v>
      </c>
      <c r="CN141" s="1" t="s">
        <v>1479</v>
      </c>
      <c r="CO141" s="1" t="s">
        <v>1877</v>
      </c>
      <c r="CP141" s="1" t="s">
        <v>570</v>
      </c>
      <c r="CQ141" s="1" t="s">
        <v>368</v>
      </c>
      <c r="CR141" s="1" t="s">
        <v>399</v>
      </c>
      <c r="CS141" s="1" t="s">
        <v>1940</v>
      </c>
      <c r="CT141" s="1" t="s">
        <v>570</v>
      </c>
      <c r="CU141" s="1" t="s">
        <v>749</v>
      </c>
      <c r="CV141" s="1" t="s">
        <v>570</v>
      </c>
      <c r="CW141" s="1" t="s">
        <v>570</v>
      </c>
      <c r="CX141" s="1" t="s">
        <v>570</v>
      </c>
      <c r="CY141" s="1" t="s">
        <v>570</v>
      </c>
      <c r="CZ141" s="1" t="s">
        <v>570</v>
      </c>
      <c r="DA141" s="1" t="s">
        <v>369</v>
      </c>
      <c r="DB141" s="1" t="s">
        <v>570</v>
      </c>
      <c r="DC141" s="1" t="s">
        <v>393</v>
      </c>
      <c r="DD141" s="1" t="s">
        <v>749</v>
      </c>
      <c r="DE141" s="1" t="s">
        <v>369</v>
      </c>
      <c r="DF141" s="1" t="s">
        <v>570</v>
      </c>
      <c r="DG141" s="1" t="s">
        <v>570</v>
      </c>
      <c r="DH141" s="1" t="s">
        <v>2086</v>
      </c>
      <c r="DI141" s="1" t="s">
        <v>2118</v>
      </c>
      <c r="DJ141" s="1" t="s">
        <v>2118</v>
      </c>
      <c r="DK141" s="1" t="s">
        <v>570</v>
      </c>
      <c r="DL141" s="1" t="s">
        <v>2147</v>
      </c>
      <c r="DM141" s="1"/>
      <c r="DN141" s="1" t="s">
        <v>570</v>
      </c>
      <c r="DO141" s="1" t="s">
        <v>750</v>
      </c>
      <c r="DP141" s="1" t="s">
        <v>570</v>
      </c>
      <c r="DQ141" s="1" t="s">
        <v>570</v>
      </c>
      <c r="DR141" s="1" t="s">
        <v>570</v>
      </c>
      <c r="DS141" s="1" t="s">
        <v>368</v>
      </c>
      <c r="DT141" s="1" t="s">
        <v>570</v>
      </c>
      <c r="DU141" s="1" t="s">
        <v>570</v>
      </c>
      <c r="DV141" s="1" t="s">
        <v>570</v>
      </c>
      <c r="DW141" s="1" t="s">
        <v>570</v>
      </c>
      <c r="DX141" s="1" t="s">
        <v>981</v>
      </c>
      <c r="DY141" s="1" t="s">
        <v>981</v>
      </c>
      <c r="DZ141" s="1" t="s">
        <v>981</v>
      </c>
      <c r="EA141" s="1" t="s">
        <v>981</v>
      </c>
      <c r="EB141" s="1" t="s">
        <v>981</v>
      </c>
      <c r="EC141" s="1" t="s">
        <v>981</v>
      </c>
      <c r="ED141" s="1" t="s">
        <v>981</v>
      </c>
      <c r="EE141" s="1" t="s">
        <v>981</v>
      </c>
      <c r="EF141" s="1" t="s">
        <v>981</v>
      </c>
      <c r="EG141" s="1" t="s">
        <v>981</v>
      </c>
      <c r="EH141" s="1" t="s">
        <v>981</v>
      </c>
      <c r="EI141" s="1" t="s">
        <v>981</v>
      </c>
      <c r="EJ141" s="1" t="s">
        <v>981</v>
      </c>
      <c r="EK141" s="1" t="s">
        <v>981</v>
      </c>
      <c r="EL141" s="1" t="s">
        <v>743</v>
      </c>
      <c r="EM141" s="1" t="s">
        <v>2389</v>
      </c>
      <c r="EN141" s="1"/>
      <c r="EO141" s="1" t="s">
        <v>2411</v>
      </c>
      <c r="EP141" s="1" t="s">
        <v>570</v>
      </c>
      <c r="EQ141" s="1" t="s">
        <v>570</v>
      </c>
      <c r="ER141" s="1" t="s">
        <v>750</v>
      </c>
      <c r="ES141" s="1" t="s">
        <v>2460</v>
      </c>
      <c r="ET141" s="1" t="s">
        <v>394</v>
      </c>
      <c r="EU141" s="1" t="s">
        <v>570</v>
      </c>
      <c r="EV141" s="1" t="s">
        <v>1455</v>
      </c>
      <c r="EW141" s="1" t="s">
        <v>2518</v>
      </c>
      <c r="EX141" s="1" t="s">
        <v>570</v>
      </c>
      <c r="EY141" s="1" t="s">
        <v>570</v>
      </c>
      <c r="EZ141" s="1" t="s">
        <v>764</v>
      </c>
      <c r="FA141" s="1" t="s">
        <v>570</v>
      </c>
      <c r="FB141" s="1" t="s">
        <v>570</v>
      </c>
      <c r="FC141" s="1" t="s">
        <v>570</v>
      </c>
      <c r="FD141" s="1" t="s">
        <v>570</v>
      </c>
      <c r="FE141" s="1" t="s">
        <v>570</v>
      </c>
      <c r="FF141" s="1" t="s">
        <v>570</v>
      </c>
      <c r="FG141" s="1" t="s">
        <v>749</v>
      </c>
      <c r="FH141" s="1" t="s">
        <v>367</v>
      </c>
      <c r="FI141" s="1" t="s">
        <v>570</v>
      </c>
      <c r="FJ141" s="1" t="s">
        <v>570</v>
      </c>
      <c r="FK141" s="1" t="s">
        <v>394</v>
      </c>
      <c r="FL141" s="1" t="s">
        <v>1479</v>
      </c>
      <c r="FM141" s="1" t="s">
        <v>570</v>
      </c>
      <c r="FN141" s="1"/>
      <c r="FO141" s="1"/>
      <c r="FP141" s="1"/>
      <c r="FQ141" s="1" t="s">
        <v>570</v>
      </c>
      <c r="FR141" s="1" t="s">
        <v>570</v>
      </c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 t="s">
        <v>570</v>
      </c>
      <c r="GJ141" s="1"/>
      <c r="GK141" s="1"/>
      <c r="GL141" s="1"/>
      <c r="GP141" s="1"/>
      <c r="GQ141" s="1"/>
      <c r="GR141" s="1"/>
      <c r="GS141" s="1"/>
      <c r="GT141" s="1"/>
      <c r="GU141" s="1"/>
      <c r="GV141" s="1" t="s">
        <v>570</v>
      </c>
      <c r="GW141" s="1" t="s">
        <v>570</v>
      </c>
      <c r="GX141" s="1" t="s">
        <v>570</v>
      </c>
      <c r="GY141" s="1" t="s">
        <v>570</v>
      </c>
      <c r="GZ141" s="1" t="s">
        <v>570</v>
      </c>
      <c r="HA141" s="1" t="s">
        <v>570</v>
      </c>
      <c r="HB141" s="1" t="s">
        <v>570</v>
      </c>
      <c r="HD141" s="1"/>
      <c r="HE141" s="1" t="s">
        <v>570</v>
      </c>
      <c r="HF141" s="1" t="s">
        <v>570</v>
      </c>
      <c r="HN141" s="1" t="s">
        <v>570</v>
      </c>
      <c r="IF141" s="1" t="s">
        <v>570</v>
      </c>
      <c r="IG141" s="1" t="s">
        <v>570</v>
      </c>
      <c r="IH141" s="1" t="s">
        <v>570</v>
      </c>
      <c r="II141" s="1" t="s">
        <v>570</v>
      </c>
      <c r="IJ141" s="1" t="s">
        <v>570</v>
      </c>
      <c r="IK141" s="1" t="s">
        <v>570</v>
      </c>
      <c r="IL141" s="1" t="s">
        <v>570</v>
      </c>
      <c r="IM141" s="1" t="s">
        <v>570</v>
      </c>
      <c r="IN141" s="1" t="s">
        <v>570</v>
      </c>
      <c r="IO141" s="1" t="s">
        <v>570</v>
      </c>
      <c r="IP141" s="1" t="s">
        <v>570</v>
      </c>
      <c r="IV141" s="1"/>
      <c r="IY141" s="1"/>
      <c r="JB141" s="1" t="s">
        <v>570</v>
      </c>
      <c r="JC141" s="1" t="s">
        <v>570</v>
      </c>
      <c r="JF141" s="1"/>
      <c r="JG141" s="1"/>
      <c r="JH141" s="1" t="s">
        <v>570</v>
      </c>
      <c r="JI141" s="1" t="s">
        <v>570</v>
      </c>
      <c r="JJ141" s="1" t="s">
        <v>570</v>
      </c>
      <c r="JK141" s="1" t="s">
        <v>570</v>
      </c>
      <c r="JL141" s="1" t="s">
        <v>570</v>
      </c>
      <c r="JM141" s="1" t="s">
        <v>570</v>
      </c>
      <c r="JN141" s="1" t="s">
        <v>750</v>
      </c>
      <c r="JO141" s="1" t="s">
        <v>570</v>
      </c>
      <c r="JP141" s="1" t="s">
        <v>570</v>
      </c>
      <c r="JQ141" s="1" t="s">
        <v>372</v>
      </c>
      <c r="JR141" s="1" t="s">
        <v>570</v>
      </c>
      <c r="JS141" s="1" t="s">
        <v>570</v>
      </c>
      <c r="JT141" s="1" t="s">
        <v>570</v>
      </c>
      <c r="JU141" s="1" t="s">
        <v>2967</v>
      </c>
      <c r="JV141" s="1"/>
      <c r="JW141" s="1"/>
      <c r="JX141" s="1" t="s">
        <v>570</v>
      </c>
      <c r="JY141" s="1" t="s">
        <v>570</v>
      </c>
      <c r="JZ141" s="1" t="s">
        <v>570</v>
      </c>
      <c r="KA141" s="1" t="s">
        <v>570</v>
      </c>
      <c r="KB141" s="1" t="s">
        <v>570</v>
      </c>
      <c r="KC141" s="1" t="s">
        <v>570</v>
      </c>
      <c r="KD141" s="1" t="s">
        <v>570</v>
      </c>
      <c r="KE141" s="1" t="s">
        <v>570</v>
      </c>
      <c r="KF141" s="1" t="s">
        <v>2389</v>
      </c>
      <c r="KG141" s="1"/>
      <c r="KH141" s="1" t="s">
        <v>2411</v>
      </c>
      <c r="KI141" s="1" t="s">
        <v>570</v>
      </c>
      <c r="KJ141" s="1" t="s">
        <v>570</v>
      </c>
      <c r="KK141" s="1" t="s">
        <v>750</v>
      </c>
      <c r="KL141" s="1" t="s">
        <v>2460</v>
      </c>
      <c r="KM141" s="1" t="s">
        <v>394</v>
      </c>
      <c r="KN141" s="1" t="s">
        <v>570</v>
      </c>
      <c r="KO141" s="1" t="s">
        <v>1455</v>
      </c>
      <c r="KP141" s="1" t="s">
        <v>2518</v>
      </c>
      <c r="KQ141" s="1" t="s">
        <v>570</v>
      </c>
      <c r="KR141" s="1" t="s">
        <v>570</v>
      </c>
      <c r="KS141" s="1" t="s">
        <v>764</v>
      </c>
      <c r="KT141" s="1" t="s">
        <v>570</v>
      </c>
      <c r="KU141" s="1" t="s">
        <v>570</v>
      </c>
      <c r="KV141" s="1" t="s">
        <v>570</v>
      </c>
      <c r="KW141" s="1" t="s">
        <v>570</v>
      </c>
      <c r="KX141" s="1" t="s">
        <v>570</v>
      </c>
      <c r="KY141" s="1" t="s">
        <v>570</v>
      </c>
      <c r="KZ141" s="1"/>
      <c r="LA141" s="1" t="s">
        <v>369</v>
      </c>
      <c r="LB141" s="1" t="s">
        <v>368</v>
      </c>
      <c r="LC141" s="1" t="s">
        <v>570</v>
      </c>
      <c r="LD141" s="1" t="s">
        <v>570</v>
      </c>
      <c r="LE141" s="1" t="s">
        <v>394</v>
      </c>
      <c r="LF141" s="1" t="s">
        <v>1479</v>
      </c>
      <c r="LG141" s="1" t="s">
        <v>570</v>
      </c>
      <c r="LH141" s="1" t="s">
        <v>570</v>
      </c>
      <c r="LI141" s="1" t="s">
        <v>570</v>
      </c>
      <c r="LJ141" s="1" t="s">
        <v>570</v>
      </c>
      <c r="LK141" s="1" t="s">
        <v>393</v>
      </c>
      <c r="LL141" s="1" t="s">
        <v>368</v>
      </c>
      <c r="LM141" s="1" t="s">
        <v>750</v>
      </c>
      <c r="LN141" s="1" t="s">
        <v>368</v>
      </c>
      <c r="LO141" s="1" t="s">
        <v>742</v>
      </c>
      <c r="LP141" s="1" t="s">
        <v>570</v>
      </c>
      <c r="LQ141" s="1" t="s">
        <v>570</v>
      </c>
      <c r="LR141" s="1" t="s">
        <v>570</v>
      </c>
      <c r="LS141" s="1" t="s">
        <v>570</v>
      </c>
      <c r="LT141" s="1" t="s">
        <v>570</v>
      </c>
      <c r="LU141" s="1" t="s">
        <v>1630</v>
      </c>
      <c r="LV141" s="1" t="s">
        <v>742</v>
      </c>
      <c r="LW141" s="1" t="s">
        <v>570</v>
      </c>
      <c r="LX141" s="1" t="s">
        <v>1479</v>
      </c>
      <c r="LY141" s="1" t="s">
        <v>570</v>
      </c>
      <c r="LZ141" s="1" t="s">
        <v>570</v>
      </c>
      <c r="MA141" s="1" t="s">
        <v>570</v>
      </c>
      <c r="MB141" s="1" t="s">
        <v>570</v>
      </c>
      <c r="MC141" s="1" t="s">
        <v>570</v>
      </c>
      <c r="MD141" s="1" t="s">
        <v>509</v>
      </c>
      <c r="ME141" s="1" t="s">
        <v>386</v>
      </c>
      <c r="MF141" s="1" t="s">
        <v>3269</v>
      </c>
      <c r="MG141" s="1" t="s">
        <v>570</v>
      </c>
      <c r="MH141" s="1" t="s">
        <v>570</v>
      </c>
      <c r="MI141" s="1" t="s">
        <v>570</v>
      </c>
      <c r="MJ141" s="1" t="s">
        <v>570</v>
      </c>
      <c r="MK141" s="1" t="s">
        <v>570</v>
      </c>
      <c r="ML141" s="1" t="s">
        <v>1479</v>
      </c>
      <c r="MM141" s="1" t="s">
        <v>1877</v>
      </c>
      <c r="MN141" s="1" t="s">
        <v>570</v>
      </c>
      <c r="MO141" s="1" t="s">
        <v>372</v>
      </c>
      <c r="MP141" s="1" t="s">
        <v>570</v>
      </c>
      <c r="MQ141" s="1" t="s">
        <v>570</v>
      </c>
      <c r="MR141" s="1"/>
      <c r="MS141" s="1"/>
      <c r="MT141" s="1"/>
      <c r="MV141" s="1"/>
      <c r="MW141" s="1"/>
      <c r="MX141" s="1"/>
      <c r="MY141" s="1"/>
      <c r="MZ141" s="1"/>
      <c r="NA141" s="1"/>
      <c r="NB141" s="1"/>
    </row>
    <row r="142" spans="1:366" x14ac:dyDescent="0.25">
      <c r="A142" t="s">
        <v>729</v>
      </c>
      <c r="B142" s="1" t="s">
        <v>1155</v>
      </c>
      <c r="C142" s="1" t="s">
        <v>774</v>
      </c>
      <c r="D142" s="1" t="s">
        <v>1302</v>
      </c>
      <c r="E142" s="1" t="s">
        <v>1265</v>
      </c>
      <c r="F142" s="1" t="s">
        <v>997</v>
      </c>
      <c r="G142" s="1" t="s">
        <v>383</v>
      </c>
      <c r="H142" s="1" t="s">
        <v>839</v>
      </c>
      <c r="I142" s="1" t="s">
        <v>1142</v>
      </c>
      <c r="J142" s="1"/>
      <c r="K142" s="1" t="s">
        <v>1190</v>
      </c>
      <c r="L142" s="1" t="s">
        <v>743</v>
      </c>
      <c r="M142" s="1" t="s">
        <v>751</v>
      </c>
      <c r="N142" s="1" t="s">
        <v>581</v>
      </c>
      <c r="O142" s="1" t="s">
        <v>959</v>
      </c>
      <c r="P142" s="1" t="s">
        <v>581</v>
      </c>
      <c r="Q142" s="1" t="s">
        <v>1199</v>
      </c>
      <c r="R142" s="1" t="s">
        <v>519</v>
      </c>
      <c r="S142" s="1" t="s">
        <v>1203</v>
      </c>
      <c r="U142" s="1"/>
      <c r="V142" s="1"/>
      <c r="W142" s="1"/>
      <c r="X142" s="1"/>
      <c r="Y142" s="1" t="s">
        <v>370</v>
      </c>
      <c r="Z142" s="1" t="s">
        <v>394</v>
      </c>
      <c r="AA142" s="1" t="s">
        <v>751</v>
      </c>
      <c r="AB142" s="1" t="s">
        <v>1149</v>
      </c>
      <c r="AC142" s="1"/>
      <c r="AD142" s="1"/>
      <c r="AE142" s="1"/>
      <c r="AF142" s="1"/>
      <c r="AG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W142" s="1"/>
      <c r="AX142" s="1"/>
      <c r="AZ142" s="1" t="s">
        <v>774</v>
      </c>
      <c r="BC142" s="1" t="s">
        <v>774</v>
      </c>
      <c r="BD142" s="1"/>
      <c r="BE142" s="1"/>
      <c r="BF142" s="1"/>
      <c r="BM142" s="1" t="s">
        <v>1454</v>
      </c>
      <c r="BN142" s="1" t="s">
        <v>774</v>
      </c>
      <c r="BO142" s="1" t="s">
        <v>367</v>
      </c>
      <c r="BP142" s="1" t="s">
        <v>370</v>
      </c>
      <c r="BQ142" s="1" t="s">
        <v>775</v>
      </c>
      <c r="BR142" s="1" t="s">
        <v>368</v>
      </c>
      <c r="BS142" s="1" t="s">
        <v>1260</v>
      </c>
      <c r="BT142" s="1" t="s">
        <v>839</v>
      </c>
      <c r="BU142" s="1" t="s">
        <v>394</v>
      </c>
      <c r="BV142" s="1" t="s">
        <v>741</v>
      </c>
      <c r="BW142" s="1" t="s">
        <v>839</v>
      </c>
      <c r="BX142" s="1" t="s">
        <v>839</v>
      </c>
      <c r="BY142" s="1" t="s">
        <v>839</v>
      </c>
      <c r="BZ142" s="1" t="s">
        <v>839</v>
      </c>
      <c r="CA142" s="1" t="s">
        <v>839</v>
      </c>
      <c r="CB142" s="1" t="s">
        <v>775</v>
      </c>
      <c r="CC142" s="1" t="s">
        <v>839</v>
      </c>
      <c r="CD142" s="1" t="s">
        <v>775</v>
      </c>
      <c r="CE142" s="1" t="s">
        <v>749</v>
      </c>
      <c r="CF142" s="1" t="s">
        <v>775</v>
      </c>
      <c r="CG142" s="1" t="s">
        <v>741</v>
      </c>
      <c r="CH142" s="1" t="s">
        <v>391</v>
      </c>
      <c r="CI142" s="1" t="s">
        <v>367</v>
      </c>
      <c r="CJ142" s="1" t="s">
        <v>1800</v>
      </c>
      <c r="CK142" s="1" t="s">
        <v>839</v>
      </c>
      <c r="CL142" s="1" t="s">
        <v>839</v>
      </c>
      <c r="CM142" s="1" t="s">
        <v>774</v>
      </c>
      <c r="CN142" s="1" t="s">
        <v>743</v>
      </c>
      <c r="CO142" s="1" t="s">
        <v>367</v>
      </c>
      <c r="CP142" s="1" t="s">
        <v>775</v>
      </c>
      <c r="CQ142" s="1" t="s">
        <v>1907</v>
      </c>
      <c r="CR142" s="1" t="s">
        <v>1940</v>
      </c>
      <c r="CS142" s="1" t="s">
        <v>1910</v>
      </c>
      <c r="CT142" s="1" t="s">
        <v>839</v>
      </c>
      <c r="CU142" s="1" t="s">
        <v>750</v>
      </c>
      <c r="CV142" s="1" t="s">
        <v>775</v>
      </c>
      <c r="CW142" s="1" t="s">
        <v>775</v>
      </c>
      <c r="CX142" s="1" t="s">
        <v>839</v>
      </c>
      <c r="CY142" s="1" t="s">
        <v>775</v>
      </c>
      <c r="CZ142" s="1" t="s">
        <v>839</v>
      </c>
      <c r="DA142" s="1" t="s">
        <v>370</v>
      </c>
      <c r="DB142" s="1" t="s">
        <v>839</v>
      </c>
      <c r="DC142" s="1" t="s">
        <v>387</v>
      </c>
      <c r="DD142" s="1" t="s">
        <v>750</v>
      </c>
      <c r="DE142" s="1" t="s">
        <v>370</v>
      </c>
      <c r="DF142" s="1" t="s">
        <v>839</v>
      </c>
      <c r="DG142" s="1" t="s">
        <v>2084</v>
      </c>
      <c r="DH142" s="1" t="s">
        <v>397</v>
      </c>
      <c r="DI142" s="1" t="s">
        <v>2119</v>
      </c>
      <c r="DJ142" s="1" t="s">
        <v>2119</v>
      </c>
      <c r="DK142" s="1" t="s">
        <v>839</v>
      </c>
      <c r="DL142" s="1" t="s">
        <v>2148</v>
      </c>
      <c r="DM142" s="1"/>
      <c r="DN142" s="1" t="s">
        <v>774</v>
      </c>
      <c r="DO142" s="1" t="s">
        <v>743</v>
      </c>
      <c r="DP142" s="1" t="s">
        <v>775</v>
      </c>
      <c r="DQ142" s="1" t="s">
        <v>839</v>
      </c>
      <c r="DR142" s="1" t="s">
        <v>775</v>
      </c>
      <c r="DS142" s="1" t="s">
        <v>2247</v>
      </c>
      <c r="DT142" s="1" t="s">
        <v>839</v>
      </c>
      <c r="DU142" s="1" t="s">
        <v>839</v>
      </c>
      <c r="DV142" s="1" t="s">
        <v>775</v>
      </c>
      <c r="DW142" s="1" t="s">
        <v>367</v>
      </c>
      <c r="DX142" s="1" t="s">
        <v>2341</v>
      </c>
      <c r="DY142" s="1" t="s">
        <v>2341</v>
      </c>
      <c r="DZ142" s="1" t="s">
        <v>2341</v>
      </c>
      <c r="EA142" s="1" t="s">
        <v>2341</v>
      </c>
      <c r="EB142" s="1" t="s">
        <v>2341</v>
      </c>
      <c r="EC142" s="1" t="s">
        <v>2341</v>
      </c>
      <c r="ED142" s="1" t="s">
        <v>2341</v>
      </c>
      <c r="EE142" s="1" t="s">
        <v>2341</v>
      </c>
      <c r="EF142" s="1" t="s">
        <v>2341</v>
      </c>
      <c r="EG142" s="1" t="s">
        <v>2341</v>
      </c>
      <c r="EH142" s="1" t="s">
        <v>2341</v>
      </c>
      <c r="EI142" s="1" t="s">
        <v>2341</v>
      </c>
      <c r="EJ142" s="1" t="s">
        <v>2341</v>
      </c>
      <c r="EK142" s="1" t="s">
        <v>2341</v>
      </c>
      <c r="EL142" s="1" t="s">
        <v>1334</v>
      </c>
      <c r="EM142" s="1" t="s">
        <v>2390</v>
      </c>
      <c r="EN142" s="1"/>
      <c r="EO142" s="1" t="s">
        <v>1260</v>
      </c>
      <c r="EP142" s="1" t="s">
        <v>367</v>
      </c>
      <c r="EQ142" s="1" t="s">
        <v>775</v>
      </c>
      <c r="ER142" s="1" t="s">
        <v>1334</v>
      </c>
      <c r="ES142" s="1" t="s">
        <v>1260</v>
      </c>
      <c r="ET142" s="1" t="s">
        <v>367</v>
      </c>
      <c r="EU142" s="1" t="s">
        <v>367</v>
      </c>
      <c r="EV142" s="1" t="s">
        <v>764</v>
      </c>
      <c r="EW142" s="1" t="s">
        <v>1260</v>
      </c>
      <c r="EX142" s="1" t="s">
        <v>839</v>
      </c>
      <c r="EY142" s="1" t="s">
        <v>839</v>
      </c>
      <c r="EZ142" s="1" t="s">
        <v>741</v>
      </c>
      <c r="FA142" s="1" t="s">
        <v>839</v>
      </c>
      <c r="FB142" s="1" t="s">
        <v>839</v>
      </c>
      <c r="FC142" s="1" t="s">
        <v>839</v>
      </c>
      <c r="FD142" s="1" t="s">
        <v>839</v>
      </c>
      <c r="FE142" s="1" t="s">
        <v>839</v>
      </c>
      <c r="FF142" s="1" t="s">
        <v>839</v>
      </c>
      <c r="FG142" s="1" t="s">
        <v>750</v>
      </c>
      <c r="FH142" s="1" t="s">
        <v>368</v>
      </c>
      <c r="FI142" s="1" t="s">
        <v>372</v>
      </c>
      <c r="FJ142" s="1" t="s">
        <v>775</v>
      </c>
      <c r="FK142" s="1" t="s">
        <v>388</v>
      </c>
      <c r="FL142" s="1" t="s">
        <v>741</v>
      </c>
      <c r="FM142" s="1" t="s">
        <v>839</v>
      </c>
      <c r="FN142" s="1"/>
      <c r="FO142" s="1"/>
      <c r="FP142" s="1"/>
      <c r="FQ142" s="1" t="s">
        <v>839</v>
      </c>
      <c r="FR142" s="1" t="s">
        <v>839</v>
      </c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 t="s">
        <v>839</v>
      </c>
      <c r="GJ142" s="1"/>
      <c r="GK142" s="1"/>
      <c r="GL142" s="1"/>
      <c r="GM142" s="1"/>
      <c r="GQ142" s="1"/>
      <c r="GR142" s="1"/>
      <c r="GS142" s="1"/>
      <c r="GT142" s="1"/>
      <c r="GU142" s="1"/>
      <c r="GV142" s="1" t="s">
        <v>839</v>
      </c>
      <c r="GW142" s="1" t="s">
        <v>839</v>
      </c>
      <c r="GX142" s="1" t="s">
        <v>839</v>
      </c>
      <c r="GY142" s="1" t="s">
        <v>839</v>
      </c>
      <c r="GZ142" s="1" t="s">
        <v>839</v>
      </c>
      <c r="HA142" s="1" t="s">
        <v>839</v>
      </c>
      <c r="HB142" s="1" t="s">
        <v>839</v>
      </c>
      <c r="HE142" s="1" t="s">
        <v>839</v>
      </c>
      <c r="HF142" s="1" t="s">
        <v>839</v>
      </c>
      <c r="HJ142" s="1"/>
      <c r="HK142" s="1"/>
      <c r="HN142" s="1" t="s">
        <v>839</v>
      </c>
      <c r="IF142" s="1" t="s">
        <v>839</v>
      </c>
      <c r="IG142" s="1" t="s">
        <v>839</v>
      </c>
      <c r="IH142" s="1" t="s">
        <v>839</v>
      </c>
      <c r="II142" s="1" t="s">
        <v>839</v>
      </c>
      <c r="IJ142" s="1" t="s">
        <v>839</v>
      </c>
      <c r="IK142" s="1" t="s">
        <v>839</v>
      </c>
      <c r="IL142" s="1" t="s">
        <v>839</v>
      </c>
      <c r="IM142" s="1" t="s">
        <v>839</v>
      </c>
      <c r="IN142" s="1" t="s">
        <v>839</v>
      </c>
      <c r="IO142" s="1" t="s">
        <v>839</v>
      </c>
      <c r="IP142" s="1" t="s">
        <v>839</v>
      </c>
      <c r="IW142" s="1"/>
      <c r="IZ142" s="1"/>
      <c r="JB142" s="1" t="s">
        <v>839</v>
      </c>
      <c r="JC142" s="1" t="s">
        <v>839</v>
      </c>
      <c r="JH142" s="1" t="s">
        <v>839</v>
      </c>
      <c r="JI142" s="1" t="s">
        <v>839</v>
      </c>
      <c r="JJ142" s="1" t="s">
        <v>839</v>
      </c>
      <c r="JK142" s="1" t="s">
        <v>839</v>
      </c>
      <c r="JL142" s="1" t="s">
        <v>839</v>
      </c>
      <c r="JM142" s="1" t="s">
        <v>839</v>
      </c>
      <c r="JN142" s="1" t="s">
        <v>743</v>
      </c>
      <c r="JO142" s="1" t="s">
        <v>775</v>
      </c>
      <c r="JP142" s="1" t="s">
        <v>839</v>
      </c>
      <c r="JQ142" s="1" t="s">
        <v>391</v>
      </c>
      <c r="JR142" s="1" t="s">
        <v>775</v>
      </c>
      <c r="JS142" s="1" t="s">
        <v>775</v>
      </c>
      <c r="JT142" s="1" t="s">
        <v>367</v>
      </c>
      <c r="JU142" s="1" t="s">
        <v>1618</v>
      </c>
      <c r="JV142" s="1"/>
      <c r="JW142" s="1"/>
      <c r="JX142" s="1" t="s">
        <v>839</v>
      </c>
      <c r="JY142" s="1" t="s">
        <v>839</v>
      </c>
      <c r="JZ142" s="1" t="s">
        <v>839</v>
      </c>
      <c r="KA142" s="1" t="s">
        <v>839</v>
      </c>
      <c r="KB142" s="1" t="s">
        <v>839</v>
      </c>
      <c r="KC142" s="1" t="s">
        <v>839</v>
      </c>
      <c r="KD142" s="1" t="s">
        <v>839</v>
      </c>
      <c r="KE142" s="1" t="s">
        <v>839</v>
      </c>
      <c r="KF142" s="1" t="s">
        <v>2390</v>
      </c>
      <c r="KG142" s="1"/>
      <c r="KH142" s="1" t="s">
        <v>1260</v>
      </c>
      <c r="KI142" s="1" t="s">
        <v>367</v>
      </c>
      <c r="KJ142" s="1" t="s">
        <v>775</v>
      </c>
      <c r="KK142" s="1" t="s">
        <v>1334</v>
      </c>
      <c r="KL142" s="1" t="s">
        <v>1260</v>
      </c>
      <c r="KM142" s="1" t="s">
        <v>367</v>
      </c>
      <c r="KN142" s="1" t="s">
        <v>367</v>
      </c>
      <c r="KO142" s="1" t="s">
        <v>764</v>
      </c>
      <c r="KP142" s="1" t="s">
        <v>1260</v>
      </c>
      <c r="KQ142" s="1" t="s">
        <v>839</v>
      </c>
      <c r="KR142" s="1" t="s">
        <v>839</v>
      </c>
      <c r="KS142" s="1" t="s">
        <v>741</v>
      </c>
      <c r="KT142" s="1" t="s">
        <v>839</v>
      </c>
      <c r="KU142" s="1" t="s">
        <v>839</v>
      </c>
      <c r="KV142" s="1" t="s">
        <v>839</v>
      </c>
      <c r="KW142" s="1" t="s">
        <v>839</v>
      </c>
      <c r="KX142" s="1" t="s">
        <v>839</v>
      </c>
      <c r="KY142" s="1" t="s">
        <v>839</v>
      </c>
      <c r="KZ142" s="1"/>
      <c r="LA142" s="1" t="s">
        <v>2607</v>
      </c>
      <c r="LB142" s="1" t="s">
        <v>2607</v>
      </c>
      <c r="LC142" s="1" t="s">
        <v>372</v>
      </c>
      <c r="LD142" s="1" t="s">
        <v>775</v>
      </c>
      <c r="LE142" s="1" t="s">
        <v>388</v>
      </c>
      <c r="LF142" s="1" t="s">
        <v>741</v>
      </c>
      <c r="LG142" s="1" t="s">
        <v>839</v>
      </c>
      <c r="LH142" s="1" t="s">
        <v>775</v>
      </c>
      <c r="LI142" s="1" t="s">
        <v>775</v>
      </c>
      <c r="LJ142" s="1" t="s">
        <v>367</v>
      </c>
      <c r="LK142" s="1" t="s">
        <v>387</v>
      </c>
      <c r="LL142" s="1" t="s">
        <v>3165</v>
      </c>
      <c r="LM142" s="1" t="s">
        <v>751</v>
      </c>
      <c r="LN142" s="1" t="s">
        <v>2460</v>
      </c>
      <c r="LO142" s="1" t="s">
        <v>749</v>
      </c>
      <c r="LP142" s="1" t="s">
        <v>839</v>
      </c>
      <c r="LQ142" s="1" t="s">
        <v>775</v>
      </c>
      <c r="LR142" s="1" t="s">
        <v>839</v>
      </c>
      <c r="LS142" s="1" t="s">
        <v>774</v>
      </c>
      <c r="LT142" s="1" t="s">
        <v>3229</v>
      </c>
      <c r="LU142" s="1" t="s">
        <v>1260</v>
      </c>
      <c r="LV142" s="1" t="s">
        <v>749</v>
      </c>
      <c r="LW142" s="1" t="s">
        <v>839</v>
      </c>
      <c r="LX142" s="1" t="s">
        <v>741</v>
      </c>
      <c r="LY142" s="1" t="s">
        <v>775</v>
      </c>
      <c r="LZ142" s="1" t="s">
        <v>775</v>
      </c>
      <c r="MA142" s="1" t="s">
        <v>774</v>
      </c>
      <c r="MB142" s="1" t="s">
        <v>775</v>
      </c>
      <c r="MC142" s="1" t="s">
        <v>774</v>
      </c>
      <c r="MD142" s="1" t="s">
        <v>510</v>
      </c>
      <c r="ME142" s="1" t="s">
        <v>516</v>
      </c>
      <c r="MF142" s="1" t="s">
        <v>839</v>
      </c>
      <c r="MG142" s="1" t="s">
        <v>839</v>
      </c>
      <c r="MH142" s="1" t="s">
        <v>839</v>
      </c>
      <c r="MI142" s="1" t="s">
        <v>839</v>
      </c>
      <c r="MJ142" s="1" t="s">
        <v>839</v>
      </c>
      <c r="MK142" s="1" t="s">
        <v>839</v>
      </c>
      <c r="ML142" s="1" t="s">
        <v>743</v>
      </c>
      <c r="MM142" s="1" t="s">
        <v>367</v>
      </c>
      <c r="MN142" s="1" t="s">
        <v>775</v>
      </c>
      <c r="MO142" s="1" t="s">
        <v>506</v>
      </c>
      <c r="MP142" s="1" t="s">
        <v>839</v>
      </c>
      <c r="MQ142" s="1" t="s">
        <v>839</v>
      </c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</row>
    <row r="143" spans="1:366" x14ac:dyDescent="0.25">
      <c r="A143" t="s">
        <v>1286</v>
      </c>
      <c r="B143" s="1" t="s">
        <v>1156</v>
      </c>
      <c r="C143" s="1" t="s">
        <v>1133</v>
      </c>
      <c r="D143" s="1" t="s">
        <v>1303</v>
      </c>
      <c r="E143" s="1" t="s">
        <v>1302</v>
      </c>
      <c r="F143" s="1" t="s">
        <v>1130</v>
      </c>
      <c r="G143" s="1"/>
      <c r="H143" s="1" t="s">
        <v>570</v>
      </c>
      <c r="I143" s="1" t="s">
        <v>851</v>
      </c>
      <c r="J143" s="1" t="s">
        <v>1130</v>
      </c>
      <c r="K143" s="1" t="s">
        <v>370</v>
      </c>
      <c r="L143" s="1" t="s">
        <v>1130</v>
      </c>
      <c r="M143" s="1" t="s">
        <v>1130</v>
      </c>
      <c r="N143" s="1" t="s">
        <v>1130</v>
      </c>
      <c r="O143" s="1" t="s">
        <v>1133</v>
      </c>
      <c r="P143" s="1" t="s">
        <v>1134</v>
      </c>
      <c r="Q143" s="1" t="s">
        <v>514</v>
      </c>
      <c r="R143" s="1" t="s">
        <v>1130</v>
      </c>
      <c r="S143" s="1" t="s">
        <v>1204</v>
      </c>
      <c r="U143" s="1"/>
      <c r="V143" s="1"/>
      <c r="W143" s="1"/>
      <c r="X143" s="1"/>
      <c r="Y143" s="1" t="s">
        <v>1130</v>
      </c>
      <c r="Z143" s="1" t="s">
        <v>1130</v>
      </c>
      <c r="AA143" s="1" t="s">
        <v>1130</v>
      </c>
      <c r="AB143" s="1" t="s">
        <v>398</v>
      </c>
      <c r="AC143" s="1" t="s">
        <v>1130</v>
      </c>
      <c r="AD143" s="1" t="s">
        <v>1130</v>
      </c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Z143" s="1" t="s">
        <v>1415</v>
      </c>
      <c r="BD143" s="1"/>
      <c r="BF143" s="1"/>
      <c r="BG143" s="1"/>
      <c r="BM143" s="1" t="s">
        <v>1455</v>
      </c>
      <c r="BN143" s="1" t="s">
        <v>367</v>
      </c>
      <c r="BO143" s="1" t="s">
        <v>368</v>
      </c>
      <c r="BP143" s="1" t="s">
        <v>392</v>
      </c>
      <c r="BQ143" s="1"/>
      <c r="BR143" s="1" t="s">
        <v>1538</v>
      </c>
      <c r="BS143" s="1" t="s">
        <v>1479</v>
      </c>
      <c r="BT143" s="1"/>
      <c r="BU143" s="1" t="s">
        <v>388</v>
      </c>
      <c r="BV143" s="1" t="s">
        <v>754</v>
      </c>
      <c r="BW143" s="1" t="s">
        <v>1656</v>
      </c>
      <c r="BX143" s="1" t="s">
        <v>570</v>
      </c>
      <c r="BY143" s="1" t="s">
        <v>570</v>
      </c>
      <c r="BZ143" s="1" t="s">
        <v>570</v>
      </c>
      <c r="CA143" s="1"/>
      <c r="CE143" s="1" t="s">
        <v>750</v>
      </c>
      <c r="CF143" s="1"/>
      <c r="CG143" s="1" t="s">
        <v>754</v>
      </c>
      <c r="CH143" s="1" t="s">
        <v>570</v>
      </c>
      <c r="CI143" s="1" t="s">
        <v>368</v>
      </c>
      <c r="CJ143" s="1" t="s">
        <v>1801</v>
      </c>
      <c r="CK143" s="1"/>
      <c r="CL143" s="1"/>
      <c r="CM143" s="1"/>
      <c r="CN143" s="1" t="s">
        <v>749</v>
      </c>
      <c r="CO143" s="1" t="s">
        <v>368</v>
      </c>
      <c r="CP143" s="1"/>
      <c r="CQ143" s="1" t="s">
        <v>428</v>
      </c>
      <c r="CR143" s="1" t="s">
        <v>1910</v>
      </c>
      <c r="CS143" s="1" t="s">
        <v>1911</v>
      </c>
      <c r="CT143" s="1"/>
      <c r="CU143" s="1" t="s">
        <v>742</v>
      </c>
      <c r="CV143" s="1"/>
      <c r="CY143" s="1"/>
      <c r="CZ143" s="1"/>
      <c r="DA143" s="1" t="s">
        <v>371</v>
      </c>
      <c r="DB143" s="1"/>
      <c r="DC143" s="1" t="s">
        <v>388</v>
      </c>
      <c r="DD143" s="1" t="s">
        <v>2041</v>
      </c>
      <c r="DE143" s="1" t="s">
        <v>371</v>
      </c>
      <c r="DF143" s="1"/>
      <c r="DG143" s="1" t="s">
        <v>367</v>
      </c>
      <c r="DH143" s="1" t="s">
        <v>2087</v>
      </c>
      <c r="DI143" s="1" t="s">
        <v>371</v>
      </c>
      <c r="DJ143" s="1"/>
      <c r="DK143" s="1"/>
      <c r="DL143" s="1" t="s">
        <v>2149</v>
      </c>
      <c r="DM143" s="1" t="s">
        <v>570</v>
      </c>
      <c r="DN143" s="1"/>
      <c r="DO143" s="1" t="s">
        <v>1334</v>
      </c>
      <c r="DP143" s="1"/>
      <c r="DQ143" s="1"/>
      <c r="DR143" s="1" t="s">
        <v>367</v>
      </c>
      <c r="DS143" s="1" t="s">
        <v>1334</v>
      </c>
      <c r="DT143" s="1"/>
      <c r="DU143" s="1"/>
      <c r="DV143" s="1"/>
      <c r="DW143" s="1" t="s">
        <v>368</v>
      </c>
      <c r="DX143" s="1"/>
      <c r="DY143" s="1"/>
      <c r="DZ143" s="1"/>
      <c r="EA143" s="1"/>
      <c r="EB143" s="1"/>
      <c r="ED143" s="1"/>
      <c r="EE143" s="1"/>
      <c r="EF143" s="1"/>
      <c r="EG143" s="1"/>
      <c r="EH143" s="1"/>
      <c r="EI143" s="1"/>
      <c r="EJ143" s="1"/>
      <c r="EK143" s="1"/>
      <c r="EL143" s="1" t="s">
        <v>370</v>
      </c>
      <c r="EM143" s="1"/>
      <c r="EN143" s="1"/>
      <c r="EO143" s="1" t="s">
        <v>1479</v>
      </c>
      <c r="EP143" s="1" t="s">
        <v>368</v>
      </c>
      <c r="EQ143" s="1" t="s">
        <v>367</v>
      </c>
      <c r="ER143" s="1" t="s">
        <v>370</v>
      </c>
      <c r="ES143" s="1" t="s">
        <v>1479</v>
      </c>
      <c r="ET143" s="1" t="s">
        <v>368</v>
      </c>
      <c r="EU143" s="1" t="s">
        <v>368</v>
      </c>
      <c r="EV143" s="1" t="s">
        <v>1260</v>
      </c>
      <c r="EW143" s="1" t="s">
        <v>1479</v>
      </c>
      <c r="EX143" s="1"/>
      <c r="EY143" s="1"/>
      <c r="EZ143" s="1" t="s">
        <v>754</v>
      </c>
      <c r="FA143" s="1"/>
      <c r="FB143" s="1"/>
      <c r="FC143" s="1"/>
      <c r="FD143" s="1"/>
      <c r="FE143" s="1"/>
      <c r="FF143" s="1"/>
      <c r="FG143" s="1" t="s">
        <v>751</v>
      </c>
      <c r="FH143" s="1" t="s">
        <v>2607</v>
      </c>
      <c r="FI143" s="1" t="s">
        <v>373</v>
      </c>
      <c r="FJ143" s="1" t="s">
        <v>367</v>
      </c>
      <c r="FK143" s="1" t="s">
        <v>2646</v>
      </c>
      <c r="FL143" s="1" t="s">
        <v>754</v>
      </c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R143" s="1"/>
      <c r="GS143" s="1"/>
      <c r="GT143" s="1"/>
      <c r="GU143" s="1"/>
      <c r="GV143" s="1"/>
      <c r="GW143" s="1"/>
      <c r="GY143" s="1"/>
      <c r="GZ143" s="1"/>
      <c r="HA143" s="1"/>
      <c r="HB143" s="1"/>
      <c r="HC143" s="1"/>
      <c r="HD143" s="1"/>
      <c r="HE143" s="1" t="s">
        <v>570</v>
      </c>
      <c r="HF143" s="1" t="s">
        <v>570</v>
      </c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 t="s">
        <v>570</v>
      </c>
      <c r="JB143" s="1"/>
      <c r="JC143" s="1" t="s">
        <v>570</v>
      </c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 t="s">
        <v>1334</v>
      </c>
      <c r="JO143" s="1"/>
      <c r="JP143" s="1"/>
      <c r="JQ143" s="1" t="s">
        <v>570</v>
      </c>
      <c r="JR143" s="1"/>
      <c r="JS143" s="1"/>
      <c r="JT143" s="1" t="s">
        <v>368</v>
      </c>
      <c r="JU143" s="1" t="s">
        <v>2968</v>
      </c>
      <c r="JV143" s="1" t="s">
        <v>570</v>
      </c>
      <c r="JW143" s="1" t="s">
        <v>570</v>
      </c>
      <c r="JX143" s="1" t="s">
        <v>570</v>
      </c>
      <c r="JY143" s="1" t="s">
        <v>570</v>
      </c>
      <c r="JZ143" s="1" t="s">
        <v>570</v>
      </c>
      <c r="KA143" s="1" t="s">
        <v>570</v>
      </c>
      <c r="KB143" s="1" t="s">
        <v>570</v>
      </c>
      <c r="KC143" s="1" t="s">
        <v>570</v>
      </c>
      <c r="KD143" s="1" t="s">
        <v>570</v>
      </c>
      <c r="KE143" s="1" t="s">
        <v>570</v>
      </c>
      <c r="KF143" s="1"/>
      <c r="KG143" s="1"/>
      <c r="KH143" s="1" t="s">
        <v>1479</v>
      </c>
      <c r="KI143" s="1" t="s">
        <v>368</v>
      </c>
      <c r="KJ143" s="1" t="s">
        <v>367</v>
      </c>
      <c r="KK143" s="1" t="s">
        <v>370</v>
      </c>
      <c r="KL143" s="1" t="s">
        <v>1479</v>
      </c>
      <c r="KM143" s="1" t="s">
        <v>368</v>
      </c>
      <c r="KN143" s="1" t="s">
        <v>368</v>
      </c>
      <c r="KO143" s="1" t="s">
        <v>1260</v>
      </c>
      <c r="KP143" s="1" t="s">
        <v>1479</v>
      </c>
      <c r="KQ143" s="1"/>
      <c r="KR143" s="1"/>
      <c r="KS143" s="1" t="s">
        <v>754</v>
      </c>
      <c r="KT143" s="1"/>
      <c r="KU143" s="1"/>
      <c r="KV143" s="1"/>
      <c r="KW143" s="1"/>
      <c r="KX143" s="1"/>
      <c r="KY143" s="1"/>
      <c r="KZ143" s="1" t="s">
        <v>570</v>
      </c>
      <c r="LA143" s="1" t="s">
        <v>3102</v>
      </c>
      <c r="LB143" s="1" t="s">
        <v>407</v>
      </c>
      <c r="LC143" s="1" t="s">
        <v>373</v>
      </c>
      <c r="LD143" s="1" t="s">
        <v>367</v>
      </c>
      <c r="LE143" s="1" t="s">
        <v>3122</v>
      </c>
      <c r="LF143" s="1" t="s">
        <v>754</v>
      </c>
      <c r="LG143" s="1"/>
      <c r="LH143" s="1"/>
      <c r="LI143" s="1"/>
      <c r="LJ143" s="1" t="s">
        <v>368</v>
      </c>
      <c r="LK143" s="1" t="s">
        <v>388</v>
      </c>
      <c r="LL143" s="1" t="s">
        <v>1260</v>
      </c>
      <c r="LM143" s="1" t="s">
        <v>3180</v>
      </c>
      <c r="LN143" s="1" t="s">
        <v>1260</v>
      </c>
      <c r="LO143" s="1" t="s">
        <v>750</v>
      </c>
      <c r="LP143" s="1" t="s">
        <v>1552</v>
      </c>
      <c r="LQ143" s="1"/>
      <c r="LR143" s="1" t="s">
        <v>3216</v>
      </c>
      <c r="LS143" s="1"/>
      <c r="LT143" s="1" t="s">
        <v>487</v>
      </c>
      <c r="LU143" s="1" t="s">
        <v>1479</v>
      </c>
      <c r="LV143" s="1" t="s">
        <v>750</v>
      </c>
      <c r="LW143" s="1"/>
      <c r="LX143" s="1" t="s">
        <v>754</v>
      </c>
      <c r="LY143" s="1"/>
      <c r="LZ143" s="1"/>
      <c r="MA143" s="1" t="s">
        <v>366</v>
      </c>
      <c r="MB143" s="1" t="s">
        <v>367</v>
      </c>
      <c r="MC143" s="1"/>
      <c r="MD143" s="1" t="s">
        <v>1228</v>
      </c>
      <c r="ME143" s="1" t="s">
        <v>517</v>
      </c>
      <c r="MF143" s="1"/>
      <c r="MH143" s="1"/>
      <c r="MI143" s="1"/>
      <c r="MJ143" s="1"/>
      <c r="MK143" s="1"/>
      <c r="ML143" s="1" t="s">
        <v>749</v>
      </c>
      <c r="MM143" s="1" t="s">
        <v>368</v>
      </c>
      <c r="MN143" s="1"/>
      <c r="MO143" s="1" t="s">
        <v>507</v>
      </c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</row>
    <row r="144" spans="1:366" x14ac:dyDescent="0.25">
      <c r="A144" t="s">
        <v>1292</v>
      </c>
      <c r="B144" s="1" t="s">
        <v>570</v>
      </c>
      <c r="C144" s="1" t="s">
        <v>742</v>
      </c>
      <c r="D144" s="1" t="s">
        <v>835</v>
      </c>
      <c r="E144" s="1" t="s">
        <v>1303</v>
      </c>
      <c r="F144" s="1" t="s">
        <v>570</v>
      </c>
      <c r="G144" s="1"/>
      <c r="H144" s="1" t="s">
        <v>438</v>
      </c>
      <c r="I144" s="1" t="s">
        <v>835</v>
      </c>
      <c r="J144" s="1" t="s">
        <v>835</v>
      </c>
      <c r="K144" s="1" t="s">
        <v>835</v>
      </c>
      <c r="L144" s="1" t="s">
        <v>835</v>
      </c>
      <c r="M144" s="1" t="s">
        <v>835</v>
      </c>
      <c r="N144" s="1" t="s">
        <v>835</v>
      </c>
      <c r="O144" s="1" t="s">
        <v>501</v>
      </c>
      <c r="P144" s="1" t="s">
        <v>835</v>
      </c>
      <c r="Q144" s="1" t="s">
        <v>570</v>
      </c>
      <c r="R144" s="1" t="s">
        <v>570</v>
      </c>
      <c r="S144" s="1" t="s">
        <v>835</v>
      </c>
      <c r="T144" s="1"/>
      <c r="U144" s="1" t="s">
        <v>431</v>
      </c>
      <c r="V144" s="1"/>
      <c r="W144" s="1"/>
      <c r="X144" s="1"/>
      <c r="Y144" s="1" t="s">
        <v>1110</v>
      </c>
      <c r="Z144" s="1" t="s">
        <v>570</v>
      </c>
      <c r="AA144" s="1" t="s">
        <v>570</v>
      </c>
      <c r="AB144" s="1" t="s">
        <v>570</v>
      </c>
      <c r="AC144" s="1" t="s">
        <v>570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 t="s">
        <v>1416</v>
      </c>
      <c r="BA144" s="1"/>
      <c r="BB144" s="1"/>
      <c r="BC144" s="1"/>
      <c r="BD144" s="1"/>
      <c r="BE144" s="1"/>
      <c r="BF144" s="1"/>
      <c r="BG144" s="1"/>
      <c r="BH144" s="1"/>
      <c r="BJ144" s="1"/>
      <c r="BK144" s="1"/>
      <c r="BL144" s="1" t="s">
        <v>835</v>
      </c>
      <c r="BM144" s="1" t="s">
        <v>1456</v>
      </c>
      <c r="BN144" s="1" t="s">
        <v>368</v>
      </c>
      <c r="BO144" s="1" t="s">
        <v>1492</v>
      </c>
      <c r="BP144" s="1" t="s">
        <v>393</v>
      </c>
      <c r="BQ144" s="1" t="s">
        <v>366</v>
      </c>
      <c r="BR144" s="1" t="s">
        <v>369</v>
      </c>
      <c r="BS144" s="1" t="s">
        <v>741</v>
      </c>
      <c r="BT144" s="1" t="s">
        <v>1584</v>
      </c>
      <c r="BU144" s="1" t="s">
        <v>1617</v>
      </c>
      <c r="BV144" s="1" t="s">
        <v>742</v>
      </c>
      <c r="BW144" s="1"/>
      <c r="BX144" s="1"/>
      <c r="BY144" s="1" t="s">
        <v>1337</v>
      </c>
      <c r="BZ144" s="1" t="s">
        <v>1621</v>
      </c>
      <c r="CA144" s="1"/>
      <c r="CB144" s="1"/>
      <c r="CC144" s="1"/>
      <c r="CD144" s="1" t="s">
        <v>366</v>
      </c>
      <c r="CE144" s="1" t="s">
        <v>1334</v>
      </c>
      <c r="CF144" s="1"/>
      <c r="CG144" s="1" t="s">
        <v>742</v>
      </c>
      <c r="CH144" s="1"/>
      <c r="CI144" s="1" t="s">
        <v>1784</v>
      </c>
      <c r="CJ144" s="1" t="s">
        <v>1802</v>
      </c>
      <c r="CK144" s="1"/>
      <c r="CL144" s="1"/>
      <c r="CM144" s="1" t="s">
        <v>367</v>
      </c>
      <c r="CN144" s="1" t="s">
        <v>750</v>
      </c>
      <c r="CO144" s="1" t="s">
        <v>1878</v>
      </c>
      <c r="CP144" s="1" t="s">
        <v>366</v>
      </c>
      <c r="CQ144" s="1" t="s">
        <v>397</v>
      </c>
      <c r="CR144" s="1" t="s">
        <v>1911</v>
      </c>
      <c r="CS144" s="1" t="s">
        <v>1912</v>
      </c>
      <c r="CT144" s="1"/>
      <c r="CU144" s="1" t="s">
        <v>743</v>
      </c>
      <c r="CV144" s="1"/>
      <c r="CW144" s="1"/>
      <c r="CX144" s="1"/>
      <c r="CY144" s="1"/>
      <c r="CZ144" s="1"/>
      <c r="DA144" s="1" t="s">
        <v>372</v>
      </c>
      <c r="DB144" s="1"/>
      <c r="DC144" s="1" t="s">
        <v>372</v>
      </c>
      <c r="DD144" s="1" t="s">
        <v>387</v>
      </c>
      <c r="DE144" s="1" t="s">
        <v>372</v>
      </c>
      <c r="DF144" s="1" t="s">
        <v>433</v>
      </c>
      <c r="DG144" s="1" t="s">
        <v>368</v>
      </c>
      <c r="DH144" s="1" t="s">
        <v>370</v>
      </c>
      <c r="DI144" s="1"/>
      <c r="DJ144" s="1"/>
      <c r="DK144" s="1"/>
      <c r="DL144" s="1" t="s">
        <v>2150</v>
      </c>
      <c r="DM144" s="1"/>
      <c r="DN144" s="1"/>
      <c r="DO144" s="1" t="s">
        <v>370</v>
      </c>
      <c r="DP144" s="1" t="s">
        <v>367</v>
      </c>
      <c r="DQ144" s="1" t="s">
        <v>2208</v>
      </c>
      <c r="DR144" s="1" t="s">
        <v>368</v>
      </c>
      <c r="DS144" s="1" t="s">
        <v>370</v>
      </c>
      <c r="DT144" s="1"/>
      <c r="DU144" s="1"/>
      <c r="DV144" s="1"/>
      <c r="DW144" s="1" t="s">
        <v>2285</v>
      </c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 t="s">
        <v>434</v>
      </c>
      <c r="EM144" s="1"/>
      <c r="EN144" s="1"/>
      <c r="EO144" s="1" t="s">
        <v>764</v>
      </c>
      <c r="EP144" s="1" t="s">
        <v>2424</v>
      </c>
      <c r="EQ144" s="1" t="s">
        <v>368</v>
      </c>
      <c r="ER144" s="1" t="s">
        <v>434</v>
      </c>
      <c r="ES144" s="1" t="s">
        <v>764</v>
      </c>
      <c r="ET144" s="1" t="s">
        <v>2469</v>
      </c>
      <c r="EU144" s="1" t="s">
        <v>2285</v>
      </c>
      <c r="EV144" s="1" t="s">
        <v>741</v>
      </c>
      <c r="EW144" s="1" t="s">
        <v>741</v>
      </c>
      <c r="EX144" s="1"/>
      <c r="EY144" s="1"/>
      <c r="EZ144" s="1" t="s">
        <v>749</v>
      </c>
      <c r="FA144" s="1"/>
      <c r="FB144" s="1"/>
      <c r="FC144" s="1"/>
      <c r="FD144" s="1"/>
      <c r="FE144" s="1"/>
      <c r="FF144" s="1"/>
      <c r="FG144" s="1" t="s">
        <v>765</v>
      </c>
      <c r="FH144" s="1" t="s">
        <v>407</v>
      </c>
      <c r="FI144" s="1"/>
      <c r="FJ144" s="1" t="s">
        <v>368</v>
      </c>
      <c r="FK144" s="1" t="s">
        <v>372</v>
      </c>
      <c r="FL144" s="1" t="s">
        <v>742</v>
      </c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 t="s">
        <v>370</v>
      </c>
      <c r="JO144" s="1" t="s">
        <v>367</v>
      </c>
      <c r="JP144" s="1" t="s">
        <v>2928</v>
      </c>
      <c r="JQ144" s="1"/>
      <c r="JR144" s="1"/>
      <c r="JS144" s="1"/>
      <c r="JT144" s="1" t="s">
        <v>2285</v>
      </c>
      <c r="JU144" s="1" t="s">
        <v>2969</v>
      </c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 t="s">
        <v>764</v>
      </c>
      <c r="KI144" s="1" t="s">
        <v>2424</v>
      </c>
      <c r="KJ144" s="1" t="s">
        <v>368</v>
      </c>
      <c r="KK144" s="1" t="s">
        <v>434</v>
      </c>
      <c r="KL144" s="1" t="s">
        <v>764</v>
      </c>
      <c r="KM144" s="1" t="s">
        <v>2469</v>
      </c>
      <c r="KN144" s="1" t="s">
        <v>2285</v>
      </c>
      <c r="KO144" s="1" t="s">
        <v>741</v>
      </c>
      <c r="KP144" s="1" t="s">
        <v>741</v>
      </c>
      <c r="KQ144" s="1"/>
      <c r="KR144" s="1"/>
      <c r="KS144" s="1" t="s">
        <v>749</v>
      </c>
      <c r="KT144" s="1"/>
      <c r="KU144" s="1"/>
      <c r="KV144" s="1"/>
      <c r="KW144" s="1"/>
      <c r="KX144" s="1"/>
      <c r="KY144" s="1"/>
      <c r="KZ144" s="1"/>
      <c r="LA144" s="1" t="s">
        <v>370</v>
      </c>
      <c r="LB144" s="1" t="s">
        <v>370</v>
      </c>
      <c r="LC144" s="1"/>
      <c r="LD144" s="1" t="s">
        <v>368</v>
      </c>
      <c r="LE144" s="1" t="s">
        <v>372</v>
      </c>
      <c r="LF144" s="1" t="s">
        <v>742</v>
      </c>
      <c r="LG144" s="1"/>
      <c r="LH144" s="1"/>
      <c r="LI144" s="1"/>
      <c r="LJ144" s="1" t="s">
        <v>3144</v>
      </c>
      <c r="LK144" s="1" t="s">
        <v>372</v>
      </c>
      <c r="LL144" s="1" t="s">
        <v>1479</v>
      </c>
      <c r="LM144" s="1" t="s">
        <v>387</v>
      </c>
      <c r="LN144" s="1" t="s">
        <v>1479</v>
      </c>
      <c r="LO144" s="1" t="s">
        <v>743</v>
      </c>
      <c r="LP144" s="1" t="s">
        <v>367</v>
      </c>
      <c r="LQ144" s="1"/>
      <c r="LR144" s="1" t="s">
        <v>367</v>
      </c>
      <c r="LS144" s="1" t="s">
        <v>366</v>
      </c>
      <c r="LT144" s="1"/>
      <c r="LU144" s="1" t="s">
        <v>741</v>
      </c>
      <c r="LV144" s="1" t="s">
        <v>743</v>
      </c>
      <c r="LW144" s="1"/>
      <c r="LX144" s="1" t="s">
        <v>742</v>
      </c>
      <c r="LY144" s="1"/>
      <c r="LZ144" s="1"/>
      <c r="MA144" s="1"/>
      <c r="MB144" s="1" t="s">
        <v>368</v>
      </c>
      <c r="MC144" s="1"/>
      <c r="MD144" s="1" t="s">
        <v>511</v>
      </c>
      <c r="ME144" s="1" t="s">
        <v>518</v>
      </c>
      <c r="MF144" s="1"/>
      <c r="MH144" s="1"/>
      <c r="MI144" s="1"/>
      <c r="MJ144" s="1"/>
      <c r="MK144" s="1"/>
      <c r="ML144" s="1" t="s">
        <v>750</v>
      </c>
      <c r="MM144" s="1" t="s">
        <v>1799</v>
      </c>
      <c r="MN144" s="1"/>
      <c r="MO144" s="1" t="s">
        <v>508</v>
      </c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</row>
    <row r="145" spans="1:366" x14ac:dyDescent="0.25">
      <c r="A145" t="s">
        <v>1293</v>
      </c>
      <c r="B145" s="1" t="s">
        <v>393</v>
      </c>
      <c r="C145" s="1" t="s">
        <v>743</v>
      </c>
      <c r="D145" s="1" t="s">
        <v>1294</v>
      </c>
      <c r="E145" s="1" t="s">
        <v>1294</v>
      </c>
      <c r="F145" s="1" t="s">
        <v>764</v>
      </c>
      <c r="G145" s="1" t="s">
        <v>1038</v>
      </c>
      <c r="H145" s="1" t="s">
        <v>1186</v>
      </c>
      <c r="I145" s="1" t="s">
        <v>1294</v>
      </c>
      <c r="J145" s="1" t="s">
        <v>1294</v>
      </c>
      <c r="K145" s="1" t="s">
        <v>1294</v>
      </c>
      <c r="L145" s="1" t="s">
        <v>1294</v>
      </c>
      <c r="M145" s="1" t="s">
        <v>1294</v>
      </c>
      <c r="N145" s="1" t="s">
        <v>1294</v>
      </c>
      <c r="O145" s="1" t="s">
        <v>502</v>
      </c>
      <c r="P145" s="1" t="s">
        <v>1294</v>
      </c>
      <c r="Q145" s="1" t="s">
        <v>386</v>
      </c>
      <c r="R145" s="1" t="s">
        <v>522</v>
      </c>
      <c r="S145" s="1" t="s">
        <v>1294</v>
      </c>
      <c r="T145" s="1"/>
      <c r="U145" s="1" t="s">
        <v>537</v>
      </c>
      <c r="V145" s="1"/>
      <c r="W145" s="1"/>
      <c r="X145" s="1"/>
      <c r="Y145" s="1" t="s">
        <v>1145</v>
      </c>
      <c r="Z145" s="1" t="s">
        <v>372</v>
      </c>
      <c r="AA145" s="1" t="s">
        <v>370</v>
      </c>
      <c r="AB145" s="1" t="s">
        <v>399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 t="s">
        <v>1280</v>
      </c>
      <c r="BA145" s="1"/>
      <c r="BB145" s="1"/>
      <c r="BC145" s="1"/>
      <c r="BD145" s="1"/>
      <c r="BE145" s="1"/>
      <c r="BF145" s="1"/>
      <c r="BG145" s="1"/>
      <c r="BH145" s="1"/>
      <c r="BI145" s="1"/>
      <c r="BK145" s="1"/>
      <c r="BL145" s="1" t="s">
        <v>1294</v>
      </c>
      <c r="BM145" s="1" t="s">
        <v>1457</v>
      </c>
      <c r="BN145" s="1" t="s">
        <v>1478</v>
      </c>
      <c r="BO145" s="1" t="s">
        <v>1260</v>
      </c>
      <c r="BP145" s="1" t="s">
        <v>394</v>
      </c>
      <c r="BQ145" s="1"/>
      <c r="BR145" s="1" t="s">
        <v>370</v>
      </c>
      <c r="BS145" s="1" t="s">
        <v>754</v>
      </c>
      <c r="BT145" s="1" t="s">
        <v>367</v>
      </c>
      <c r="BU145" s="1" t="s">
        <v>1618</v>
      </c>
      <c r="BV145" s="1" t="s">
        <v>743</v>
      </c>
      <c r="BW145" s="1"/>
      <c r="BX145" s="1"/>
      <c r="BY145" s="1" t="s">
        <v>1302</v>
      </c>
      <c r="BZ145" s="1" t="s">
        <v>1302</v>
      </c>
      <c r="CA145" s="1"/>
      <c r="CB145" s="1"/>
      <c r="CC145" s="1"/>
      <c r="CD145" s="1"/>
      <c r="CE145" s="1" t="s">
        <v>370</v>
      </c>
      <c r="CF145" s="1"/>
      <c r="CG145" s="1" t="s">
        <v>743</v>
      </c>
      <c r="CH145" s="1"/>
      <c r="CI145" s="1" t="s">
        <v>1260</v>
      </c>
      <c r="CJ145" s="1" t="s">
        <v>387</v>
      </c>
      <c r="CK145" s="1"/>
      <c r="CL145" s="1"/>
      <c r="CM145" s="1" t="s">
        <v>368</v>
      </c>
      <c r="CN145" s="1" t="s">
        <v>751</v>
      </c>
      <c r="CO145" s="1" t="s">
        <v>1879</v>
      </c>
      <c r="CP145" s="1"/>
      <c r="CQ145" s="1" t="s">
        <v>1908</v>
      </c>
      <c r="CR145" s="1" t="s">
        <v>1912</v>
      </c>
      <c r="CS145" s="1" t="s">
        <v>1913</v>
      </c>
      <c r="CT145" s="1"/>
      <c r="CU145" s="1" t="s">
        <v>1334</v>
      </c>
      <c r="CV145" s="1"/>
      <c r="CW145" s="1"/>
      <c r="CX145" s="1"/>
      <c r="CY145" s="1"/>
      <c r="CZ145" s="1"/>
      <c r="DA145" s="1" t="s">
        <v>2000</v>
      </c>
      <c r="DB145" s="1" t="s">
        <v>1867</v>
      </c>
      <c r="DC145" s="1" t="s">
        <v>2022</v>
      </c>
      <c r="DD145" s="1" t="s">
        <v>371</v>
      </c>
      <c r="DE145" s="1" t="s">
        <v>2000</v>
      </c>
      <c r="DF145" s="1" t="s">
        <v>2073</v>
      </c>
      <c r="DG145" s="1" t="s">
        <v>2085</v>
      </c>
      <c r="DH145" s="1" t="s">
        <v>2107</v>
      </c>
      <c r="DI145" s="1"/>
      <c r="DJ145" s="1"/>
      <c r="DK145" s="1"/>
      <c r="DL145" s="1" t="s">
        <v>2151</v>
      </c>
      <c r="DM145" s="1"/>
      <c r="DN145" s="1"/>
      <c r="DO145" s="1" t="s">
        <v>434</v>
      </c>
      <c r="DP145" s="1" t="s">
        <v>368</v>
      </c>
      <c r="DQ145" s="1" t="s">
        <v>1260</v>
      </c>
      <c r="DR145" s="1" t="s">
        <v>2234</v>
      </c>
      <c r="DS145" s="1" t="s">
        <v>434</v>
      </c>
      <c r="DT145" s="1"/>
      <c r="DU145" s="1"/>
      <c r="DV145" s="1" t="s">
        <v>367</v>
      </c>
      <c r="DW145" s="1" t="s">
        <v>2286</v>
      </c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 t="s">
        <v>393</v>
      </c>
      <c r="EM145" s="1"/>
      <c r="EN145" s="1"/>
      <c r="EO145" s="1" t="s">
        <v>741</v>
      </c>
      <c r="EP145" s="1" t="s">
        <v>2425</v>
      </c>
      <c r="EQ145" s="1" t="s">
        <v>2447</v>
      </c>
      <c r="ER145" s="1" t="s">
        <v>393</v>
      </c>
      <c r="ES145" s="1" t="s">
        <v>741</v>
      </c>
      <c r="ET145" s="1" t="s">
        <v>1260</v>
      </c>
      <c r="EU145" s="1" t="s">
        <v>2476</v>
      </c>
      <c r="EV145" s="1" t="s">
        <v>368</v>
      </c>
      <c r="EW145" s="1" t="s">
        <v>754</v>
      </c>
      <c r="EX145" s="1"/>
      <c r="EY145" s="1"/>
      <c r="EZ145" s="1" t="s">
        <v>750</v>
      </c>
      <c r="FA145" s="1"/>
      <c r="FB145" s="1"/>
      <c r="FC145" s="1"/>
      <c r="FD145" s="1"/>
      <c r="FE145" s="1"/>
      <c r="FF145" s="1"/>
      <c r="FG145" s="1" t="s">
        <v>367</v>
      </c>
      <c r="FH145" s="1" t="s">
        <v>370</v>
      </c>
      <c r="FI145" s="1"/>
      <c r="FJ145" s="1" t="s">
        <v>2633</v>
      </c>
      <c r="FK145" s="1" t="s">
        <v>408</v>
      </c>
      <c r="FL145" s="1" t="s">
        <v>743</v>
      </c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 t="s">
        <v>434</v>
      </c>
      <c r="JO145" s="1" t="s">
        <v>368</v>
      </c>
      <c r="JP145" s="1" t="s">
        <v>1260</v>
      </c>
      <c r="JQ145" s="1"/>
      <c r="JR145" s="1" t="s">
        <v>367</v>
      </c>
      <c r="JS145" s="1" t="s">
        <v>367</v>
      </c>
      <c r="JT145" s="1" t="s">
        <v>2286</v>
      </c>
      <c r="JU145" s="1" t="s">
        <v>372</v>
      </c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 t="s">
        <v>741</v>
      </c>
      <c r="KI145" s="1" t="s">
        <v>2425</v>
      </c>
      <c r="KJ145" s="1" t="s">
        <v>2447</v>
      </c>
      <c r="KK145" s="1" t="s">
        <v>393</v>
      </c>
      <c r="KL145" s="1" t="s">
        <v>741</v>
      </c>
      <c r="KM145" s="1" t="s">
        <v>1260</v>
      </c>
      <c r="KN145" s="1"/>
      <c r="KO145" s="1" t="s">
        <v>368</v>
      </c>
      <c r="KP145" s="1" t="s">
        <v>754</v>
      </c>
      <c r="KQ145" s="1"/>
      <c r="KR145" s="1"/>
      <c r="KS145" s="1" t="s">
        <v>750</v>
      </c>
      <c r="KT145" s="1"/>
      <c r="KU145" s="1"/>
      <c r="KV145" s="1"/>
      <c r="KW145" s="1"/>
      <c r="KX145" s="1"/>
      <c r="KY145" s="1"/>
      <c r="KZ145" s="1"/>
      <c r="LA145" s="1" t="s">
        <v>371</v>
      </c>
      <c r="LB145" s="1" t="s">
        <v>434</v>
      </c>
      <c r="LC145" s="1"/>
      <c r="LD145" s="1" t="s">
        <v>2633</v>
      </c>
      <c r="LE145" s="1" t="s">
        <v>408</v>
      </c>
      <c r="LF145" s="1" t="s">
        <v>743</v>
      </c>
      <c r="LG145" s="1"/>
      <c r="LH145" s="1" t="s">
        <v>3132</v>
      </c>
      <c r="LI145" s="1"/>
      <c r="LJ145" s="1" t="s">
        <v>1260</v>
      </c>
      <c r="LK145" s="1" t="s">
        <v>3157</v>
      </c>
      <c r="LL145" s="1" t="s">
        <v>764</v>
      </c>
      <c r="LM145" s="1" t="s">
        <v>371</v>
      </c>
      <c r="LN145" s="1" t="s">
        <v>764</v>
      </c>
      <c r="LO145" s="1" t="s">
        <v>1334</v>
      </c>
      <c r="LP145" s="1" t="s">
        <v>368</v>
      </c>
      <c r="LQ145" s="1"/>
      <c r="LR145" s="1" t="s">
        <v>368</v>
      </c>
      <c r="LS145" s="1"/>
      <c r="LT145" s="1"/>
      <c r="LU145" s="1" t="s">
        <v>754</v>
      </c>
      <c r="LV145" s="1" t="s">
        <v>1334</v>
      </c>
      <c r="LW145" s="1"/>
      <c r="LX145" s="1" t="s">
        <v>743</v>
      </c>
      <c r="LY145" s="1"/>
      <c r="LZ145" s="1"/>
      <c r="MA145" s="1"/>
      <c r="MB145" s="1" t="s">
        <v>3253</v>
      </c>
      <c r="MC145" s="1"/>
      <c r="MD145" s="1" t="s">
        <v>512</v>
      </c>
      <c r="ME145" s="1" t="s">
        <v>519</v>
      </c>
      <c r="MF145" s="1"/>
      <c r="MH145" s="1"/>
      <c r="MI145" s="1"/>
      <c r="MJ145" s="1"/>
      <c r="MK145" s="1"/>
      <c r="ML145" s="1" t="s">
        <v>751</v>
      </c>
      <c r="MM145" s="1" t="s">
        <v>3284</v>
      </c>
      <c r="MN145" s="1" t="s">
        <v>366</v>
      </c>
      <c r="MO145" s="1" t="s">
        <v>509</v>
      </c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</row>
    <row r="146" spans="1:366" x14ac:dyDescent="0.25">
      <c r="A146" t="s">
        <v>1295</v>
      </c>
      <c r="B146" s="1" t="s">
        <v>394</v>
      </c>
      <c r="C146" s="1" t="s">
        <v>397</v>
      </c>
      <c r="D146" s="1" t="s">
        <v>836</v>
      </c>
      <c r="E146" s="1" t="s">
        <v>836</v>
      </c>
      <c r="F146" s="1" t="s">
        <v>372</v>
      </c>
      <c r="G146" s="1"/>
      <c r="H146" s="1" t="s">
        <v>394</v>
      </c>
      <c r="I146" s="1" t="s">
        <v>836</v>
      </c>
      <c r="J146" s="1" t="s">
        <v>836</v>
      </c>
      <c r="K146" s="1" t="s">
        <v>836</v>
      </c>
      <c r="L146" s="1" t="s">
        <v>836</v>
      </c>
      <c r="M146" s="1" t="s">
        <v>836</v>
      </c>
      <c r="N146" s="1" t="s">
        <v>836</v>
      </c>
      <c r="O146" s="1" t="s">
        <v>373</v>
      </c>
      <c r="P146" s="1" t="s">
        <v>836</v>
      </c>
      <c r="Q146" s="1" t="s">
        <v>516</v>
      </c>
      <c r="R146" s="1" t="s">
        <v>523</v>
      </c>
      <c r="S146" s="1" t="s">
        <v>836</v>
      </c>
      <c r="T146" s="1"/>
      <c r="U146" s="1" t="s">
        <v>1206</v>
      </c>
      <c r="V146" s="1" t="s">
        <v>960</v>
      </c>
      <c r="W146" s="1" t="s">
        <v>941</v>
      </c>
      <c r="X146" s="1" t="s">
        <v>962</v>
      </c>
      <c r="Y146" s="1" t="s">
        <v>372</v>
      </c>
      <c r="Z146" s="1" t="s">
        <v>543</v>
      </c>
      <c r="AA146" s="1" t="s">
        <v>426</v>
      </c>
      <c r="AB146" s="1" t="s">
        <v>372</v>
      </c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L146" s="1" t="s">
        <v>836</v>
      </c>
      <c r="BM146" s="1" t="s">
        <v>388</v>
      </c>
      <c r="BN146" s="1" t="s">
        <v>1260</v>
      </c>
      <c r="BO146" s="1" t="s">
        <v>1479</v>
      </c>
      <c r="BP146" s="1" t="s">
        <v>388</v>
      </c>
      <c r="BQ146" s="1"/>
      <c r="BR146" s="1" t="s">
        <v>371</v>
      </c>
      <c r="BS146" s="1" t="s">
        <v>764</v>
      </c>
      <c r="BT146" s="1" t="s">
        <v>368</v>
      </c>
      <c r="BU146" s="1" t="s">
        <v>372</v>
      </c>
      <c r="BV146" s="1" t="s">
        <v>407</v>
      </c>
      <c r="BW146" s="1" t="s">
        <v>367</v>
      </c>
      <c r="BX146" s="1"/>
      <c r="BY146" s="1" t="s">
        <v>1338</v>
      </c>
      <c r="BZ146" s="1" t="s">
        <v>1338</v>
      </c>
      <c r="CA146" s="1"/>
      <c r="CB146" s="1"/>
      <c r="CC146" s="1"/>
      <c r="CD146" s="1"/>
      <c r="CE146" s="1" t="s">
        <v>392</v>
      </c>
      <c r="CF146" s="1"/>
      <c r="CG146" s="1" t="s">
        <v>1334</v>
      </c>
      <c r="CH146" s="1"/>
      <c r="CI146" s="1" t="s">
        <v>1479</v>
      </c>
      <c r="CJ146" s="1" t="s">
        <v>398</v>
      </c>
      <c r="CK146" s="1"/>
      <c r="CL146" s="1"/>
      <c r="CM146" s="1" t="s">
        <v>1845</v>
      </c>
      <c r="CN146" s="1" t="s">
        <v>765</v>
      </c>
      <c r="CO146" s="1" t="s">
        <v>407</v>
      </c>
      <c r="CP146" s="1"/>
      <c r="CQ146" s="1" t="s">
        <v>1909</v>
      </c>
      <c r="CR146" s="1" t="s">
        <v>1913</v>
      </c>
      <c r="CS146" s="1" t="s">
        <v>1914</v>
      </c>
      <c r="CT146" s="1"/>
      <c r="CU146" s="1" t="s">
        <v>370</v>
      </c>
      <c r="CV146" s="1"/>
      <c r="CW146" s="1"/>
      <c r="CX146" s="1"/>
      <c r="CY146" s="1"/>
      <c r="CZ146" s="1"/>
      <c r="DA146" s="1" t="s">
        <v>2001</v>
      </c>
      <c r="DB146" s="1" t="s">
        <v>2014</v>
      </c>
      <c r="DC146" s="1" t="s">
        <v>2023</v>
      </c>
      <c r="DD146" s="1" t="s">
        <v>372</v>
      </c>
      <c r="DE146" s="1" t="s">
        <v>2001</v>
      </c>
      <c r="DF146" s="1" t="s">
        <v>2074</v>
      </c>
      <c r="DG146" s="1" t="s">
        <v>2086</v>
      </c>
      <c r="DH146" s="1" t="s">
        <v>2088</v>
      </c>
      <c r="DI146" s="1"/>
      <c r="DJ146" s="1"/>
      <c r="DK146" s="1"/>
      <c r="DL146" s="1" t="s">
        <v>2152</v>
      </c>
      <c r="DM146" s="1"/>
      <c r="DN146" s="1" t="s">
        <v>2172</v>
      </c>
      <c r="DO146" s="1" t="s">
        <v>393</v>
      </c>
      <c r="DP146" s="1" t="s">
        <v>2197</v>
      </c>
      <c r="DQ146" s="1" t="s">
        <v>741</v>
      </c>
      <c r="DR146" s="1" t="s">
        <v>1260</v>
      </c>
      <c r="DS146" s="1" t="s">
        <v>393</v>
      </c>
      <c r="DT146" s="1"/>
      <c r="DU146" s="1"/>
      <c r="DV146" s="1" t="s">
        <v>368</v>
      </c>
      <c r="DW146" s="1" t="s">
        <v>1260</v>
      </c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 t="s">
        <v>394</v>
      </c>
      <c r="EM146" s="1"/>
      <c r="EN146" s="1"/>
      <c r="EO146" s="1" t="s">
        <v>754</v>
      </c>
      <c r="EP146" s="1" t="s">
        <v>1260</v>
      </c>
      <c r="EQ146" s="1" t="s">
        <v>1260</v>
      </c>
      <c r="ER146" s="1" t="s">
        <v>394</v>
      </c>
      <c r="ES146" s="1" t="s">
        <v>754</v>
      </c>
      <c r="ET146" s="1" t="s">
        <v>1479</v>
      </c>
      <c r="EU146" s="1" t="s">
        <v>1260</v>
      </c>
      <c r="EV146" s="1" t="s">
        <v>2500</v>
      </c>
      <c r="EW146" s="1" t="s">
        <v>749</v>
      </c>
      <c r="EX146" s="1"/>
      <c r="EY146" s="1"/>
      <c r="EZ146" s="1" t="s">
        <v>751</v>
      </c>
      <c r="FA146" s="1"/>
      <c r="FB146" s="1"/>
      <c r="FC146" s="1"/>
      <c r="FD146" s="1"/>
      <c r="FE146" s="1"/>
      <c r="FF146" s="1"/>
      <c r="FG146" s="1" t="s">
        <v>368</v>
      </c>
      <c r="FH146" s="1" t="s">
        <v>434</v>
      </c>
      <c r="FI146" s="1"/>
      <c r="FJ146" s="1" t="s">
        <v>1260</v>
      </c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 t="s">
        <v>1302</v>
      </c>
      <c r="JI146" s="1" t="s">
        <v>1302</v>
      </c>
      <c r="JJ146" s="1" t="s">
        <v>1302</v>
      </c>
      <c r="JK146" s="1" t="s">
        <v>1302</v>
      </c>
      <c r="JL146" s="1" t="s">
        <v>1302</v>
      </c>
      <c r="JM146" s="1" t="s">
        <v>1302</v>
      </c>
      <c r="JN146" s="1" t="s">
        <v>393</v>
      </c>
      <c r="JO146" s="1" t="s">
        <v>2197</v>
      </c>
      <c r="JP146" s="1" t="s">
        <v>741</v>
      </c>
      <c r="JQ146" s="1"/>
      <c r="JR146" s="1" t="s">
        <v>368</v>
      </c>
      <c r="JS146" s="1" t="s">
        <v>368</v>
      </c>
      <c r="JT146" s="1" t="s">
        <v>1260</v>
      </c>
      <c r="JU146" s="1" t="s">
        <v>386</v>
      </c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 t="s">
        <v>754</v>
      </c>
      <c r="KI146" s="1" t="s">
        <v>1260</v>
      </c>
      <c r="KJ146" s="1" t="s">
        <v>1260</v>
      </c>
      <c r="KK146" s="1" t="s">
        <v>394</v>
      </c>
      <c r="KL146" s="1" t="s">
        <v>754</v>
      </c>
      <c r="KM146" s="1" t="s">
        <v>1479</v>
      </c>
      <c r="KN146" s="1" t="s">
        <v>3045</v>
      </c>
      <c r="KO146" s="1" t="s">
        <v>2500</v>
      </c>
      <c r="KP146" s="1" t="s">
        <v>749</v>
      </c>
      <c r="KQ146" s="1"/>
      <c r="KR146" s="1"/>
      <c r="KS146" s="1" t="s">
        <v>751</v>
      </c>
      <c r="KT146" s="1"/>
      <c r="KU146" s="1" t="s">
        <v>1867</v>
      </c>
      <c r="KV146" s="1" t="s">
        <v>1867</v>
      </c>
      <c r="KW146" s="1" t="s">
        <v>1867</v>
      </c>
      <c r="KX146" s="1" t="s">
        <v>1867</v>
      </c>
      <c r="KY146" s="1" t="s">
        <v>1867</v>
      </c>
      <c r="KZ146" s="1"/>
      <c r="LA146" s="1" t="s">
        <v>434</v>
      </c>
      <c r="LB146" s="1" t="s">
        <v>393</v>
      </c>
      <c r="LC146" s="1"/>
      <c r="LD146" s="1" t="s">
        <v>1260</v>
      </c>
      <c r="LE146" s="1"/>
      <c r="LF146" s="1" t="s">
        <v>1334</v>
      </c>
      <c r="LG146" s="1"/>
      <c r="LH146" s="1" t="s">
        <v>1899</v>
      </c>
      <c r="LI146" s="1"/>
      <c r="LJ146" s="1" t="s">
        <v>1479</v>
      </c>
      <c r="LK146" s="1" t="s">
        <v>390</v>
      </c>
      <c r="LL146" s="1" t="s">
        <v>741</v>
      </c>
      <c r="LM146" s="1" t="s">
        <v>372</v>
      </c>
      <c r="LN146" s="1" t="s">
        <v>741</v>
      </c>
      <c r="LO146" s="1" t="s">
        <v>370</v>
      </c>
      <c r="LP146" s="1" t="s">
        <v>3208</v>
      </c>
      <c r="LQ146" s="1"/>
      <c r="LR146" s="1" t="s">
        <v>472</v>
      </c>
      <c r="LS146" s="1"/>
      <c r="LT146" s="1"/>
      <c r="LU146" s="1" t="s">
        <v>742</v>
      </c>
      <c r="LV146" s="1" t="s">
        <v>370</v>
      </c>
      <c r="LW146" s="1"/>
      <c r="LX146" s="1" t="s">
        <v>1334</v>
      </c>
      <c r="LY146" s="1"/>
      <c r="LZ146" s="1"/>
      <c r="MA146" s="1"/>
      <c r="MB146" s="1" t="s">
        <v>1260</v>
      </c>
      <c r="MC146" s="1" t="s">
        <v>367</v>
      </c>
      <c r="MD146" s="1" t="s">
        <v>513</v>
      </c>
      <c r="ME146" s="1" t="s">
        <v>520</v>
      </c>
      <c r="MF146" s="1"/>
      <c r="MH146" s="1"/>
      <c r="MI146" s="1"/>
      <c r="MJ146" s="1"/>
      <c r="MK146" s="1"/>
      <c r="ML146" s="1" t="s">
        <v>765</v>
      </c>
      <c r="MM146" s="1" t="s">
        <v>407</v>
      </c>
      <c r="MN146" s="1"/>
      <c r="MO146" s="1" t="s">
        <v>510</v>
      </c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</row>
    <row r="147" spans="1:366" x14ac:dyDescent="0.25">
      <c r="A147" t="s">
        <v>1296</v>
      </c>
      <c r="B147" s="1" t="s">
        <v>1265</v>
      </c>
      <c r="C147" s="1" t="s">
        <v>453</v>
      </c>
      <c r="D147" s="1" t="s">
        <v>1297</v>
      </c>
      <c r="E147" s="1" t="s">
        <v>1297</v>
      </c>
      <c r="F147" s="1" t="s">
        <v>373</v>
      </c>
      <c r="G147" s="1"/>
      <c r="H147" s="1" t="s">
        <v>388</v>
      </c>
      <c r="I147" s="1" t="s">
        <v>1297</v>
      </c>
      <c r="J147" s="1" t="s">
        <v>1297</v>
      </c>
      <c r="K147" s="1" t="s">
        <v>1297</v>
      </c>
      <c r="L147" s="1" t="s">
        <v>1297</v>
      </c>
      <c r="M147" s="1" t="s">
        <v>1297</v>
      </c>
      <c r="N147" s="1" t="s">
        <v>1297</v>
      </c>
      <c r="O147" s="1"/>
      <c r="P147" s="1" t="s">
        <v>1297</v>
      </c>
      <c r="Q147" s="1" t="s">
        <v>517</v>
      </c>
      <c r="R147" s="1" t="s">
        <v>524</v>
      </c>
      <c r="S147" s="1" t="s">
        <v>1297</v>
      </c>
      <c r="T147" s="1"/>
      <c r="U147" s="1"/>
      <c r="V147" s="1"/>
      <c r="W147" s="1"/>
      <c r="X147" s="1"/>
      <c r="Y147" s="1" t="s">
        <v>373</v>
      </c>
      <c r="Z147" s="1" t="s">
        <v>544</v>
      </c>
      <c r="AA147" s="1" t="s">
        <v>371</v>
      </c>
      <c r="AB147" s="1" t="s">
        <v>506</v>
      </c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 t="s">
        <v>1297</v>
      </c>
      <c r="BM147" s="1" t="s">
        <v>1458</v>
      </c>
      <c r="BN147" s="1" t="s">
        <v>1479</v>
      </c>
      <c r="BO147" s="1" t="s">
        <v>751</v>
      </c>
      <c r="BP147" s="1" t="s">
        <v>372</v>
      </c>
      <c r="BQ147" s="1"/>
      <c r="BR147" s="1" t="s">
        <v>1539</v>
      </c>
      <c r="BS147" s="1" t="s">
        <v>742</v>
      </c>
      <c r="BT147" s="1" t="s">
        <v>1585</v>
      </c>
      <c r="BU147" s="1" t="s">
        <v>1619</v>
      </c>
      <c r="BV147" s="1" t="s">
        <v>370</v>
      </c>
      <c r="BW147" s="1" t="s">
        <v>368</v>
      </c>
      <c r="BX147" s="1"/>
      <c r="BY147" s="1"/>
      <c r="BZ147" s="1"/>
      <c r="CA147" s="1"/>
      <c r="CB147" s="1"/>
      <c r="CC147" s="1"/>
      <c r="CD147" s="1"/>
      <c r="CE147" s="1" t="s">
        <v>393</v>
      </c>
      <c r="CF147" s="1"/>
      <c r="CG147" s="1" t="s">
        <v>370</v>
      </c>
      <c r="CH147" s="1"/>
      <c r="CI147" s="1" t="s">
        <v>751</v>
      </c>
      <c r="CJ147" s="1" t="s">
        <v>399</v>
      </c>
      <c r="CK147" s="1"/>
      <c r="CL147" s="1"/>
      <c r="CM147" s="1" t="s">
        <v>1260</v>
      </c>
      <c r="CN147" s="1" t="s">
        <v>425</v>
      </c>
      <c r="CO147" s="1" t="s">
        <v>370</v>
      </c>
      <c r="CP147" s="1"/>
      <c r="CQ147" s="1" t="s">
        <v>393</v>
      </c>
      <c r="CR147" s="1" t="s">
        <v>1914</v>
      </c>
      <c r="CS147" s="1" t="s">
        <v>1915</v>
      </c>
      <c r="CT147" s="1"/>
      <c r="CU147" s="1" t="s">
        <v>392</v>
      </c>
      <c r="CV147" s="1"/>
      <c r="CW147" s="1"/>
      <c r="CX147" s="1"/>
      <c r="CY147" s="1"/>
      <c r="CZ147" s="1"/>
      <c r="DA147" s="1" t="s">
        <v>2002</v>
      </c>
      <c r="DB147" s="1" t="s">
        <v>1868</v>
      </c>
      <c r="DC147" s="1" t="s">
        <v>2024</v>
      </c>
      <c r="DD147" s="1" t="s">
        <v>2042</v>
      </c>
      <c r="DE147" s="1" t="s">
        <v>2004</v>
      </c>
      <c r="DF147" s="1" t="s">
        <v>2075</v>
      </c>
      <c r="DG147" s="1" t="s">
        <v>397</v>
      </c>
      <c r="DH147" s="1" t="s">
        <v>2089</v>
      </c>
      <c r="DI147" s="1"/>
      <c r="DJ147" s="1"/>
      <c r="DK147" s="1"/>
      <c r="DL147" s="1" t="s">
        <v>2153</v>
      </c>
      <c r="DM147" s="1"/>
      <c r="DN147" s="1" t="s">
        <v>1432</v>
      </c>
      <c r="DO147" s="1" t="s">
        <v>394</v>
      </c>
      <c r="DP147" s="1" t="s">
        <v>1260</v>
      </c>
      <c r="DQ147" s="1" t="s">
        <v>367</v>
      </c>
      <c r="DR147" s="1" t="s">
        <v>1479</v>
      </c>
      <c r="DS147" s="1" t="s">
        <v>394</v>
      </c>
      <c r="DT147" s="1"/>
      <c r="DU147" s="1"/>
      <c r="DV147" s="1" t="s">
        <v>2273</v>
      </c>
      <c r="DW147" s="1" t="s">
        <v>1479</v>
      </c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 t="s">
        <v>388</v>
      </c>
      <c r="EM147" s="1"/>
      <c r="EN147" s="1"/>
      <c r="EO147" s="1" t="s">
        <v>749</v>
      </c>
      <c r="EP147" s="1" t="s">
        <v>1479</v>
      </c>
      <c r="EQ147" s="1" t="s">
        <v>1479</v>
      </c>
      <c r="ER147" s="1" t="s">
        <v>388</v>
      </c>
      <c r="ES147" s="1" t="s">
        <v>749</v>
      </c>
      <c r="ET147" s="1" t="s">
        <v>751</v>
      </c>
      <c r="EU147" s="1" t="s">
        <v>1479</v>
      </c>
      <c r="EV147" s="1" t="s">
        <v>1800</v>
      </c>
      <c r="EW147" s="1" t="s">
        <v>750</v>
      </c>
      <c r="EX147" s="1"/>
      <c r="EY147" s="1"/>
      <c r="EZ147" s="1" t="s">
        <v>743</v>
      </c>
      <c r="FA147" s="1"/>
      <c r="FB147" s="1" t="s">
        <v>1867</v>
      </c>
      <c r="FC147" s="1" t="s">
        <v>1867</v>
      </c>
      <c r="FD147" s="1" t="s">
        <v>1867</v>
      </c>
      <c r="FE147" s="1" t="s">
        <v>1867</v>
      </c>
      <c r="FF147" s="1" t="s">
        <v>1867</v>
      </c>
      <c r="FG147" s="1" t="s">
        <v>425</v>
      </c>
      <c r="FH147" s="1" t="s">
        <v>393</v>
      </c>
      <c r="FI147" s="1"/>
      <c r="FJ147" s="1" t="s">
        <v>1479</v>
      </c>
      <c r="FK147" s="1"/>
      <c r="FL147" s="1" t="s">
        <v>1334</v>
      </c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 t="s">
        <v>2902</v>
      </c>
      <c r="JI147" s="1" t="s">
        <v>2902</v>
      </c>
      <c r="JJ147" s="1" t="s">
        <v>2902</v>
      </c>
      <c r="JK147" s="1" t="s">
        <v>2902</v>
      </c>
      <c r="JL147" s="1" t="s">
        <v>2902</v>
      </c>
      <c r="JM147" s="1" t="s">
        <v>2902</v>
      </c>
      <c r="JN147" s="1" t="s">
        <v>394</v>
      </c>
      <c r="JO147" s="1" t="s">
        <v>1260</v>
      </c>
      <c r="JP147" s="1" t="s">
        <v>367</v>
      </c>
      <c r="JQ147" s="1"/>
      <c r="JR147" s="1" t="s">
        <v>2273</v>
      </c>
      <c r="JS147" s="1" t="s">
        <v>2951</v>
      </c>
      <c r="JT147" s="1" t="s">
        <v>1479</v>
      </c>
      <c r="JU147" s="1" t="s">
        <v>1620</v>
      </c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 t="s">
        <v>749</v>
      </c>
      <c r="KI147" s="1" t="s">
        <v>1479</v>
      </c>
      <c r="KJ147" s="1" t="s">
        <v>1479</v>
      </c>
      <c r="KK147" s="1" t="s">
        <v>388</v>
      </c>
      <c r="KL147" s="1" t="s">
        <v>749</v>
      </c>
      <c r="KM147" s="1" t="s">
        <v>751</v>
      </c>
      <c r="KN147" s="1" t="s">
        <v>1260</v>
      </c>
      <c r="KO147" s="1" t="s">
        <v>1800</v>
      </c>
      <c r="KP147" s="1" t="s">
        <v>750</v>
      </c>
      <c r="KQ147" s="1"/>
      <c r="KR147" s="1"/>
      <c r="KS147" s="1" t="s">
        <v>743</v>
      </c>
      <c r="KT147" s="1"/>
      <c r="KU147" s="1" t="s">
        <v>1302</v>
      </c>
      <c r="KV147" s="1" t="s">
        <v>1302</v>
      </c>
      <c r="KW147" s="1" t="s">
        <v>1302</v>
      </c>
      <c r="KX147" s="1" t="s">
        <v>1302</v>
      </c>
      <c r="KY147" s="1" t="s">
        <v>1302</v>
      </c>
      <c r="KZ147" s="1"/>
      <c r="LA147" s="1" t="s">
        <v>394</v>
      </c>
      <c r="LB147" s="1" t="s">
        <v>394</v>
      </c>
      <c r="LC147" s="1"/>
      <c r="LD147" s="1" t="s">
        <v>1479</v>
      </c>
      <c r="LE147" s="1"/>
      <c r="LF147" s="1" t="s">
        <v>370</v>
      </c>
      <c r="LG147" s="1"/>
      <c r="LH147" s="1" t="s">
        <v>1528</v>
      </c>
      <c r="LI147" s="1"/>
      <c r="LJ147" s="1" t="s">
        <v>741</v>
      </c>
      <c r="LK147" s="1"/>
      <c r="LL147" s="1" t="s">
        <v>754</v>
      </c>
      <c r="LM147" s="1" t="s">
        <v>3181</v>
      </c>
      <c r="LN147" s="1" t="s">
        <v>754</v>
      </c>
      <c r="LO147" s="1" t="s">
        <v>434</v>
      </c>
      <c r="LP147" s="1" t="s">
        <v>3209</v>
      </c>
      <c r="LQ147" s="1"/>
      <c r="LR147" s="1" t="s">
        <v>428</v>
      </c>
      <c r="LS147" s="1"/>
      <c r="LT147" s="1"/>
      <c r="LU147" s="1" t="s">
        <v>743</v>
      </c>
      <c r="LV147" s="1" t="s">
        <v>434</v>
      </c>
      <c r="LW147" s="1"/>
      <c r="LX147" s="1" t="s">
        <v>370</v>
      </c>
      <c r="LY147" s="1"/>
      <c r="LZ147" s="1" t="s">
        <v>366</v>
      </c>
      <c r="MA147" s="1"/>
      <c r="MB147" s="1" t="s">
        <v>1479</v>
      </c>
      <c r="MC147" s="1" t="s">
        <v>368</v>
      </c>
      <c r="MD147" s="1" t="s">
        <v>514</v>
      </c>
      <c r="ME147" s="1" t="s">
        <v>521</v>
      </c>
      <c r="MF147" s="1"/>
      <c r="MH147" s="1"/>
      <c r="MI147" s="1"/>
      <c r="MJ147" s="1"/>
      <c r="ML147" s="1" t="s">
        <v>425</v>
      </c>
      <c r="MM147" s="1" t="s">
        <v>370</v>
      </c>
      <c r="MN147" s="1"/>
      <c r="MO147" s="1" t="s">
        <v>1228</v>
      </c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</row>
    <row r="148" spans="1:366" x14ac:dyDescent="0.25">
      <c r="A148" t="s">
        <v>1298</v>
      </c>
      <c r="B148" s="1" t="s">
        <v>1266</v>
      </c>
      <c r="C148" s="1" t="s">
        <v>435</v>
      </c>
      <c r="D148" s="1" t="s">
        <v>1299</v>
      </c>
      <c r="E148" s="1" t="s">
        <v>1299</v>
      </c>
      <c r="F148" s="1" t="s">
        <v>482</v>
      </c>
      <c r="G148" s="1" t="s">
        <v>1045</v>
      </c>
      <c r="H148" s="1" t="s">
        <v>372</v>
      </c>
      <c r="I148" s="1" t="s">
        <v>1299</v>
      </c>
      <c r="J148" s="1" t="s">
        <v>1299</v>
      </c>
      <c r="K148" s="1" t="s">
        <v>1299</v>
      </c>
      <c r="L148" s="1" t="s">
        <v>1299</v>
      </c>
      <c r="M148" s="1" t="s">
        <v>1299</v>
      </c>
      <c r="N148" s="1" t="s">
        <v>1299</v>
      </c>
      <c r="O148" s="1"/>
      <c r="P148" s="1" t="s">
        <v>1299</v>
      </c>
      <c r="Q148" s="1" t="s">
        <v>518</v>
      </c>
      <c r="R148" s="1" t="s">
        <v>374</v>
      </c>
      <c r="S148" s="1" t="s">
        <v>1299</v>
      </c>
      <c r="T148" s="1"/>
      <c r="U148" s="1" t="s">
        <v>804</v>
      </c>
      <c r="V148" s="1"/>
      <c r="W148" s="1"/>
      <c r="X148" s="1"/>
      <c r="Y148" s="1"/>
      <c r="Z148" s="1" t="s">
        <v>545</v>
      </c>
      <c r="AA148" s="1" t="s">
        <v>372</v>
      </c>
      <c r="AB148" s="1" t="s">
        <v>507</v>
      </c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 t="s">
        <v>1431</v>
      </c>
      <c r="BD148" s="1"/>
      <c r="BE148" s="1"/>
      <c r="BF148" s="1"/>
      <c r="BG148" s="1"/>
      <c r="BH148" s="1"/>
      <c r="BI148" s="1"/>
      <c r="BJ148" s="1"/>
      <c r="BK148" s="1"/>
      <c r="BL148" s="1" t="s">
        <v>1299</v>
      </c>
      <c r="BM148" s="1" t="s">
        <v>372</v>
      </c>
      <c r="BN148" s="1" t="s">
        <v>751</v>
      </c>
      <c r="BO148" s="1" t="s">
        <v>749</v>
      </c>
      <c r="BP148" s="1" t="s">
        <v>1506</v>
      </c>
      <c r="BQ148" s="1"/>
      <c r="BR148" s="1" t="s">
        <v>1521</v>
      </c>
      <c r="BS148" s="1" t="s">
        <v>743</v>
      </c>
      <c r="BT148" s="1" t="s">
        <v>1586</v>
      </c>
      <c r="BU148" s="1" t="s">
        <v>386</v>
      </c>
      <c r="BV148" s="1" t="s">
        <v>1631</v>
      </c>
      <c r="BW148" s="1" t="s">
        <v>1553</v>
      </c>
      <c r="BX148" s="1"/>
      <c r="BY148" s="1"/>
      <c r="BZ148" s="1"/>
      <c r="CA148" s="1"/>
      <c r="CB148" s="1"/>
      <c r="CC148" s="1"/>
      <c r="CD148" s="1"/>
      <c r="CE148" s="1" t="s">
        <v>394</v>
      </c>
      <c r="CF148" s="1"/>
      <c r="CG148" s="1" t="s">
        <v>1616</v>
      </c>
      <c r="CH148" s="1"/>
      <c r="CI148" s="1" t="s">
        <v>749</v>
      </c>
      <c r="CJ148" s="1" t="s">
        <v>1803</v>
      </c>
      <c r="CK148" s="1"/>
      <c r="CL148" s="1"/>
      <c r="CM148" s="1" t="s">
        <v>1479</v>
      </c>
      <c r="CN148" s="1" t="s">
        <v>369</v>
      </c>
      <c r="CO148" s="1" t="s">
        <v>392</v>
      </c>
      <c r="CP148" s="1"/>
      <c r="CQ148" s="1" t="s">
        <v>394</v>
      </c>
      <c r="CR148" s="1" t="s">
        <v>1915</v>
      </c>
      <c r="CS148" s="1" t="s">
        <v>1916</v>
      </c>
      <c r="CT148" s="1"/>
      <c r="CU148" s="1" t="s">
        <v>393</v>
      </c>
      <c r="CV148" s="1"/>
      <c r="CW148" s="1"/>
      <c r="CX148" s="1"/>
      <c r="CY148" s="1"/>
      <c r="CZ148" s="1"/>
      <c r="DA148" s="1" t="s">
        <v>2003</v>
      </c>
      <c r="DB148" s="1" t="s">
        <v>2015</v>
      </c>
      <c r="DC148" s="1" t="s">
        <v>2025</v>
      </c>
      <c r="DD148" s="1" t="s">
        <v>2043</v>
      </c>
      <c r="DE148" s="1" t="s">
        <v>2060</v>
      </c>
      <c r="DF148" s="1"/>
      <c r="DG148" s="1" t="s">
        <v>2087</v>
      </c>
      <c r="DH148" s="1" t="s">
        <v>2090</v>
      </c>
      <c r="DI148" s="1"/>
      <c r="DJ148" s="1"/>
      <c r="DK148" s="1"/>
      <c r="DL148" s="1" t="s">
        <v>2154</v>
      </c>
      <c r="DM148" s="1"/>
      <c r="DN148" s="1" t="s">
        <v>1280</v>
      </c>
      <c r="DO148" s="1" t="s">
        <v>388</v>
      </c>
      <c r="DP148" s="1" t="s">
        <v>1479</v>
      </c>
      <c r="DQ148" s="1" t="s">
        <v>368</v>
      </c>
      <c r="DR148" s="1" t="s">
        <v>741</v>
      </c>
      <c r="DS148" s="1" t="s">
        <v>2248</v>
      </c>
      <c r="DT148" s="1"/>
      <c r="DU148" s="1"/>
      <c r="DV148" s="1" t="s">
        <v>1260</v>
      </c>
      <c r="DW148" s="1" t="s">
        <v>741</v>
      </c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 t="s">
        <v>2373</v>
      </c>
      <c r="EM148" s="1"/>
      <c r="EN148" s="1"/>
      <c r="EO148" s="1" t="s">
        <v>750</v>
      </c>
      <c r="EP148" s="1" t="s">
        <v>741</v>
      </c>
      <c r="EQ148" s="1" t="s">
        <v>741</v>
      </c>
      <c r="ER148" s="1" t="s">
        <v>372</v>
      </c>
      <c r="ES148" s="1" t="s">
        <v>750</v>
      </c>
      <c r="ET148" s="1" t="s">
        <v>749</v>
      </c>
      <c r="EU148" s="1" t="s">
        <v>741</v>
      </c>
      <c r="EV148" s="1" t="s">
        <v>2501</v>
      </c>
      <c r="EW148" s="1" t="s">
        <v>751</v>
      </c>
      <c r="EX148" s="1"/>
      <c r="EY148" s="1"/>
      <c r="EZ148" s="1" t="s">
        <v>2385</v>
      </c>
      <c r="FA148" s="1"/>
      <c r="FB148" s="1" t="s">
        <v>1302</v>
      </c>
      <c r="FC148" s="1" t="s">
        <v>1302</v>
      </c>
      <c r="FD148" s="1" t="s">
        <v>1302</v>
      </c>
      <c r="FE148" s="1" t="s">
        <v>1302</v>
      </c>
      <c r="FF148" s="1" t="s">
        <v>1302</v>
      </c>
      <c r="FG148" s="1" t="s">
        <v>369</v>
      </c>
      <c r="FH148" s="1" t="s">
        <v>394</v>
      </c>
      <c r="FI148" s="1"/>
      <c r="FJ148" s="1" t="s">
        <v>741</v>
      </c>
      <c r="FK148" s="1"/>
      <c r="FL148" s="1" t="s">
        <v>370</v>
      </c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D148" s="1"/>
      <c r="HE148" s="1"/>
      <c r="HF148" s="1"/>
      <c r="HG148" s="1"/>
      <c r="HH148" s="1"/>
      <c r="HK148" s="1"/>
      <c r="HT148" s="1"/>
      <c r="JC148" s="1"/>
      <c r="JF148" s="1"/>
      <c r="JG148" s="1"/>
      <c r="JH148" s="1"/>
      <c r="JM148" s="1"/>
      <c r="JN148" s="1" t="s">
        <v>388</v>
      </c>
      <c r="JO148" s="1" t="s">
        <v>1479</v>
      </c>
      <c r="JP148" s="1" t="s">
        <v>368</v>
      </c>
      <c r="JQ148" s="1"/>
      <c r="JR148" s="1" t="s">
        <v>1260</v>
      </c>
      <c r="JS148" s="1" t="s">
        <v>2385</v>
      </c>
      <c r="JT148" s="1" t="s">
        <v>741</v>
      </c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 t="s">
        <v>750</v>
      </c>
      <c r="KI148" s="1" t="s">
        <v>741</v>
      </c>
      <c r="KJ148" s="1" t="s">
        <v>741</v>
      </c>
      <c r="KK148" s="1" t="s">
        <v>372</v>
      </c>
      <c r="KL148" s="1" t="s">
        <v>750</v>
      </c>
      <c r="KM148" s="1" t="s">
        <v>749</v>
      </c>
      <c r="KN148" s="1" t="s">
        <v>1479</v>
      </c>
      <c r="KO148" s="1" t="s">
        <v>3060</v>
      </c>
      <c r="KP148" s="1" t="s">
        <v>751</v>
      </c>
      <c r="KQ148" s="1"/>
      <c r="KR148" s="1"/>
      <c r="KS148" s="1" t="s">
        <v>2385</v>
      </c>
      <c r="KT148" s="1"/>
      <c r="KU148" s="1" t="s">
        <v>1868</v>
      </c>
      <c r="KV148" s="1" t="s">
        <v>1868</v>
      </c>
      <c r="KW148" s="1" t="s">
        <v>1868</v>
      </c>
      <c r="KX148" s="1" t="s">
        <v>1868</v>
      </c>
      <c r="KY148" s="1" t="s">
        <v>1868</v>
      </c>
      <c r="KZ148" s="1"/>
      <c r="LA148" s="1" t="s">
        <v>393</v>
      </c>
      <c r="LB148" s="1" t="s">
        <v>388</v>
      </c>
      <c r="LC148" s="1"/>
      <c r="LD148" s="1" t="s">
        <v>741</v>
      </c>
      <c r="LE148" s="1"/>
      <c r="LF148" s="1" t="s">
        <v>434</v>
      </c>
      <c r="LG148" s="1"/>
      <c r="LH148" s="1"/>
      <c r="LI148" s="1"/>
      <c r="LJ148" s="1" t="s">
        <v>754</v>
      </c>
      <c r="LK148" s="1"/>
      <c r="LL148" s="1" t="s">
        <v>749</v>
      </c>
      <c r="LM148" s="1" t="s">
        <v>3182</v>
      </c>
      <c r="LN148" s="1" t="s">
        <v>749</v>
      </c>
      <c r="LO148" s="1" t="s">
        <v>393</v>
      </c>
      <c r="LP148" s="1" t="s">
        <v>1260</v>
      </c>
      <c r="LQ148" s="1"/>
      <c r="LR148" s="1" t="s">
        <v>397</v>
      </c>
      <c r="LS148" s="1"/>
      <c r="LT148" s="1"/>
      <c r="LU148" s="1"/>
      <c r="LV148" s="1" t="s">
        <v>393</v>
      </c>
      <c r="LW148" s="1" t="s">
        <v>431</v>
      </c>
      <c r="LX148" s="1" t="s">
        <v>434</v>
      </c>
      <c r="LY148" s="1" t="s">
        <v>366</v>
      </c>
      <c r="LZ148" s="1"/>
      <c r="MA148" s="1" t="s">
        <v>367</v>
      </c>
      <c r="MB148" s="1" t="s">
        <v>754</v>
      </c>
      <c r="MC148" s="1" t="s">
        <v>3257</v>
      </c>
      <c r="MD148" s="1" t="s">
        <v>515</v>
      </c>
      <c r="ME148" s="1" t="s">
        <v>522</v>
      </c>
      <c r="MF148" s="1"/>
      <c r="MG148" s="1"/>
      <c r="MH148" s="1"/>
      <c r="MI148" s="1"/>
      <c r="MJ148" s="1"/>
      <c r="ML148" s="1" t="s">
        <v>369</v>
      </c>
      <c r="MM148" s="1" t="s">
        <v>392</v>
      </c>
      <c r="MN148" s="1"/>
      <c r="MO148" s="1" t="s">
        <v>511</v>
      </c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</row>
    <row r="149" spans="1:366" x14ac:dyDescent="0.25">
      <c r="A149" t="s">
        <v>745</v>
      </c>
      <c r="B149" s="1" t="s">
        <v>1267</v>
      </c>
      <c r="C149" s="1" t="s">
        <v>393</v>
      </c>
      <c r="D149" s="1" t="s">
        <v>570</v>
      </c>
      <c r="E149" s="1" t="s">
        <v>570</v>
      </c>
      <c r="F149" s="1" t="s">
        <v>570</v>
      </c>
      <c r="G149" s="1" t="s">
        <v>1045</v>
      </c>
      <c r="H149" s="1" t="s">
        <v>488</v>
      </c>
      <c r="I149" s="1" t="s">
        <v>570</v>
      </c>
      <c r="J149" s="1" t="s">
        <v>570</v>
      </c>
      <c r="K149" s="1" t="s">
        <v>570</v>
      </c>
      <c r="L149" s="1" t="s">
        <v>570</v>
      </c>
      <c r="M149" s="1" t="s">
        <v>570</v>
      </c>
      <c r="N149" s="1" t="s">
        <v>570</v>
      </c>
      <c r="O149" s="1" t="s">
        <v>570</v>
      </c>
      <c r="P149" s="1" t="s">
        <v>570</v>
      </c>
      <c r="Q149" s="1" t="s">
        <v>575</v>
      </c>
      <c r="R149" s="1" t="s">
        <v>570</v>
      </c>
      <c r="S149" s="1" t="s">
        <v>570</v>
      </c>
      <c r="T149" s="1" t="s">
        <v>575</v>
      </c>
      <c r="U149" s="1" t="s">
        <v>570</v>
      </c>
      <c r="V149" s="1" t="s">
        <v>575</v>
      </c>
      <c r="W149" s="1" t="s">
        <v>570</v>
      </c>
      <c r="X149" s="1" t="s">
        <v>575</v>
      </c>
      <c r="Y149" s="1" t="s">
        <v>570</v>
      </c>
      <c r="Z149" s="1" t="s">
        <v>575</v>
      </c>
      <c r="AA149" s="1" t="s">
        <v>575</v>
      </c>
      <c r="AB149" s="1" t="s">
        <v>570</v>
      </c>
      <c r="AC149" s="1" t="s">
        <v>575</v>
      </c>
      <c r="AD149" s="1" t="s">
        <v>570</v>
      </c>
      <c r="AE149" s="1" t="s">
        <v>575</v>
      </c>
      <c r="AF149" s="1" t="s">
        <v>570</v>
      </c>
      <c r="AG149" s="1" t="s">
        <v>575</v>
      </c>
      <c r="AH149" s="1" t="s">
        <v>570</v>
      </c>
      <c r="AI149" s="1" t="s">
        <v>575</v>
      </c>
      <c r="AJ149" s="1" t="s">
        <v>570</v>
      </c>
      <c r="AK149" s="1" t="s">
        <v>575</v>
      </c>
      <c r="AL149" s="1" t="s">
        <v>570</v>
      </c>
      <c r="AM149" s="1" t="s">
        <v>575</v>
      </c>
      <c r="AN149" s="1" t="s">
        <v>575</v>
      </c>
      <c r="AO149" s="1" t="s">
        <v>575</v>
      </c>
      <c r="AP149" s="1" t="s">
        <v>570</v>
      </c>
      <c r="AQ149" s="1" t="s">
        <v>575</v>
      </c>
      <c r="AR149" s="1" t="s">
        <v>575</v>
      </c>
      <c r="AS149" s="1" t="s">
        <v>575</v>
      </c>
      <c r="AT149" s="1" t="s">
        <v>570</v>
      </c>
      <c r="AU149" s="1" t="s">
        <v>575</v>
      </c>
      <c r="AV149" s="1" t="s">
        <v>575</v>
      </c>
      <c r="AW149" s="1" t="s">
        <v>575</v>
      </c>
      <c r="AX149" s="1" t="s">
        <v>570</v>
      </c>
      <c r="AY149" s="1" t="s">
        <v>570</v>
      </c>
      <c r="BA149" s="1" t="s">
        <v>570</v>
      </c>
      <c r="BB149" s="1" t="s">
        <v>570</v>
      </c>
      <c r="BC149" s="1" t="s">
        <v>1432</v>
      </c>
      <c r="BD149" s="1" t="s">
        <v>570</v>
      </c>
      <c r="BE149" s="1" t="s">
        <v>570</v>
      </c>
      <c r="BF149" s="1" t="s">
        <v>570</v>
      </c>
      <c r="BG149" s="1" t="s">
        <v>570</v>
      </c>
      <c r="BH149" s="1" t="s">
        <v>570</v>
      </c>
      <c r="BI149" s="1" t="s">
        <v>570</v>
      </c>
      <c r="BJ149" s="1" t="s">
        <v>570</v>
      </c>
      <c r="BK149" s="1" t="s">
        <v>570</v>
      </c>
      <c r="BL149" s="1" t="s">
        <v>570</v>
      </c>
      <c r="BM149" s="1" t="s">
        <v>1459</v>
      </c>
      <c r="BN149" s="1" t="s">
        <v>749</v>
      </c>
      <c r="BO149" s="1" t="s">
        <v>750</v>
      </c>
      <c r="BP149" s="1" t="s">
        <v>1507</v>
      </c>
      <c r="BQ149" s="1" t="s">
        <v>367</v>
      </c>
      <c r="BR149" s="1" t="s">
        <v>1522</v>
      </c>
      <c r="BS149" s="1"/>
      <c r="BT149" s="1" t="s">
        <v>397</v>
      </c>
      <c r="BU149" s="1" t="s">
        <v>1620</v>
      </c>
      <c r="BV149" s="1" t="s">
        <v>393</v>
      </c>
      <c r="BW149" s="1" t="s">
        <v>1659</v>
      </c>
      <c r="BX149" s="1"/>
      <c r="BY149" s="1"/>
      <c r="BZ149" s="1"/>
      <c r="CA149" s="1"/>
      <c r="CB149" s="1"/>
      <c r="CC149" s="1"/>
      <c r="CD149" s="1" t="s">
        <v>367</v>
      </c>
      <c r="CE149" s="1" t="s">
        <v>388</v>
      </c>
      <c r="CF149" s="1"/>
      <c r="CG149" s="1" t="s">
        <v>393</v>
      </c>
      <c r="CH149" s="1"/>
      <c r="CI149" s="1" t="s">
        <v>750</v>
      </c>
      <c r="CJ149" s="1" t="s">
        <v>372</v>
      </c>
      <c r="CK149" s="1"/>
      <c r="CL149" s="1"/>
      <c r="CM149" s="1" t="s">
        <v>751</v>
      </c>
      <c r="CN149" s="1" t="s">
        <v>1862</v>
      </c>
      <c r="CO149" s="1" t="s">
        <v>393</v>
      </c>
      <c r="CP149" s="1" t="s">
        <v>367</v>
      </c>
      <c r="CQ149" s="1" t="s">
        <v>398</v>
      </c>
      <c r="CR149" s="1" t="s">
        <v>1916</v>
      </c>
      <c r="CS149" s="1" t="s">
        <v>1917</v>
      </c>
      <c r="CT149" s="1"/>
      <c r="CU149" s="1" t="s">
        <v>394</v>
      </c>
      <c r="CV149" s="1"/>
      <c r="CW149" s="1"/>
      <c r="CX149" s="1"/>
      <c r="CY149" s="1"/>
      <c r="CZ149" s="1"/>
      <c r="DA149" s="1" t="s">
        <v>2004</v>
      </c>
      <c r="DB149" s="1"/>
      <c r="DC149" s="1" t="s">
        <v>2026</v>
      </c>
      <c r="DD149" s="1" t="s">
        <v>2044</v>
      </c>
      <c r="DE149" s="1" t="s">
        <v>373</v>
      </c>
      <c r="DF149" s="1"/>
      <c r="DG149" s="1" t="s">
        <v>370</v>
      </c>
      <c r="DH149" s="1" t="s">
        <v>2091</v>
      </c>
      <c r="DI149" s="1"/>
      <c r="DJ149" s="1" t="s">
        <v>2127</v>
      </c>
      <c r="DK149" s="1"/>
      <c r="DL149" s="1" t="s">
        <v>2155</v>
      </c>
      <c r="DM149" s="1" t="s">
        <v>570</v>
      </c>
      <c r="DN149" s="1"/>
      <c r="DO149" s="1" t="s">
        <v>372</v>
      </c>
      <c r="DP149" s="1" t="s">
        <v>741</v>
      </c>
      <c r="DQ149" s="1" t="s">
        <v>2209</v>
      </c>
      <c r="DR149" s="1" t="s">
        <v>754</v>
      </c>
      <c r="DS149" s="1" t="s">
        <v>388</v>
      </c>
      <c r="DT149" s="1"/>
      <c r="DU149" s="1"/>
      <c r="DV149" s="1" t="s">
        <v>1479</v>
      </c>
      <c r="DW149" s="1" t="s">
        <v>754</v>
      </c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 t="s">
        <v>2374</v>
      </c>
      <c r="EM149" s="1"/>
      <c r="EN149" s="1"/>
      <c r="EO149" s="1" t="s">
        <v>751</v>
      </c>
      <c r="EP149" s="1" t="s">
        <v>754</v>
      </c>
      <c r="EQ149" s="1" t="s">
        <v>754</v>
      </c>
      <c r="ER149" s="1" t="s">
        <v>2455</v>
      </c>
      <c r="ES149" s="1" t="s">
        <v>751</v>
      </c>
      <c r="ET149" s="1" t="s">
        <v>750</v>
      </c>
      <c r="EU149" s="1" t="s">
        <v>754</v>
      </c>
      <c r="EV149" s="1" t="s">
        <v>1802</v>
      </c>
      <c r="EW149" s="1" t="s">
        <v>743</v>
      </c>
      <c r="EX149" s="1"/>
      <c r="EY149" s="1"/>
      <c r="EZ149" s="1" t="s">
        <v>370</v>
      </c>
      <c r="FA149" s="1"/>
      <c r="FB149" s="1" t="s">
        <v>1868</v>
      </c>
      <c r="FC149" s="1" t="s">
        <v>1868</v>
      </c>
      <c r="FD149" s="1" t="s">
        <v>1868</v>
      </c>
      <c r="FE149" s="1" t="s">
        <v>1868</v>
      </c>
      <c r="FF149" s="1" t="s">
        <v>1868</v>
      </c>
      <c r="FG149" s="1" t="s">
        <v>2606</v>
      </c>
      <c r="FH149" s="1" t="s">
        <v>388</v>
      </c>
      <c r="FI149" s="1"/>
      <c r="FJ149" s="1" t="s">
        <v>754</v>
      </c>
      <c r="FK149" s="1"/>
      <c r="FL149" s="1" t="s">
        <v>434</v>
      </c>
      <c r="FM149" s="1"/>
      <c r="FN149" s="1" t="s">
        <v>570</v>
      </c>
      <c r="FO149" s="1" t="s">
        <v>570</v>
      </c>
      <c r="FP149" s="1" t="s">
        <v>570</v>
      </c>
      <c r="FQ149" s="1" t="s">
        <v>570</v>
      </c>
      <c r="FR149" s="1" t="s">
        <v>570</v>
      </c>
      <c r="FS149" s="1" t="s">
        <v>570</v>
      </c>
      <c r="FT149" s="1" t="s">
        <v>570</v>
      </c>
      <c r="FU149" s="1" t="s">
        <v>570</v>
      </c>
      <c r="FV149" s="1" t="s">
        <v>570</v>
      </c>
      <c r="FW149" s="1" t="s">
        <v>570</v>
      </c>
      <c r="FX149" s="1" t="s">
        <v>570</v>
      </c>
      <c r="FY149" s="1" t="s">
        <v>570</v>
      </c>
      <c r="FZ149" s="1" t="s">
        <v>570</v>
      </c>
      <c r="GA149" s="1" t="s">
        <v>570</v>
      </c>
      <c r="GB149" s="1" t="s">
        <v>570</v>
      </c>
      <c r="GC149" s="1" t="s">
        <v>570</v>
      </c>
      <c r="GD149" s="1" t="s">
        <v>570</v>
      </c>
      <c r="GE149" s="1" t="s">
        <v>570</v>
      </c>
      <c r="GF149" s="1" t="s">
        <v>570</v>
      </c>
      <c r="GG149" s="1" t="s">
        <v>570</v>
      </c>
      <c r="GH149" s="1" t="s">
        <v>570</v>
      </c>
      <c r="GI149" s="1" t="s">
        <v>570</v>
      </c>
      <c r="GJ149" s="1" t="s">
        <v>570</v>
      </c>
      <c r="GK149" s="1" t="s">
        <v>570</v>
      </c>
      <c r="GL149" s="1" t="s">
        <v>570</v>
      </c>
      <c r="GM149" s="1" t="s">
        <v>570</v>
      </c>
      <c r="GN149" s="1" t="s">
        <v>570</v>
      </c>
      <c r="GO149" s="1" t="s">
        <v>570</v>
      </c>
      <c r="GP149" s="1" t="s">
        <v>570</v>
      </c>
      <c r="GQ149" s="1" t="s">
        <v>570</v>
      </c>
      <c r="GR149" s="1" t="s">
        <v>570</v>
      </c>
      <c r="GS149" s="1" t="s">
        <v>570</v>
      </c>
      <c r="GT149" s="1" t="s">
        <v>570</v>
      </c>
      <c r="GU149" s="1" t="s">
        <v>570</v>
      </c>
      <c r="GV149" s="1" t="s">
        <v>570</v>
      </c>
      <c r="GW149" s="1" t="s">
        <v>570</v>
      </c>
      <c r="GX149" s="1" t="s">
        <v>570</v>
      </c>
      <c r="GY149" s="1" t="s">
        <v>570</v>
      </c>
      <c r="GZ149" s="1" t="s">
        <v>570</v>
      </c>
      <c r="HA149" s="1" t="s">
        <v>570</v>
      </c>
      <c r="HB149" s="1" t="s">
        <v>570</v>
      </c>
      <c r="HC149" s="1" t="s">
        <v>570</v>
      </c>
      <c r="HD149" s="1" t="s">
        <v>570</v>
      </c>
      <c r="HE149" s="1" t="s">
        <v>570</v>
      </c>
      <c r="HF149" s="1" t="s">
        <v>570</v>
      </c>
      <c r="HG149" s="1" t="s">
        <v>981</v>
      </c>
      <c r="HH149" s="1" t="s">
        <v>570</v>
      </c>
      <c r="HI149" s="1" t="s">
        <v>570</v>
      </c>
      <c r="HJ149" s="1" t="s">
        <v>570</v>
      </c>
      <c r="HK149" s="1" t="s">
        <v>570</v>
      </c>
      <c r="HL149" s="1" t="s">
        <v>570</v>
      </c>
      <c r="HM149" s="1" t="s">
        <v>570</v>
      </c>
      <c r="HN149" s="1" t="s">
        <v>570</v>
      </c>
      <c r="HO149" s="1" t="s">
        <v>570</v>
      </c>
      <c r="HP149" s="1" t="s">
        <v>570</v>
      </c>
      <c r="HQ149" s="1" t="s">
        <v>570</v>
      </c>
      <c r="HR149" s="1" t="s">
        <v>570</v>
      </c>
      <c r="HS149" s="1" t="s">
        <v>570</v>
      </c>
      <c r="HT149" s="1" t="s">
        <v>570</v>
      </c>
      <c r="HU149" s="1" t="s">
        <v>570</v>
      </c>
      <c r="HV149" s="1" t="s">
        <v>570</v>
      </c>
      <c r="HW149" s="1" t="s">
        <v>570</v>
      </c>
      <c r="HX149" s="1" t="s">
        <v>570</v>
      </c>
      <c r="HY149" s="1" t="s">
        <v>570</v>
      </c>
      <c r="HZ149" s="1" t="s">
        <v>570</v>
      </c>
      <c r="IA149" s="1" t="s">
        <v>570</v>
      </c>
      <c r="IB149" s="1" t="s">
        <v>570</v>
      </c>
      <c r="IC149" s="1" t="s">
        <v>570</v>
      </c>
      <c r="ID149" s="1" t="s">
        <v>570</v>
      </c>
      <c r="IE149" s="1" t="s">
        <v>570</v>
      </c>
      <c r="IF149" s="1" t="s">
        <v>570</v>
      </c>
      <c r="IG149" s="1" t="s">
        <v>570</v>
      </c>
      <c r="IH149" s="1" t="s">
        <v>570</v>
      </c>
      <c r="II149" s="1" t="s">
        <v>570</v>
      </c>
      <c r="IJ149" s="1" t="s">
        <v>570</v>
      </c>
      <c r="IK149" s="1" t="s">
        <v>570</v>
      </c>
      <c r="IL149" s="1" t="s">
        <v>570</v>
      </c>
      <c r="IM149" s="1" t="s">
        <v>570</v>
      </c>
      <c r="IN149" s="1" t="s">
        <v>570</v>
      </c>
      <c r="IO149" s="1" t="s">
        <v>570</v>
      </c>
      <c r="IP149" s="1" t="s">
        <v>570</v>
      </c>
      <c r="IQ149" s="1" t="s">
        <v>570</v>
      </c>
      <c r="IR149" s="1" t="s">
        <v>570</v>
      </c>
      <c r="IS149" s="1" t="s">
        <v>570</v>
      </c>
      <c r="IT149" s="1" t="s">
        <v>570</v>
      </c>
      <c r="IU149" s="1" t="s">
        <v>570</v>
      </c>
      <c r="IV149" s="1" t="s">
        <v>570</v>
      </c>
      <c r="IW149" s="1" t="s">
        <v>570</v>
      </c>
      <c r="IX149" s="1" t="s">
        <v>570</v>
      </c>
      <c r="IY149" s="1" t="s">
        <v>570</v>
      </c>
      <c r="IZ149" s="1" t="s">
        <v>570</v>
      </c>
      <c r="JD149" s="1" t="s">
        <v>575</v>
      </c>
      <c r="JG149" s="1"/>
      <c r="JI149" s="1"/>
      <c r="JK149" s="1"/>
      <c r="JM149" s="1"/>
      <c r="JN149" s="1" t="s">
        <v>372</v>
      </c>
      <c r="JO149" s="1" t="s">
        <v>741</v>
      </c>
      <c r="JP149" s="1" t="s">
        <v>2209</v>
      </c>
      <c r="JQ149" s="1"/>
      <c r="JR149" s="1" t="s">
        <v>1479</v>
      </c>
      <c r="JS149" s="1" t="s">
        <v>370</v>
      </c>
      <c r="JT149" s="1" t="s">
        <v>754</v>
      </c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 t="s">
        <v>751</v>
      </c>
      <c r="KI149" s="1" t="s">
        <v>754</v>
      </c>
      <c r="KJ149" s="1" t="s">
        <v>754</v>
      </c>
      <c r="KK149" s="1" t="s">
        <v>3034</v>
      </c>
      <c r="KL149" s="1" t="s">
        <v>751</v>
      </c>
      <c r="KM149" s="1" t="s">
        <v>750</v>
      </c>
      <c r="KN149" s="1" t="s">
        <v>741</v>
      </c>
      <c r="KO149" s="1" t="s">
        <v>1802</v>
      </c>
      <c r="KP149" s="1" t="s">
        <v>743</v>
      </c>
      <c r="KQ149" s="1"/>
      <c r="KR149" s="1"/>
      <c r="KS149" s="1" t="s">
        <v>370</v>
      </c>
      <c r="KT149" s="1" t="s">
        <v>1867</v>
      </c>
      <c r="KU149" s="1"/>
      <c r="KV149" s="1"/>
      <c r="KW149" s="1"/>
      <c r="KX149" s="1"/>
      <c r="KY149" s="1"/>
      <c r="KZ149" s="1"/>
      <c r="LA149" s="1" t="s">
        <v>372</v>
      </c>
      <c r="LB149" s="1" t="s">
        <v>372</v>
      </c>
      <c r="LC149" s="1"/>
      <c r="LD149" s="1" t="s">
        <v>754</v>
      </c>
      <c r="LE149" s="1"/>
      <c r="LF149" s="1" t="s">
        <v>393</v>
      </c>
      <c r="LG149" s="1"/>
      <c r="LH149" s="1"/>
      <c r="LI149" s="1"/>
      <c r="LJ149" s="1" t="s">
        <v>764</v>
      </c>
      <c r="LK149" s="1"/>
      <c r="LL149" s="1" t="s">
        <v>750</v>
      </c>
      <c r="LM149" s="1" t="s">
        <v>3183</v>
      </c>
      <c r="LN149" s="1" t="s">
        <v>750</v>
      </c>
      <c r="LO149" s="1" t="s">
        <v>394</v>
      </c>
      <c r="LP149" s="1" t="s">
        <v>1479</v>
      </c>
      <c r="LQ149" s="1" t="s">
        <v>366</v>
      </c>
      <c r="LR149" s="1" t="s">
        <v>3217</v>
      </c>
      <c r="LS149" s="1" t="s">
        <v>367</v>
      </c>
      <c r="LT149" s="1" t="s">
        <v>570</v>
      </c>
      <c r="LU149" s="1" t="s">
        <v>407</v>
      </c>
      <c r="LV149" s="1" t="s">
        <v>394</v>
      </c>
      <c r="LW149" s="1" t="s">
        <v>1973</v>
      </c>
      <c r="LX149" s="1" t="s">
        <v>393</v>
      </c>
      <c r="LY149" s="1"/>
      <c r="LZ149" s="1"/>
      <c r="MA149" s="1" t="s">
        <v>368</v>
      </c>
      <c r="MB149" s="1" t="s">
        <v>764</v>
      </c>
      <c r="MC149" s="1" t="s">
        <v>1260</v>
      </c>
      <c r="MD149" s="1" t="s">
        <v>386</v>
      </c>
      <c r="ME149" s="1" t="s">
        <v>523</v>
      </c>
      <c r="MF149" s="1" t="s">
        <v>570</v>
      </c>
      <c r="MG149" s="1" t="s">
        <v>570</v>
      </c>
      <c r="MH149" s="1" t="s">
        <v>570</v>
      </c>
      <c r="MI149" s="1"/>
      <c r="MJ149" s="1"/>
      <c r="MK149" s="1"/>
      <c r="ML149" s="1" t="s">
        <v>1231</v>
      </c>
      <c r="MM149" s="1" t="s">
        <v>394</v>
      </c>
      <c r="MN149" s="1"/>
      <c r="MO149" s="1" t="s">
        <v>512</v>
      </c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</row>
    <row r="150" spans="1:366" x14ac:dyDescent="0.25">
      <c r="A150" t="s">
        <v>746</v>
      </c>
      <c r="B150" s="1" t="s">
        <v>447</v>
      </c>
      <c r="C150" s="1" t="s">
        <v>394</v>
      </c>
      <c r="D150" s="1" t="s">
        <v>570</v>
      </c>
      <c r="E150" s="1" t="s">
        <v>570</v>
      </c>
      <c r="F150" s="1" t="s">
        <v>389</v>
      </c>
      <c r="G150" s="1" t="s">
        <v>1047</v>
      </c>
      <c r="H150" s="1" t="s">
        <v>570</v>
      </c>
      <c r="I150" s="1" t="s">
        <v>493</v>
      </c>
      <c r="J150" s="1" t="s">
        <v>1150</v>
      </c>
      <c r="K150" s="1" t="s">
        <v>493</v>
      </c>
      <c r="L150" s="1" t="s">
        <v>372</v>
      </c>
      <c r="M150" s="1"/>
      <c r="N150" s="1"/>
      <c r="O150" s="1"/>
      <c r="P150" s="1"/>
      <c r="Q150" s="1" t="s">
        <v>520</v>
      </c>
      <c r="R150" s="1" t="s">
        <v>376</v>
      </c>
      <c r="S150" s="1" t="s">
        <v>955</v>
      </c>
      <c r="U150" s="1" t="s">
        <v>938</v>
      </c>
      <c r="V150" s="1"/>
      <c r="W150" s="1"/>
      <c r="X150" s="1"/>
      <c r="Z150" s="1" t="s">
        <v>391</v>
      </c>
      <c r="AA150" s="1" t="s">
        <v>547</v>
      </c>
      <c r="AB150" s="1" t="s">
        <v>509</v>
      </c>
      <c r="AC150" s="1"/>
      <c r="AD150" s="1"/>
      <c r="AE150" s="1"/>
      <c r="AF150" s="1"/>
      <c r="AG150" s="1"/>
      <c r="AI150" s="1"/>
      <c r="AL150" s="1"/>
      <c r="AM150" s="1"/>
      <c r="AN150" s="1"/>
      <c r="AO150" s="1"/>
      <c r="AP150" s="1"/>
      <c r="AR150" s="1"/>
      <c r="AT150" s="1"/>
      <c r="AX150" s="1"/>
      <c r="BC150" s="1" t="s">
        <v>1280</v>
      </c>
      <c r="BD150" s="1"/>
      <c r="BM150" s="1" t="s">
        <v>391</v>
      </c>
      <c r="BN150" s="1" t="s">
        <v>750</v>
      </c>
      <c r="BO150" s="1" t="s">
        <v>743</v>
      </c>
      <c r="BP150" s="1" t="s">
        <v>390</v>
      </c>
      <c r="BQ150" s="1" t="s">
        <v>368</v>
      </c>
      <c r="BR150" s="1" t="s">
        <v>1523</v>
      </c>
      <c r="BS150" s="1" t="s">
        <v>397</v>
      </c>
      <c r="BT150" s="1" t="s">
        <v>1587</v>
      </c>
      <c r="BU150" s="1" t="s">
        <v>570</v>
      </c>
      <c r="BV150" s="1" t="s">
        <v>394</v>
      </c>
      <c r="BW150" s="1" t="s">
        <v>1660</v>
      </c>
      <c r="BX150" s="1" t="s">
        <v>570</v>
      </c>
      <c r="BY150" s="1" t="s">
        <v>570</v>
      </c>
      <c r="BZ150" s="1" t="s">
        <v>570</v>
      </c>
      <c r="CA150" s="1" t="s">
        <v>575</v>
      </c>
      <c r="CB150" s="1"/>
      <c r="CC150" s="1" t="s">
        <v>575</v>
      </c>
      <c r="CD150" s="1" t="s">
        <v>368</v>
      </c>
      <c r="CE150" s="1" t="s">
        <v>372</v>
      </c>
      <c r="CF150" s="1"/>
      <c r="CG150" s="1" t="s">
        <v>394</v>
      </c>
      <c r="CH150" s="1" t="s">
        <v>575</v>
      </c>
      <c r="CI150" s="1" t="s">
        <v>743</v>
      </c>
      <c r="CJ150" s="1" t="s">
        <v>1804</v>
      </c>
      <c r="CK150" s="1"/>
      <c r="CL150" s="1" t="s">
        <v>575</v>
      </c>
      <c r="CM150" s="1" t="s">
        <v>749</v>
      </c>
      <c r="CN150" s="1" t="s">
        <v>370</v>
      </c>
      <c r="CO150" s="1" t="s">
        <v>394</v>
      </c>
      <c r="CP150" s="1" t="s">
        <v>368</v>
      </c>
      <c r="CQ150" s="1" t="s">
        <v>399</v>
      </c>
      <c r="CR150" s="1" t="s">
        <v>1917</v>
      </c>
      <c r="CS150" s="1" t="s">
        <v>1918</v>
      </c>
      <c r="CT150" s="1" t="s">
        <v>575</v>
      </c>
      <c r="CU150" s="1" t="s">
        <v>388</v>
      </c>
      <c r="CV150" s="1"/>
      <c r="CX150" s="1" t="s">
        <v>570</v>
      </c>
      <c r="CY150" s="1"/>
      <c r="CZ150" s="1" t="s">
        <v>570</v>
      </c>
      <c r="DA150" s="1" t="s">
        <v>2005</v>
      </c>
      <c r="DB150" s="1" t="s">
        <v>570</v>
      </c>
      <c r="DC150" s="1" t="s">
        <v>390</v>
      </c>
      <c r="DD150" s="1" t="s">
        <v>2045</v>
      </c>
      <c r="DE150" s="1"/>
      <c r="DF150" s="1" t="s">
        <v>570</v>
      </c>
      <c r="DG150" s="1" t="s">
        <v>372</v>
      </c>
      <c r="DH150" s="1" t="s">
        <v>2092</v>
      </c>
      <c r="DI150" s="1" t="s">
        <v>2120</v>
      </c>
      <c r="DJ150" s="1" t="s">
        <v>2128</v>
      </c>
      <c r="DK150" s="1" t="s">
        <v>575</v>
      </c>
      <c r="DL150" s="1" t="s">
        <v>2156</v>
      </c>
      <c r="DM150" s="1" t="s">
        <v>570</v>
      </c>
      <c r="DN150" s="1"/>
      <c r="DO150" s="1" t="s">
        <v>2181</v>
      </c>
      <c r="DP150" s="1" t="s">
        <v>754</v>
      </c>
      <c r="DQ150" s="1" t="s">
        <v>1586</v>
      </c>
      <c r="DR150" s="1" t="s">
        <v>743</v>
      </c>
      <c r="DS150" s="1" t="s">
        <v>2249</v>
      </c>
      <c r="DT150" s="1" t="s">
        <v>575</v>
      </c>
      <c r="DU150" s="1" t="s">
        <v>575</v>
      </c>
      <c r="DV150" s="1" t="s">
        <v>743</v>
      </c>
      <c r="DW150" s="1" t="s">
        <v>742</v>
      </c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 t="s">
        <v>372</v>
      </c>
      <c r="EM150" s="1" t="s">
        <v>1337</v>
      </c>
      <c r="EN150" s="1"/>
      <c r="EO150" s="1" t="s">
        <v>743</v>
      </c>
      <c r="EP150" s="1" t="s">
        <v>742</v>
      </c>
      <c r="EQ150" s="1" t="s">
        <v>764</v>
      </c>
      <c r="ER150" s="1" t="s">
        <v>390</v>
      </c>
      <c r="ES150" s="1" t="s">
        <v>743</v>
      </c>
      <c r="ET150" s="1" t="s">
        <v>743</v>
      </c>
      <c r="EU150" s="1" t="s">
        <v>742</v>
      </c>
      <c r="EV150" s="1" t="s">
        <v>387</v>
      </c>
      <c r="EW150" s="1" t="s">
        <v>369</v>
      </c>
      <c r="EX150" s="1"/>
      <c r="EY150" s="1" t="s">
        <v>575</v>
      </c>
      <c r="EZ150" s="1" t="s">
        <v>2554</v>
      </c>
      <c r="FA150" s="1" t="s">
        <v>1867</v>
      </c>
      <c r="FB150" s="1" t="s">
        <v>570</v>
      </c>
      <c r="FC150" s="1" t="s">
        <v>570</v>
      </c>
      <c r="FD150" s="1" t="s">
        <v>570</v>
      </c>
      <c r="FE150" s="1" t="s">
        <v>570</v>
      </c>
      <c r="FF150" s="1" t="s">
        <v>570</v>
      </c>
      <c r="FG150" s="1" t="s">
        <v>2607</v>
      </c>
      <c r="FH150" s="1" t="s">
        <v>372</v>
      </c>
      <c r="FI150" s="1" t="s">
        <v>1431</v>
      </c>
      <c r="FJ150" s="1" t="s">
        <v>764</v>
      </c>
      <c r="FK150" s="1" t="s">
        <v>570</v>
      </c>
      <c r="FL150" s="1" t="s">
        <v>393</v>
      </c>
      <c r="FM150" s="1" t="s">
        <v>575</v>
      </c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Y150" s="1"/>
      <c r="GZ150" s="1"/>
      <c r="HA150" s="1"/>
      <c r="HB150" s="1"/>
      <c r="HF150" s="1"/>
      <c r="HG150" s="1"/>
      <c r="HH150" s="1"/>
      <c r="HI150" s="1"/>
      <c r="HJ150" s="1"/>
      <c r="HK150" s="1"/>
      <c r="HL150" s="1"/>
      <c r="HM150" s="1"/>
      <c r="HT150" s="1"/>
      <c r="HU150" s="1"/>
      <c r="HV150" s="1"/>
      <c r="JB150" s="1" t="s">
        <v>575</v>
      </c>
      <c r="JC150" s="1" t="s">
        <v>575</v>
      </c>
      <c r="JE150" s="1"/>
      <c r="JF150" s="1"/>
      <c r="JG150" s="1"/>
      <c r="JH150" s="1" t="s">
        <v>575</v>
      </c>
      <c r="JI150" s="1" t="s">
        <v>575</v>
      </c>
      <c r="JJ150" s="1" t="s">
        <v>575</v>
      </c>
      <c r="JK150" s="1" t="s">
        <v>575</v>
      </c>
      <c r="JL150" s="1" t="s">
        <v>575</v>
      </c>
      <c r="JM150" s="1" t="s">
        <v>575</v>
      </c>
      <c r="JN150" s="1" t="s">
        <v>2918</v>
      </c>
      <c r="JO150" s="1" t="s">
        <v>754</v>
      </c>
      <c r="JP150" s="1" t="s">
        <v>1586</v>
      </c>
      <c r="JQ150" s="1" t="s">
        <v>2939</v>
      </c>
      <c r="JR150" s="1" t="s">
        <v>743</v>
      </c>
      <c r="JS150" s="1" t="s">
        <v>371</v>
      </c>
      <c r="JT150" s="1" t="s">
        <v>742</v>
      </c>
      <c r="JU150" s="1" t="s">
        <v>570</v>
      </c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 t="s">
        <v>1337</v>
      </c>
      <c r="KG150" s="1"/>
      <c r="KH150" s="1" t="s">
        <v>743</v>
      </c>
      <c r="KI150" s="1" t="s">
        <v>742</v>
      </c>
      <c r="KJ150" s="1" t="s">
        <v>764</v>
      </c>
      <c r="KK150" s="1" t="s">
        <v>390</v>
      </c>
      <c r="KL150" s="1" t="s">
        <v>743</v>
      </c>
      <c r="KM150" s="1" t="s">
        <v>743</v>
      </c>
      <c r="KN150" s="1" t="s">
        <v>754</v>
      </c>
      <c r="KO150" s="1" t="s">
        <v>387</v>
      </c>
      <c r="KP150" s="1" t="s">
        <v>369</v>
      </c>
      <c r="KR150" s="1" t="s">
        <v>575</v>
      </c>
      <c r="KS150" s="1" t="s">
        <v>2554</v>
      </c>
      <c r="KT150" s="1" t="s">
        <v>1302</v>
      </c>
      <c r="KU150" s="1" t="s">
        <v>570</v>
      </c>
      <c r="KV150" s="1" t="s">
        <v>570</v>
      </c>
      <c r="KW150" s="1" t="s">
        <v>570</v>
      </c>
      <c r="KX150" s="1" t="s">
        <v>570</v>
      </c>
      <c r="KY150" s="1" t="s">
        <v>570</v>
      </c>
      <c r="KZ150" s="1" t="s">
        <v>575</v>
      </c>
      <c r="LA150" s="1" t="s">
        <v>2610</v>
      </c>
      <c r="LB150" s="1" t="s">
        <v>391</v>
      </c>
      <c r="LC150" s="1" t="s">
        <v>3110</v>
      </c>
      <c r="LD150" s="1" t="s">
        <v>764</v>
      </c>
      <c r="LE150" s="1" t="s">
        <v>570</v>
      </c>
      <c r="LF150" s="1" t="s">
        <v>394</v>
      </c>
      <c r="LG150" s="1" t="s">
        <v>575</v>
      </c>
      <c r="LH150" s="1"/>
      <c r="LI150" s="1"/>
      <c r="LJ150" s="1" t="s">
        <v>743</v>
      </c>
      <c r="LK150" s="1" t="s">
        <v>570</v>
      </c>
      <c r="LL150" s="1" t="s">
        <v>751</v>
      </c>
      <c r="LM150" s="1" t="s">
        <v>3184</v>
      </c>
      <c r="LN150" s="1" t="s">
        <v>751</v>
      </c>
      <c r="LO150" s="1" t="s">
        <v>388</v>
      </c>
      <c r="LP150" s="1" t="s">
        <v>741</v>
      </c>
      <c r="LQ150" s="1" t="s">
        <v>575</v>
      </c>
      <c r="LR150" s="1" t="s">
        <v>435</v>
      </c>
      <c r="LS150" s="1" t="s">
        <v>368</v>
      </c>
      <c r="LT150" s="1" t="s">
        <v>570</v>
      </c>
      <c r="LU150" s="1" t="s">
        <v>370</v>
      </c>
      <c r="LV150" s="1" t="s">
        <v>388</v>
      </c>
      <c r="LW150" s="1" t="s">
        <v>570</v>
      </c>
      <c r="LX150" s="1" t="s">
        <v>394</v>
      </c>
      <c r="LY150" s="1" t="s">
        <v>575</v>
      </c>
      <c r="LZ150" s="1" t="s">
        <v>575</v>
      </c>
      <c r="MA150" s="1" t="s">
        <v>3251</v>
      </c>
      <c r="MB150" s="1" t="s">
        <v>751</v>
      </c>
      <c r="MC150" s="1" t="s">
        <v>1479</v>
      </c>
      <c r="MD150" s="1" t="s">
        <v>516</v>
      </c>
      <c r="ME150" s="1" t="s">
        <v>524</v>
      </c>
      <c r="MF150" s="1" t="s">
        <v>570</v>
      </c>
      <c r="MG150" s="1" t="s">
        <v>570</v>
      </c>
      <c r="MH150" s="1" t="s">
        <v>570</v>
      </c>
      <c r="MI150" s="1" t="s">
        <v>575</v>
      </c>
      <c r="MJ150" s="1" t="s">
        <v>575</v>
      </c>
      <c r="MK150" s="1" t="s">
        <v>575</v>
      </c>
      <c r="ML150" s="1" t="s">
        <v>370</v>
      </c>
      <c r="MM150" s="1" t="s">
        <v>388</v>
      </c>
      <c r="MN150" s="1" t="s">
        <v>367</v>
      </c>
      <c r="MO150" s="1" t="s">
        <v>513</v>
      </c>
      <c r="MP150" s="1" t="s">
        <v>575</v>
      </c>
      <c r="MQ150" s="1" t="s">
        <v>575</v>
      </c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</row>
    <row r="151" spans="1:366" x14ac:dyDescent="0.25">
      <c r="A151" t="s">
        <v>1300</v>
      </c>
      <c r="B151" s="1" t="s">
        <v>448</v>
      </c>
      <c r="C151" s="1" t="s">
        <v>398</v>
      </c>
      <c r="D151" s="1" t="s">
        <v>840</v>
      </c>
      <c r="E151" s="1" t="s">
        <v>840</v>
      </c>
      <c r="F151" s="1"/>
      <c r="G151" s="1"/>
      <c r="H151" s="1" t="s">
        <v>1337</v>
      </c>
      <c r="I151" s="1" t="s">
        <v>494</v>
      </c>
      <c r="J151" s="1" t="s">
        <v>1151</v>
      </c>
      <c r="K151" s="1" t="s">
        <v>495</v>
      </c>
      <c r="L151" s="1" t="s">
        <v>497</v>
      </c>
      <c r="M151" s="1" t="s">
        <v>570</v>
      </c>
      <c r="N151" s="1" t="s">
        <v>570</v>
      </c>
      <c r="O151" s="1"/>
      <c r="P151" s="1" t="s">
        <v>570</v>
      </c>
      <c r="Q151" s="1" t="s">
        <v>521</v>
      </c>
      <c r="R151" s="1" t="s">
        <v>377</v>
      </c>
      <c r="S151" s="1"/>
      <c r="U151" s="1"/>
      <c r="V151" s="1"/>
      <c r="W151" s="1"/>
      <c r="X151" s="1"/>
      <c r="Z151" s="1"/>
      <c r="AA151" s="1" t="s">
        <v>570</v>
      </c>
      <c r="AB151" s="1" t="s">
        <v>510</v>
      </c>
      <c r="AC151" s="1"/>
      <c r="AD151" s="1"/>
      <c r="AE151" s="1"/>
      <c r="AF151" s="1"/>
      <c r="AG151" s="1"/>
      <c r="AH151" s="1"/>
      <c r="AI151" s="1"/>
      <c r="AK151" s="1"/>
      <c r="AL151" s="1"/>
      <c r="AM151" s="1"/>
      <c r="AN151" s="1"/>
      <c r="AO151" s="1"/>
      <c r="AP151" s="1"/>
      <c r="AR151" s="1"/>
      <c r="AS151" s="1"/>
      <c r="AT151" s="1"/>
      <c r="AU151" s="1"/>
      <c r="AV151" s="1"/>
      <c r="AW151" s="1"/>
      <c r="AX151" s="1"/>
      <c r="BD151" s="1"/>
      <c r="BM151" s="1"/>
      <c r="BN151" s="1" t="s">
        <v>743</v>
      </c>
      <c r="BO151" s="1" t="s">
        <v>741</v>
      </c>
      <c r="BP151" s="1"/>
      <c r="BQ151" s="1" t="s">
        <v>1520</v>
      </c>
      <c r="BR151" s="1" t="s">
        <v>1524</v>
      </c>
      <c r="BS151" s="1" t="s">
        <v>1556</v>
      </c>
      <c r="BT151" s="1" t="s">
        <v>1557</v>
      </c>
      <c r="BU151" s="1"/>
      <c r="BV151" s="1" t="s">
        <v>388</v>
      </c>
      <c r="BW151" s="1" t="s">
        <v>1661</v>
      </c>
      <c r="BX151" s="1"/>
      <c r="BY151" s="1"/>
      <c r="BZ151" s="1"/>
      <c r="CA151" s="1"/>
      <c r="CB151" s="1"/>
      <c r="CC151" s="1"/>
      <c r="CD151" s="1" t="s">
        <v>1755</v>
      </c>
      <c r="CE151" s="1" t="s">
        <v>1763</v>
      </c>
      <c r="CF151" s="1"/>
      <c r="CG151" s="1" t="s">
        <v>388</v>
      </c>
      <c r="CH151" s="1"/>
      <c r="CI151" s="1" t="s">
        <v>741</v>
      </c>
      <c r="CJ151" s="1" t="s">
        <v>1805</v>
      </c>
      <c r="CK151" s="1"/>
      <c r="CL151" s="1"/>
      <c r="CM151" s="1" t="s">
        <v>750</v>
      </c>
      <c r="CN151" s="1" t="s">
        <v>1863</v>
      </c>
      <c r="CO151" s="1" t="s">
        <v>388</v>
      </c>
      <c r="CP151" s="1" t="s">
        <v>1896</v>
      </c>
      <c r="CQ151" s="1" t="s">
        <v>372</v>
      </c>
      <c r="CR151" s="1" t="s">
        <v>1918</v>
      </c>
      <c r="CS151" s="1" t="s">
        <v>1919</v>
      </c>
      <c r="CT151" s="1"/>
      <c r="CU151" s="1" t="s">
        <v>372</v>
      </c>
      <c r="CV151" s="1"/>
      <c r="CY151" s="1"/>
      <c r="DA151" s="1" t="s">
        <v>373</v>
      </c>
      <c r="DC151" s="1"/>
      <c r="DD151" s="1" t="s">
        <v>2046</v>
      </c>
      <c r="DE151" s="1"/>
      <c r="DF151" s="1"/>
      <c r="DG151" s="1" t="s">
        <v>2088</v>
      </c>
      <c r="DH151" s="1" t="s">
        <v>2093</v>
      </c>
      <c r="DI151" s="1" t="s">
        <v>2121</v>
      </c>
      <c r="DJ151" s="1" t="s">
        <v>2122</v>
      </c>
      <c r="DK151" s="1"/>
      <c r="DL151" s="1" t="s">
        <v>2157</v>
      </c>
      <c r="DM151" s="1"/>
      <c r="DN151" s="1"/>
      <c r="DO151" s="1" t="s">
        <v>2182</v>
      </c>
      <c r="DP151" s="1" t="s">
        <v>764</v>
      </c>
      <c r="DQ151" s="1" t="s">
        <v>397</v>
      </c>
      <c r="DR151" s="1" t="s">
        <v>749</v>
      </c>
      <c r="DS151" s="1" t="s">
        <v>2250</v>
      </c>
      <c r="DT151" s="1"/>
      <c r="DU151" s="1"/>
      <c r="DV151" s="1" t="s">
        <v>764</v>
      </c>
      <c r="DW151" s="1" t="s">
        <v>743</v>
      </c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 t="s">
        <v>389</v>
      </c>
      <c r="EM151" s="1" t="s">
        <v>2186</v>
      </c>
      <c r="EN151" s="1"/>
      <c r="EO151" s="1" t="s">
        <v>765</v>
      </c>
      <c r="EP151" s="1" t="s">
        <v>743</v>
      </c>
      <c r="EQ151" s="1" t="s">
        <v>743</v>
      </c>
      <c r="ER151" s="1"/>
      <c r="ES151" s="1" t="s">
        <v>369</v>
      </c>
      <c r="ET151" s="1" t="s">
        <v>741</v>
      </c>
      <c r="EU151" s="1" t="s">
        <v>743</v>
      </c>
      <c r="EV151" s="1" t="s">
        <v>2502</v>
      </c>
      <c r="EW151" s="1" t="s">
        <v>370</v>
      </c>
      <c r="EX151" s="1"/>
      <c r="EY151" s="1"/>
      <c r="EZ151" s="1" t="s">
        <v>1457</v>
      </c>
      <c r="FA151" s="1" t="s">
        <v>2186</v>
      </c>
      <c r="FB151" s="1"/>
      <c r="FC151" s="1"/>
      <c r="FD151" s="1"/>
      <c r="FE151" s="1"/>
      <c r="FF151" s="1"/>
      <c r="FG151" s="1" t="s">
        <v>2608</v>
      </c>
      <c r="FH151" s="1" t="s">
        <v>391</v>
      </c>
      <c r="FI151" s="1" t="s">
        <v>2624</v>
      </c>
      <c r="FJ151" s="1" t="s">
        <v>743</v>
      </c>
      <c r="FK151" s="1"/>
      <c r="FL151" s="1" t="s">
        <v>394</v>
      </c>
      <c r="FM151" s="1"/>
      <c r="FN151" s="1"/>
      <c r="FO151" s="1"/>
      <c r="FP151" s="1"/>
      <c r="FQ151" s="1"/>
      <c r="FR151" s="1"/>
      <c r="FS151" s="1" t="s">
        <v>619</v>
      </c>
      <c r="FT151" s="1"/>
      <c r="FV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Z151" s="1"/>
      <c r="HA151" s="1"/>
      <c r="HB151" s="1"/>
      <c r="HC151" s="1"/>
      <c r="HG151" s="1"/>
      <c r="HH151" s="1"/>
      <c r="HJ151" s="1"/>
      <c r="HK151" s="1"/>
      <c r="HL151" s="1"/>
      <c r="HN151" s="1" t="s">
        <v>619</v>
      </c>
      <c r="HT151" s="1"/>
      <c r="HU151" s="1"/>
      <c r="JF151" s="1"/>
      <c r="JG151" s="1"/>
      <c r="JH151" s="1"/>
      <c r="JI151" s="1"/>
      <c r="JK151" s="1"/>
      <c r="JM151" s="1"/>
      <c r="JN151" s="1" t="s">
        <v>2919</v>
      </c>
      <c r="JO151" s="1" t="s">
        <v>764</v>
      </c>
      <c r="JP151" s="1" t="s">
        <v>397</v>
      </c>
      <c r="JQ151" s="1" t="s">
        <v>2940</v>
      </c>
      <c r="JR151" s="1" t="s">
        <v>764</v>
      </c>
      <c r="JS151" s="1" t="s">
        <v>2952</v>
      </c>
      <c r="JT151" s="1" t="s">
        <v>743</v>
      </c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 t="s">
        <v>2999</v>
      </c>
      <c r="KG151" s="1"/>
      <c r="KH151" s="1" t="s">
        <v>765</v>
      </c>
      <c r="KI151" s="1" t="s">
        <v>743</v>
      </c>
      <c r="KJ151" s="1" t="s">
        <v>743</v>
      </c>
      <c r="KK151" s="1"/>
      <c r="KL151" s="1" t="s">
        <v>369</v>
      </c>
      <c r="KM151" s="1" t="s">
        <v>741</v>
      </c>
      <c r="KN151" s="1" t="s">
        <v>742</v>
      </c>
      <c r="KO151" s="1" t="s">
        <v>3061</v>
      </c>
      <c r="KP151" s="1" t="s">
        <v>370</v>
      </c>
      <c r="KQ151" s="1"/>
      <c r="KR151" s="1"/>
      <c r="KS151" s="1" t="s">
        <v>1457</v>
      </c>
      <c r="KT151" s="1" t="s">
        <v>1868</v>
      </c>
      <c r="KU151" s="1"/>
      <c r="KV151" s="1"/>
      <c r="KW151" s="1"/>
      <c r="KX151" s="1"/>
      <c r="KY151" s="1"/>
      <c r="KZ151" s="1"/>
      <c r="LB151" s="1"/>
      <c r="LC151" s="1" t="s">
        <v>3111</v>
      </c>
      <c r="LD151" s="1" t="s">
        <v>743</v>
      </c>
      <c r="LE151" s="1"/>
      <c r="LF151" s="1" t="s">
        <v>2654</v>
      </c>
      <c r="LG151" s="1"/>
      <c r="LH151" s="1"/>
      <c r="LI151" s="1"/>
      <c r="LJ151" s="1" t="s">
        <v>749</v>
      </c>
      <c r="LK151" s="1"/>
      <c r="LL151" s="1" t="s">
        <v>743</v>
      </c>
      <c r="LM151" s="1" t="s">
        <v>3185</v>
      </c>
      <c r="LN151" s="1" t="s">
        <v>743</v>
      </c>
      <c r="LO151" s="1" t="s">
        <v>372</v>
      </c>
      <c r="LP151" s="1" t="s">
        <v>754</v>
      </c>
      <c r="LQ151" s="1"/>
      <c r="LR151" s="1" t="s">
        <v>393</v>
      </c>
      <c r="LS151" s="1" t="s">
        <v>369</v>
      </c>
      <c r="LT151" s="1"/>
      <c r="LU151" s="1" t="s">
        <v>438</v>
      </c>
      <c r="LV151" s="1" t="s">
        <v>372</v>
      </c>
      <c r="LW151" s="1"/>
      <c r="LX151" s="1" t="s">
        <v>388</v>
      </c>
      <c r="LY151" s="1"/>
      <c r="LZ151" s="1"/>
      <c r="MA151" s="1" t="s">
        <v>1260</v>
      </c>
      <c r="MB151" s="1" t="s">
        <v>749</v>
      </c>
      <c r="MC151" s="1" t="s">
        <v>751</v>
      </c>
      <c r="MD151" s="1" t="s">
        <v>517</v>
      </c>
      <c r="ME151" s="1" t="s">
        <v>374</v>
      </c>
      <c r="MF151" s="1"/>
      <c r="MG151" s="1"/>
      <c r="MH151" s="1"/>
      <c r="MI151" s="1"/>
      <c r="MJ151" s="1"/>
      <c r="MK151" s="1"/>
      <c r="ML151" s="1" t="s">
        <v>3281</v>
      </c>
      <c r="MM151" s="1" t="s">
        <v>393</v>
      </c>
      <c r="MN151" s="1" t="s">
        <v>368</v>
      </c>
      <c r="MO151" s="1" t="s">
        <v>514</v>
      </c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</row>
    <row r="152" spans="1:366" x14ac:dyDescent="0.25">
      <c r="A152" t="s">
        <v>1301</v>
      </c>
      <c r="B152" s="1" t="s">
        <v>1270</v>
      </c>
      <c r="C152" s="1" t="s">
        <v>388</v>
      </c>
      <c r="D152" s="1" t="s">
        <v>827</v>
      </c>
      <c r="E152" s="1" t="s">
        <v>827</v>
      </c>
      <c r="F152" s="1"/>
      <c r="G152" s="1" t="s">
        <v>1184</v>
      </c>
      <c r="H152" s="1" t="s">
        <v>1302</v>
      </c>
      <c r="I152" s="1" t="s">
        <v>390</v>
      </c>
      <c r="J152" s="1"/>
      <c r="K152" s="1" t="s">
        <v>390</v>
      </c>
      <c r="L152" s="1" t="s">
        <v>373</v>
      </c>
      <c r="M152" s="1" t="s">
        <v>605</v>
      </c>
      <c r="N152" s="1" t="s">
        <v>624</v>
      </c>
      <c r="O152" s="1"/>
      <c r="P152" s="1" t="s">
        <v>624</v>
      </c>
      <c r="Q152" s="1" t="s">
        <v>522</v>
      </c>
      <c r="R152" s="1" t="s">
        <v>378</v>
      </c>
      <c r="S152" s="1"/>
      <c r="U152" s="1"/>
      <c r="V152" s="1"/>
      <c r="X152" s="1"/>
      <c r="Y152" s="1"/>
      <c r="AA152" s="1" t="s">
        <v>576</v>
      </c>
      <c r="AB152" s="1" t="s">
        <v>1228</v>
      </c>
      <c r="AC152" s="1"/>
      <c r="AD152" s="1"/>
      <c r="AE152" s="1"/>
      <c r="AF152" s="1"/>
      <c r="AG152" s="1"/>
      <c r="AI152" s="1"/>
      <c r="AK152" s="1"/>
      <c r="AL152" s="1"/>
      <c r="AM152" s="1"/>
      <c r="AN152" s="1"/>
      <c r="AP152" s="1"/>
      <c r="AR152" s="1"/>
      <c r="AT152" s="1"/>
      <c r="AU152" s="1"/>
      <c r="AV152" s="1"/>
      <c r="AW152" s="1"/>
      <c r="AX152" s="1"/>
      <c r="BD152" s="1"/>
      <c r="BM152" s="1"/>
      <c r="BN152" s="1" t="s">
        <v>741</v>
      </c>
      <c r="BO152" s="1" t="s">
        <v>754</v>
      </c>
      <c r="BP152" s="1"/>
      <c r="BQ152" s="1" t="s">
        <v>1260</v>
      </c>
      <c r="BR152" s="1" t="s">
        <v>1525</v>
      </c>
      <c r="BS152" s="1" t="s">
        <v>1557</v>
      </c>
      <c r="BT152" s="1" t="s">
        <v>393</v>
      </c>
      <c r="BU152" s="1"/>
      <c r="BV152" s="1" t="s">
        <v>372</v>
      </c>
      <c r="BW152" s="1" t="s">
        <v>387</v>
      </c>
      <c r="BX152" s="1"/>
      <c r="CA152" s="1"/>
      <c r="CB152" s="1"/>
      <c r="CC152" s="1"/>
      <c r="CD152" s="1" t="s">
        <v>1260</v>
      </c>
      <c r="CE152" s="1" t="s">
        <v>390</v>
      </c>
      <c r="CF152" s="1"/>
      <c r="CG152" s="1" t="s">
        <v>372</v>
      </c>
      <c r="CH152" s="1" t="s">
        <v>1621</v>
      </c>
      <c r="CI152" s="1" t="s">
        <v>754</v>
      </c>
      <c r="CJ152" s="1" t="s">
        <v>1806</v>
      </c>
      <c r="CK152" s="1"/>
      <c r="CM152" s="1" t="s">
        <v>743</v>
      </c>
      <c r="CN152" s="1" t="s">
        <v>371</v>
      </c>
      <c r="CO152" s="1" t="s">
        <v>372</v>
      </c>
      <c r="CP152" s="1" t="s">
        <v>1260</v>
      </c>
      <c r="CQ152" s="1" t="s">
        <v>1910</v>
      </c>
      <c r="CR152" s="1" t="s">
        <v>1919</v>
      </c>
      <c r="CS152" s="1" t="s">
        <v>1920</v>
      </c>
      <c r="CT152" s="1"/>
      <c r="CU152" s="1" t="s">
        <v>1685</v>
      </c>
      <c r="CV152" s="1"/>
      <c r="CW152" s="1"/>
      <c r="DD152" s="1" t="s">
        <v>2047</v>
      </c>
      <c r="DE152" s="1"/>
      <c r="DF152" s="1"/>
      <c r="DG152" s="1" t="s">
        <v>2089</v>
      </c>
      <c r="DH152" s="1" t="s">
        <v>2094</v>
      </c>
      <c r="DI152" s="1" t="s">
        <v>2122</v>
      </c>
      <c r="DJ152" s="1" t="s">
        <v>2123</v>
      </c>
      <c r="DK152" s="1"/>
      <c r="DL152" s="1" t="s">
        <v>2158</v>
      </c>
      <c r="DM152" s="1"/>
      <c r="DN152" s="1"/>
      <c r="DO152" s="1" t="s">
        <v>2183</v>
      </c>
      <c r="DP152" s="1" t="s">
        <v>743</v>
      </c>
      <c r="DQ152" s="1" t="s">
        <v>2210</v>
      </c>
      <c r="DR152" s="1" t="s">
        <v>750</v>
      </c>
      <c r="DS152" s="1" t="s">
        <v>372</v>
      </c>
      <c r="DT152" s="1"/>
      <c r="DU152" s="1"/>
      <c r="DV152" s="1" t="s">
        <v>749</v>
      </c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 t="s">
        <v>390</v>
      </c>
      <c r="EM152" s="1" t="s">
        <v>1338</v>
      </c>
      <c r="EN152" s="1"/>
      <c r="EO152" s="1" t="s">
        <v>369</v>
      </c>
      <c r="EP152" s="1"/>
      <c r="EQ152" s="1" t="s">
        <v>749</v>
      </c>
      <c r="ER152" s="1"/>
      <c r="ES152" s="1" t="s">
        <v>370</v>
      </c>
      <c r="ET152" s="1" t="s">
        <v>754</v>
      </c>
      <c r="EU152" s="1"/>
      <c r="EV152" s="1" t="s">
        <v>372</v>
      </c>
      <c r="EW152" s="1" t="s">
        <v>371</v>
      </c>
      <c r="EX152" s="1"/>
      <c r="EY152" s="1"/>
      <c r="EZ152" s="1" t="s">
        <v>1455</v>
      </c>
      <c r="FA152" s="1" t="s">
        <v>1868</v>
      </c>
      <c r="FB152" s="1"/>
      <c r="FC152" s="1"/>
      <c r="FD152" s="1"/>
      <c r="FE152" s="1"/>
      <c r="FF152" s="1"/>
      <c r="FG152" s="1" t="s">
        <v>2609</v>
      </c>
      <c r="FH152" s="1"/>
      <c r="FI152" s="1" t="s">
        <v>1432</v>
      </c>
      <c r="FJ152" s="1" t="s">
        <v>749</v>
      </c>
      <c r="FK152" s="1" t="s">
        <v>395</v>
      </c>
      <c r="FL152" s="1" t="s">
        <v>2654</v>
      </c>
      <c r="FM152" s="1"/>
      <c r="FN152" s="1"/>
      <c r="FO152" s="1"/>
      <c r="FP152" s="1"/>
      <c r="FQ152" s="1"/>
      <c r="FR152" s="1"/>
      <c r="FS152" s="1" t="s">
        <v>667</v>
      </c>
      <c r="FT152" s="1"/>
      <c r="FU152" s="1"/>
      <c r="FW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W152" s="1"/>
      <c r="HA152" s="1"/>
      <c r="HB152" s="1"/>
      <c r="HC152" s="1"/>
      <c r="HD152" s="1"/>
      <c r="HH152" s="1"/>
      <c r="HI152" s="1"/>
      <c r="HK152" s="1"/>
      <c r="HL152" s="1"/>
      <c r="HN152" s="1" t="s">
        <v>667</v>
      </c>
      <c r="HO152" s="1"/>
      <c r="JF152" s="1"/>
      <c r="JG152" s="1"/>
      <c r="JH152" s="1"/>
      <c r="JJ152" s="1"/>
      <c r="JM152" s="1"/>
      <c r="JN152" s="1" t="s">
        <v>2920</v>
      </c>
      <c r="JO152" s="1" t="s">
        <v>743</v>
      </c>
      <c r="JP152" s="1" t="s">
        <v>2929</v>
      </c>
      <c r="JQ152" s="1" t="s">
        <v>2941</v>
      </c>
      <c r="JR152" s="1" t="s">
        <v>749</v>
      </c>
      <c r="JS152" s="1" t="s">
        <v>2953</v>
      </c>
      <c r="JT152" s="1" t="s">
        <v>407</v>
      </c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 t="s">
        <v>1338</v>
      </c>
      <c r="KG152" s="1"/>
      <c r="KH152" s="1" t="s">
        <v>369</v>
      </c>
      <c r="KJ152" s="1" t="s">
        <v>749</v>
      </c>
      <c r="KL152" s="1" t="s">
        <v>370</v>
      </c>
      <c r="KM152" s="1" t="s">
        <v>754</v>
      </c>
      <c r="KN152" s="1" t="s">
        <v>743</v>
      </c>
      <c r="KO152" s="1" t="s">
        <v>372</v>
      </c>
      <c r="KP152" s="1" t="s">
        <v>371</v>
      </c>
      <c r="KQ152" s="1"/>
      <c r="KR152" s="1"/>
      <c r="KS152" s="1" t="s">
        <v>1455</v>
      </c>
      <c r="KU152" s="1"/>
      <c r="KV152" s="1"/>
      <c r="KW152" s="1"/>
      <c r="KX152" s="1"/>
      <c r="KY152" s="1"/>
      <c r="KZ152" s="1"/>
      <c r="LA152" s="1"/>
      <c r="LC152" s="1" t="s">
        <v>3112</v>
      </c>
      <c r="LD152" s="1" t="s">
        <v>749</v>
      </c>
      <c r="LE152" s="1" t="s">
        <v>395</v>
      </c>
      <c r="LF152" s="1" t="s">
        <v>1457</v>
      </c>
      <c r="LG152" s="1"/>
      <c r="LH152" s="1"/>
      <c r="LI152" s="1"/>
      <c r="LJ152" s="1" t="s">
        <v>750</v>
      </c>
      <c r="LK152" s="1"/>
      <c r="LL152" s="1" t="s">
        <v>765</v>
      </c>
      <c r="LM152" s="1" t="s">
        <v>3186</v>
      </c>
      <c r="LN152" s="1" t="s">
        <v>369</v>
      </c>
      <c r="LO152" s="1" t="s">
        <v>3202</v>
      </c>
      <c r="LP152" s="1" t="s">
        <v>764</v>
      </c>
      <c r="LQ152" s="1"/>
      <c r="LR152" s="1" t="s">
        <v>394</v>
      </c>
      <c r="LS152" s="1" t="s">
        <v>370</v>
      </c>
      <c r="LT152" s="1"/>
      <c r="LU152" s="1" t="s">
        <v>1186</v>
      </c>
      <c r="LV152" s="1" t="s">
        <v>492</v>
      </c>
      <c r="LW152" s="1"/>
      <c r="LX152" s="1" t="s">
        <v>372</v>
      </c>
      <c r="LY152" s="1"/>
      <c r="LZ152" s="1" t="s">
        <v>367</v>
      </c>
      <c r="MA152" s="1" t="s">
        <v>1479</v>
      </c>
      <c r="MB152" s="1" t="s">
        <v>750</v>
      </c>
      <c r="MC152" s="1" t="s">
        <v>749</v>
      </c>
      <c r="MD152" s="1" t="s">
        <v>518</v>
      </c>
      <c r="ME152" s="1" t="s">
        <v>375</v>
      </c>
      <c r="MF152" s="1"/>
      <c r="MG152" s="1"/>
      <c r="MH152" s="1"/>
      <c r="MI152" s="1"/>
      <c r="MJ152" s="1"/>
      <c r="MK152" s="1"/>
      <c r="ML152" s="1" t="s">
        <v>371</v>
      </c>
      <c r="MM152" s="1" t="s">
        <v>372</v>
      </c>
      <c r="MN152" s="1" t="s">
        <v>3288</v>
      </c>
      <c r="MO152" s="1" t="s">
        <v>515</v>
      </c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</row>
    <row r="153" spans="1:366" x14ac:dyDescent="0.25">
      <c r="A153" t="s">
        <v>747</v>
      </c>
      <c r="B153" s="1" t="s">
        <v>449</v>
      </c>
      <c r="C153" s="1" t="s">
        <v>399</v>
      </c>
      <c r="D153" s="1" t="s">
        <v>814</v>
      </c>
      <c r="E153" s="1" t="s">
        <v>814</v>
      </c>
      <c r="F153" s="1"/>
      <c r="G153" s="1" t="s">
        <v>1185</v>
      </c>
      <c r="H153" s="1" t="s">
        <v>1338</v>
      </c>
      <c r="I153" s="1"/>
      <c r="J153" s="1"/>
      <c r="K153" s="1"/>
      <c r="L153" s="1" t="s">
        <v>1191</v>
      </c>
      <c r="M153" s="1" t="s">
        <v>1191</v>
      </c>
      <c r="N153" s="1" t="s">
        <v>1073</v>
      </c>
      <c r="O153" s="1"/>
      <c r="P153" s="1" t="s">
        <v>1073</v>
      </c>
      <c r="Q153" s="1" t="s">
        <v>523</v>
      </c>
      <c r="R153" s="1" t="s">
        <v>576</v>
      </c>
      <c r="S153" s="1" t="s">
        <v>576</v>
      </c>
      <c r="T153" s="1" t="s">
        <v>576</v>
      </c>
      <c r="U153" s="1" t="s">
        <v>576</v>
      </c>
      <c r="V153" s="1"/>
      <c r="X153" s="1"/>
      <c r="Z153" s="1"/>
      <c r="AA153" s="1" t="s">
        <v>576</v>
      </c>
      <c r="AB153" s="1" t="s">
        <v>576</v>
      </c>
      <c r="AE153" s="1"/>
      <c r="AF153" s="1"/>
      <c r="AG153" s="1"/>
      <c r="AI153" s="1" t="s">
        <v>576</v>
      </c>
      <c r="AJ153" s="1" t="s">
        <v>576</v>
      </c>
      <c r="AM153" s="1"/>
      <c r="AN153" s="1"/>
      <c r="AP153" s="1"/>
      <c r="AR153" s="1"/>
      <c r="AV153" s="1" t="s">
        <v>576</v>
      </c>
      <c r="AW153" s="1" t="s">
        <v>576</v>
      </c>
      <c r="AX153" s="1"/>
      <c r="AY153" s="1" t="s">
        <v>576</v>
      </c>
      <c r="BA153" s="1" t="s">
        <v>576</v>
      </c>
      <c r="BB153" s="1" t="s">
        <v>576</v>
      </c>
      <c r="BD153" s="1"/>
      <c r="BF153" s="1" t="s">
        <v>576</v>
      </c>
      <c r="BG153" s="1" t="s">
        <v>576</v>
      </c>
      <c r="BL153" s="1" t="s">
        <v>576</v>
      </c>
      <c r="BM153" s="1" t="s">
        <v>624</v>
      </c>
      <c r="BN153" s="1" t="s">
        <v>754</v>
      </c>
      <c r="BO153" s="1" t="s">
        <v>369</v>
      </c>
      <c r="BP153" s="1" t="s">
        <v>624</v>
      </c>
      <c r="BQ153" s="1" t="s">
        <v>1479</v>
      </c>
      <c r="BR153" s="1" t="s">
        <v>1526</v>
      </c>
      <c r="BS153" s="1" t="s">
        <v>576</v>
      </c>
      <c r="BT153" s="1" t="s">
        <v>814</v>
      </c>
      <c r="BU153" s="1" t="s">
        <v>568</v>
      </c>
      <c r="BV153" s="1" t="s">
        <v>576</v>
      </c>
      <c r="BW153" s="1" t="s">
        <v>568</v>
      </c>
      <c r="BX153" s="1" t="s">
        <v>624</v>
      </c>
      <c r="BY153" s="1" t="s">
        <v>624</v>
      </c>
      <c r="BZ153" s="1" t="s">
        <v>624</v>
      </c>
      <c r="CA153" s="1"/>
      <c r="CB153" s="1"/>
      <c r="CC153" s="1" t="s">
        <v>594</v>
      </c>
      <c r="CD153" s="1" t="s">
        <v>1479</v>
      </c>
      <c r="CE153" s="1" t="s">
        <v>624</v>
      </c>
      <c r="CF153" s="1"/>
      <c r="CG153" s="1" t="s">
        <v>624</v>
      </c>
      <c r="CH153" s="1" t="s">
        <v>1302</v>
      </c>
      <c r="CI153" s="1" t="s">
        <v>742</v>
      </c>
      <c r="CJ153" s="1" t="s">
        <v>568</v>
      </c>
      <c r="CK153" s="1"/>
      <c r="CM153" s="1" t="s">
        <v>741</v>
      </c>
      <c r="CN153" s="1" t="s">
        <v>1145</v>
      </c>
      <c r="CO153" s="1" t="s">
        <v>568</v>
      </c>
      <c r="CP153" s="1" t="s">
        <v>1479</v>
      </c>
      <c r="CQ153" s="1" t="s">
        <v>568</v>
      </c>
      <c r="CR153" s="1" t="s">
        <v>568</v>
      </c>
      <c r="CS153" s="1" t="s">
        <v>568</v>
      </c>
      <c r="CT153" s="1"/>
      <c r="CU153" s="1" t="s">
        <v>624</v>
      </c>
      <c r="CV153" s="1"/>
      <c r="CX153" s="1" t="s">
        <v>568</v>
      </c>
      <c r="CZ153" s="1" t="s">
        <v>568</v>
      </c>
      <c r="DB153" s="1" t="s">
        <v>624</v>
      </c>
      <c r="DC153" s="1" t="s">
        <v>624</v>
      </c>
      <c r="DD153" s="1" t="s">
        <v>568</v>
      </c>
      <c r="DE153" s="1"/>
      <c r="DF153" s="1"/>
      <c r="DG153" s="1" t="s">
        <v>568</v>
      </c>
      <c r="DH153" s="1" t="s">
        <v>568</v>
      </c>
      <c r="DI153" s="1" t="s">
        <v>2123</v>
      </c>
      <c r="DL153" s="1" t="s">
        <v>568</v>
      </c>
      <c r="DM153" s="1" t="s">
        <v>568</v>
      </c>
      <c r="DN153" s="1"/>
      <c r="DO153" s="1" t="s">
        <v>624</v>
      </c>
      <c r="DP153" s="1" t="s">
        <v>749</v>
      </c>
      <c r="DQ153" s="1" t="s">
        <v>814</v>
      </c>
      <c r="DR153" s="1" t="s">
        <v>751</v>
      </c>
      <c r="DS153" s="1" t="s">
        <v>624</v>
      </c>
      <c r="DT153" s="1" t="s">
        <v>594</v>
      </c>
      <c r="DU153" s="1" t="s">
        <v>594</v>
      </c>
      <c r="DV153" s="1" t="s">
        <v>750</v>
      </c>
      <c r="DW153" s="1" t="s">
        <v>576</v>
      </c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 t="s">
        <v>568</v>
      </c>
      <c r="EM153" s="1" t="s">
        <v>395</v>
      </c>
      <c r="EN153" s="1" t="s">
        <v>568</v>
      </c>
      <c r="EO153" s="1" t="s">
        <v>370</v>
      </c>
      <c r="EP153" s="1" t="s">
        <v>576</v>
      </c>
      <c r="EQ153" s="1" t="s">
        <v>750</v>
      </c>
      <c r="ER153" s="1" t="s">
        <v>624</v>
      </c>
      <c r="ES153" s="1" t="s">
        <v>371</v>
      </c>
      <c r="ET153" s="1" t="s">
        <v>742</v>
      </c>
      <c r="EU153" s="1" t="s">
        <v>576</v>
      </c>
      <c r="EV153" s="1" t="s">
        <v>568</v>
      </c>
      <c r="EW153" s="1" t="s">
        <v>372</v>
      </c>
      <c r="EX153" s="1"/>
      <c r="EY153" s="1"/>
      <c r="EZ153" s="1" t="s">
        <v>2555</v>
      </c>
      <c r="FA153" s="1" t="s">
        <v>568</v>
      </c>
      <c r="FB153" s="1" t="s">
        <v>568</v>
      </c>
      <c r="FC153" s="1" t="s">
        <v>568</v>
      </c>
      <c r="FD153" s="1" t="s">
        <v>568</v>
      </c>
      <c r="FE153" s="1" t="s">
        <v>568</v>
      </c>
      <c r="FF153" s="1" t="s">
        <v>568</v>
      </c>
      <c r="FG153" s="1" t="s">
        <v>370</v>
      </c>
      <c r="FH153" s="1" t="s">
        <v>568</v>
      </c>
      <c r="FI153" s="1" t="s">
        <v>1280</v>
      </c>
      <c r="FJ153" s="1" t="s">
        <v>750</v>
      </c>
      <c r="FK153" s="1" t="s">
        <v>1883</v>
      </c>
      <c r="FL153" s="1" t="s">
        <v>624</v>
      </c>
      <c r="FM153" s="1"/>
      <c r="FN153" s="1" t="s">
        <v>576</v>
      </c>
      <c r="FO153" s="1" t="s">
        <v>576</v>
      </c>
      <c r="FP153" s="1" t="s">
        <v>576</v>
      </c>
      <c r="FQ153" s="1" t="s">
        <v>576</v>
      </c>
      <c r="FR153" s="1" t="s">
        <v>576</v>
      </c>
      <c r="FS153" s="1" t="s">
        <v>576</v>
      </c>
      <c r="FT153" s="1" t="s">
        <v>576</v>
      </c>
      <c r="FU153" s="1" t="s">
        <v>576</v>
      </c>
      <c r="FV153" s="1" t="s">
        <v>576</v>
      </c>
      <c r="FW153" s="1" t="s">
        <v>576</v>
      </c>
      <c r="FX153" s="1" t="s">
        <v>576</v>
      </c>
      <c r="FY153" s="1" t="s">
        <v>576</v>
      </c>
      <c r="FZ153" s="1" t="s">
        <v>576</v>
      </c>
      <c r="GA153" s="1" t="s">
        <v>576</v>
      </c>
      <c r="GB153" s="1" t="s">
        <v>576</v>
      </c>
      <c r="GC153" s="1" t="s">
        <v>576</v>
      </c>
      <c r="GD153" s="1" t="s">
        <v>576</v>
      </c>
      <c r="GE153" s="1" t="s">
        <v>576</v>
      </c>
      <c r="GF153" s="1" t="s">
        <v>576</v>
      </c>
      <c r="GG153" s="1" t="s">
        <v>576</v>
      </c>
      <c r="GH153" s="1" t="s">
        <v>576</v>
      </c>
      <c r="GI153" s="1" t="s">
        <v>576</v>
      </c>
      <c r="GJ153" s="1"/>
      <c r="GK153" s="1" t="s">
        <v>576</v>
      </c>
      <c r="GL153" s="1" t="s">
        <v>576</v>
      </c>
      <c r="GM153" s="1" t="s">
        <v>576</v>
      </c>
      <c r="GN153" s="1" t="s">
        <v>576</v>
      </c>
      <c r="GO153" s="1" t="s">
        <v>576</v>
      </c>
      <c r="GP153" s="1" t="s">
        <v>576</v>
      </c>
      <c r="GQ153" s="1" t="s">
        <v>576</v>
      </c>
      <c r="GR153" s="1" t="s">
        <v>576</v>
      </c>
      <c r="GS153" s="1" t="s">
        <v>576</v>
      </c>
      <c r="GT153" s="1" t="s">
        <v>576</v>
      </c>
      <c r="GU153" s="1" t="s">
        <v>576</v>
      </c>
      <c r="GV153" s="1" t="s">
        <v>576</v>
      </c>
      <c r="GW153" s="1" t="s">
        <v>576</v>
      </c>
      <c r="GX153" s="1" t="s">
        <v>576</v>
      </c>
      <c r="GY153" s="1" t="s">
        <v>576</v>
      </c>
      <c r="GZ153" s="1" t="s">
        <v>576</v>
      </c>
      <c r="HA153" s="1" t="s">
        <v>576</v>
      </c>
      <c r="HB153" s="1" t="s">
        <v>576</v>
      </c>
      <c r="HC153" s="1" t="s">
        <v>576</v>
      </c>
      <c r="HD153" s="1" t="s">
        <v>576</v>
      </c>
      <c r="HE153" s="1" t="s">
        <v>594</v>
      </c>
      <c r="HF153" s="1" t="s">
        <v>594</v>
      </c>
      <c r="HH153" s="1" t="s">
        <v>576</v>
      </c>
      <c r="HI153" s="1" t="s">
        <v>576</v>
      </c>
      <c r="HJ153" s="1" t="s">
        <v>576</v>
      </c>
      <c r="HK153" s="1" t="s">
        <v>576</v>
      </c>
      <c r="HL153" s="1" t="s">
        <v>576</v>
      </c>
      <c r="HM153" s="1" t="s">
        <v>576</v>
      </c>
      <c r="HN153" s="1" t="s">
        <v>576</v>
      </c>
      <c r="HO153" s="1" t="s">
        <v>576</v>
      </c>
      <c r="HP153" s="1" t="s">
        <v>576</v>
      </c>
      <c r="HQ153" s="1" t="s">
        <v>576</v>
      </c>
      <c r="HR153" s="1" t="s">
        <v>576</v>
      </c>
      <c r="HS153" s="1" t="s">
        <v>576</v>
      </c>
      <c r="HT153" s="1" t="s">
        <v>576</v>
      </c>
      <c r="HU153" s="1" t="s">
        <v>576</v>
      </c>
      <c r="HV153" s="1" t="s">
        <v>576</v>
      </c>
      <c r="HW153" s="1" t="s">
        <v>576</v>
      </c>
      <c r="HX153" s="1" t="s">
        <v>576</v>
      </c>
      <c r="HY153" s="1" t="s">
        <v>576</v>
      </c>
      <c r="HZ153" s="1" t="s">
        <v>576</v>
      </c>
      <c r="IA153" s="1" t="s">
        <v>576</v>
      </c>
      <c r="IB153" s="1" t="s">
        <v>576</v>
      </c>
      <c r="IC153" s="1" t="s">
        <v>576</v>
      </c>
      <c r="ID153" s="1" t="s">
        <v>576</v>
      </c>
      <c r="IE153" s="1" t="s">
        <v>576</v>
      </c>
      <c r="IF153" s="1" t="s">
        <v>576</v>
      </c>
      <c r="IG153" s="1" t="s">
        <v>576</v>
      </c>
      <c r="IH153" s="1" t="s">
        <v>576</v>
      </c>
      <c r="II153" s="1" t="s">
        <v>576</v>
      </c>
      <c r="IJ153" s="1" t="s">
        <v>576</v>
      </c>
      <c r="IK153" s="1" t="s">
        <v>576</v>
      </c>
      <c r="IL153" s="1" t="s">
        <v>576</v>
      </c>
      <c r="IM153" s="1" t="s">
        <v>576</v>
      </c>
      <c r="IN153" s="1" t="s">
        <v>576</v>
      </c>
      <c r="IO153" s="1" t="s">
        <v>576</v>
      </c>
      <c r="IP153" s="1" t="s">
        <v>576</v>
      </c>
      <c r="IQ153" s="1" t="s">
        <v>576</v>
      </c>
      <c r="IR153" s="1" t="s">
        <v>576</v>
      </c>
      <c r="IS153" s="1" t="s">
        <v>576</v>
      </c>
      <c r="IT153" s="1" t="s">
        <v>576</v>
      </c>
      <c r="IU153" s="1" t="s">
        <v>576</v>
      </c>
      <c r="IV153" s="1" t="s">
        <v>576</v>
      </c>
      <c r="IW153" s="1" t="s">
        <v>576</v>
      </c>
      <c r="IX153" s="1" t="s">
        <v>576</v>
      </c>
      <c r="IY153" s="1" t="s">
        <v>576</v>
      </c>
      <c r="IZ153" s="1" t="s">
        <v>576</v>
      </c>
      <c r="JA153" s="1" t="s">
        <v>814</v>
      </c>
      <c r="JB153" s="1" t="s">
        <v>576</v>
      </c>
      <c r="JC153" s="1" t="s">
        <v>576</v>
      </c>
      <c r="JF153" s="1"/>
      <c r="JG153" s="1"/>
      <c r="JH153" s="1" t="s">
        <v>576</v>
      </c>
      <c r="JI153" s="1" t="s">
        <v>576</v>
      </c>
      <c r="JJ153" s="1" t="s">
        <v>576</v>
      </c>
      <c r="JK153" s="1" t="s">
        <v>576</v>
      </c>
      <c r="JL153" s="1" t="s">
        <v>576</v>
      </c>
      <c r="JM153" s="1" t="s">
        <v>576</v>
      </c>
      <c r="JN153" s="1" t="s">
        <v>624</v>
      </c>
      <c r="JO153" s="1" t="s">
        <v>749</v>
      </c>
      <c r="JP153" s="1" t="s">
        <v>814</v>
      </c>
      <c r="JQ153" s="1" t="s">
        <v>2613</v>
      </c>
      <c r="JR153" s="1" t="s">
        <v>750</v>
      </c>
      <c r="JS153" s="1" t="s">
        <v>372</v>
      </c>
      <c r="JT153" s="1" t="s">
        <v>576</v>
      </c>
      <c r="JU153" s="1" t="s">
        <v>568</v>
      </c>
      <c r="JV153" s="1" t="s">
        <v>576</v>
      </c>
      <c r="JW153" s="1" t="s">
        <v>576</v>
      </c>
      <c r="JX153" s="1"/>
      <c r="JY153" s="1"/>
      <c r="JZ153" s="1"/>
      <c r="KA153" s="1"/>
      <c r="KB153" s="1"/>
      <c r="KC153" s="1"/>
      <c r="KD153" s="1"/>
      <c r="KE153" s="1"/>
      <c r="KF153" s="1" t="s">
        <v>395</v>
      </c>
      <c r="KG153" s="1" t="s">
        <v>568</v>
      </c>
      <c r="KH153" s="1" t="s">
        <v>370</v>
      </c>
      <c r="KI153" s="1" t="s">
        <v>576</v>
      </c>
      <c r="KJ153" s="1" t="s">
        <v>750</v>
      </c>
      <c r="KK153" s="1" t="s">
        <v>624</v>
      </c>
      <c r="KL153" s="1" t="s">
        <v>371</v>
      </c>
      <c r="KM153" s="1" t="s">
        <v>742</v>
      </c>
      <c r="KN153" s="1" t="s">
        <v>576</v>
      </c>
      <c r="KO153" s="1" t="s">
        <v>568</v>
      </c>
      <c r="KP153" s="1" t="s">
        <v>372</v>
      </c>
      <c r="KQ153" s="1"/>
      <c r="KR153" s="1"/>
      <c r="KS153" s="1" t="s">
        <v>2555</v>
      </c>
      <c r="KT153" s="1" t="s">
        <v>568</v>
      </c>
      <c r="KU153" s="1" t="s">
        <v>568</v>
      </c>
      <c r="KV153" s="1" t="s">
        <v>568</v>
      </c>
      <c r="KW153" s="1" t="s">
        <v>568</v>
      </c>
      <c r="KX153" s="1" t="s">
        <v>568</v>
      </c>
      <c r="KY153" s="1" t="s">
        <v>568</v>
      </c>
      <c r="KZ153" s="1" t="s">
        <v>576</v>
      </c>
      <c r="LA153" s="1"/>
      <c r="LB153" s="1" t="s">
        <v>568</v>
      </c>
      <c r="LC153" s="1" t="s">
        <v>3113</v>
      </c>
      <c r="LD153" s="1" t="s">
        <v>750</v>
      </c>
      <c r="LE153" s="1" t="s">
        <v>1883</v>
      </c>
      <c r="LF153" s="1" t="s">
        <v>624</v>
      </c>
      <c r="LG153" s="1"/>
      <c r="LH153" s="1"/>
      <c r="LI153" s="1"/>
      <c r="LJ153" s="1" t="s">
        <v>751</v>
      </c>
      <c r="LK153" s="1" t="s">
        <v>624</v>
      </c>
      <c r="LL153" s="1" t="s">
        <v>369</v>
      </c>
      <c r="LM153" s="1" t="s">
        <v>568</v>
      </c>
      <c r="LN153" s="1" t="s">
        <v>370</v>
      </c>
      <c r="LO153" s="1" t="s">
        <v>568</v>
      </c>
      <c r="LP153" s="1" t="s">
        <v>568</v>
      </c>
      <c r="LQ153" s="1"/>
      <c r="LR153" s="1" t="s">
        <v>568</v>
      </c>
      <c r="LS153" s="1" t="s">
        <v>371</v>
      </c>
      <c r="LT153" s="1" t="s">
        <v>576</v>
      </c>
      <c r="LU153" s="1" t="s">
        <v>568</v>
      </c>
      <c r="LV153" s="1" t="s">
        <v>568</v>
      </c>
      <c r="LW153" s="1" t="s">
        <v>568</v>
      </c>
      <c r="LX153" s="1" t="s">
        <v>568</v>
      </c>
      <c r="LY153" s="1" t="s">
        <v>367</v>
      </c>
      <c r="LZ153" s="1" t="s">
        <v>368</v>
      </c>
      <c r="MA153" s="1" t="s">
        <v>754</v>
      </c>
      <c r="MB153" s="1" t="s">
        <v>743</v>
      </c>
      <c r="MC153" s="1" t="s">
        <v>750</v>
      </c>
      <c r="MD153" s="1" t="s">
        <v>568</v>
      </c>
      <c r="ME153" s="1" t="s">
        <v>568</v>
      </c>
      <c r="MF153" s="1" t="s">
        <v>576</v>
      </c>
      <c r="MG153" s="1"/>
      <c r="MH153" s="1" t="s">
        <v>576</v>
      </c>
      <c r="MI153" s="1"/>
      <c r="MJ153" s="1"/>
      <c r="MK153" s="1"/>
      <c r="ML153" s="1" t="s">
        <v>1145</v>
      </c>
      <c r="MM153" s="1" t="s">
        <v>568</v>
      </c>
      <c r="MN153" s="1" t="s">
        <v>1260</v>
      </c>
      <c r="MO153" s="1" t="s">
        <v>568</v>
      </c>
      <c r="MP153" s="1" t="s">
        <v>568</v>
      </c>
      <c r="MQ153" s="1" t="s">
        <v>568</v>
      </c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</row>
    <row r="154" spans="1:366" x14ac:dyDescent="0.25">
      <c r="A154" t="s">
        <v>574</v>
      </c>
      <c r="B154" s="1" t="s">
        <v>390</v>
      </c>
      <c r="C154" s="1" t="s">
        <v>372</v>
      </c>
      <c r="D154" s="1" t="s">
        <v>468</v>
      </c>
      <c r="E154" s="1" t="s">
        <v>386</v>
      </c>
      <c r="F154" s="1" t="s">
        <v>575</v>
      </c>
      <c r="G154" s="1" t="s">
        <v>570</v>
      </c>
      <c r="H154" s="1" t="s">
        <v>490</v>
      </c>
      <c r="I154" s="1" t="s">
        <v>575</v>
      </c>
      <c r="J154" s="1" t="s">
        <v>575</v>
      </c>
      <c r="K154" s="1" t="s">
        <v>575</v>
      </c>
      <c r="L154" s="1" t="s">
        <v>575</v>
      </c>
      <c r="M154" s="1" t="s">
        <v>575</v>
      </c>
      <c r="N154" s="1" t="s">
        <v>575</v>
      </c>
      <c r="O154" s="1" t="s">
        <v>575</v>
      </c>
      <c r="P154" s="1" t="s">
        <v>575</v>
      </c>
      <c r="Q154" s="1" t="s">
        <v>575</v>
      </c>
      <c r="R154" s="1" t="s">
        <v>380</v>
      </c>
      <c r="S154" s="1"/>
      <c r="T154" s="1"/>
      <c r="V154" s="1" t="s">
        <v>575</v>
      </c>
      <c r="W154" s="1" t="s">
        <v>575</v>
      </c>
      <c r="X154" s="1" t="s">
        <v>575</v>
      </c>
      <c r="Y154" s="1" t="s">
        <v>575</v>
      </c>
      <c r="Z154" s="1" t="s">
        <v>575</v>
      </c>
      <c r="AA154" s="1" t="s">
        <v>878</v>
      </c>
      <c r="AB154" s="1" t="s">
        <v>512</v>
      </c>
      <c r="AC154" s="1" t="s">
        <v>575</v>
      </c>
      <c r="AD154" s="1" t="s">
        <v>575</v>
      </c>
      <c r="AE154" s="1" t="s">
        <v>575</v>
      </c>
      <c r="AF154" s="1" t="s">
        <v>575</v>
      </c>
      <c r="AG154" s="1" t="s">
        <v>575</v>
      </c>
      <c r="AH154" s="1" t="s">
        <v>575</v>
      </c>
      <c r="AI154" s="1"/>
      <c r="AJ154" s="1"/>
      <c r="AK154" s="1" t="s">
        <v>575</v>
      </c>
      <c r="AL154" s="1" t="s">
        <v>575</v>
      </c>
      <c r="AM154" s="1" t="s">
        <v>575</v>
      </c>
      <c r="AN154" s="1" t="s">
        <v>575</v>
      </c>
      <c r="AO154" s="1" t="s">
        <v>575</v>
      </c>
      <c r="AP154" s="1" t="s">
        <v>575</v>
      </c>
      <c r="AQ154" s="1" t="s">
        <v>575</v>
      </c>
      <c r="AR154" s="1" t="s">
        <v>575</v>
      </c>
      <c r="AS154" s="1" t="s">
        <v>575</v>
      </c>
      <c r="AT154" s="1" t="s">
        <v>575</v>
      </c>
      <c r="AU154" s="1" t="s">
        <v>575</v>
      </c>
      <c r="AW154" s="1"/>
      <c r="AX154" s="1" t="s">
        <v>575</v>
      </c>
      <c r="BD154" s="1" t="s">
        <v>575</v>
      </c>
      <c r="BE154" s="1" t="s">
        <v>575</v>
      </c>
      <c r="BH154" s="1" t="s">
        <v>575</v>
      </c>
      <c r="BI154" s="1" t="s">
        <v>575</v>
      </c>
      <c r="BJ154" s="1" t="s">
        <v>575</v>
      </c>
      <c r="BK154" s="1" t="s">
        <v>575</v>
      </c>
      <c r="BN154" s="1" t="s">
        <v>369</v>
      </c>
      <c r="BO154" s="1" t="s">
        <v>370</v>
      </c>
      <c r="BP154" s="1" t="s">
        <v>570</v>
      </c>
      <c r="BQ154" s="1" t="s">
        <v>741</v>
      </c>
      <c r="BR154" s="1" t="s">
        <v>373</v>
      </c>
      <c r="BS154" s="1" t="s">
        <v>394</v>
      </c>
      <c r="BT154" s="1" t="s">
        <v>398</v>
      </c>
      <c r="BU154" s="1"/>
      <c r="BV154" s="1" t="s">
        <v>1632</v>
      </c>
      <c r="BW154" s="1" t="s">
        <v>372</v>
      </c>
      <c r="BX154" s="1"/>
      <c r="BY154" s="1"/>
      <c r="BZ154" s="1"/>
      <c r="CA154" s="1"/>
      <c r="CB154" s="1"/>
      <c r="CC154" s="1" t="s">
        <v>575</v>
      </c>
      <c r="CD154" s="1" t="s">
        <v>741</v>
      </c>
      <c r="CG154" s="1" t="s">
        <v>390</v>
      </c>
      <c r="CH154" s="1" t="s">
        <v>1338</v>
      </c>
      <c r="CI154" s="1" t="s">
        <v>369</v>
      </c>
      <c r="CJ154" s="1" t="s">
        <v>1807</v>
      </c>
      <c r="CK154" s="1"/>
      <c r="CM154" s="1" t="s">
        <v>754</v>
      </c>
      <c r="CN154" s="1" t="s">
        <v>372</v>
      </c>
      <c r="CO154" s="1" t="s">
        <v>1591</v>
      </c>
      <c r="CP154" s="1" t="s">
        <v>741</v>
      </c>
      <c r="CQ154" s="1" t="s">
        <v>1912</v>
      </c>
      <c r="CR154" s="1" t="s">
        <v>1921</v>
      </c>
      <c r="CS154" s="1" t="s">
        <v>386</v>
      </c>
      <c r="CT154" s="1" t="s">
        <v>575</v>
      </c>
      <c r="CU154" s="1" t="s">
        <v>1687</v>
      </c>
      <c r="CV154" s="1"/>
      <c r="DB154" s="1"/>
      <c r="DD154" s="1" t="s">
        <v>2048</v>
      </c>
      <c r="DE154" s="1"/>
      <c r="DF154" s="1"/>
      <c r="DG154" s="1" t="s">
        <v>2091</v>
      </c>
      <c r="DH154" s="1" t="s">
        <v>2096</v>
      </c>
      <c r="DI154" s="1"/>
      <c r="DJ154" s="1"/>
      <c r="DL154" s="1" t="s">
        <v>2159</v>
      </c>
      <c r="DM154" s="1"/>
      <c r="DN154" s="1"/>
      <c r="DO154" s="1" t="s">
        <v>2184</v>
      </c>
      <c r="DP154" s="1" t="s">
        <v>750</v>
      </c>
      <c r="DQ154" s="1" t="s">
        <v>393</v>
      </c>
      <c r="DR154" s="1" t="s">
        <v>765</v>
      </c>
      <c r="DS154" s="1"/>
      <c r="DT154" s="1" t="s">
        <v>575</v>
      </c>
      <c r="DU154" s="1" t="s">
        <v>575</v>
      </c>
      <c r="DV154" s="1" t="s">
        <v>751</v>
      </c>
      <c r="DW154" s="1" t="s">
        <v>370</v>
      </c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 t="s">
        <v>1883</v>
      </c>
      <c r="EN154" s="1"/>
      <c r="EO154" s="1" t="s">
        <v>371</v>
      </c>
      <c r="EP154" s="1" t="s">
        <v>370</v>
      </c>
      <c r="EQ154" s="1" t="s">
        <v>751</v>
      </c>
      <c r="ER154" s="1"/>
      <c r="ES154" s="1" t="s">
        <v>372</v>
      </c>
      <c r="ET154" s="1" t="s">
        <v>369</v>
      </c>
      <c r="EU154" s="1" t="s">
        <v>370</v>
      </c>
      <c r="EV154" s="1" t="s">
        <v>2503</v>
      </c>
      <c r="EW154" s="1" t="s">
        <v>2519</v>
      </c>
      <c r="EX154" s="1"/>
      <c r="EY154" s="1"/>
      <c r="EZ154" s="1" t="s">
        <v>2556</v>
      </c>
      <c r="FA154" s="1"/>
      <c r="FB154" s="1"/>
      <c r="FC154" s="1"/>
      <c r="FD154" s="1"/>
      <c r="FE154" s="1"/>
      <c r="FF154" s="1"/>
      <c r="FG154" s="1" t="s">
        <v>371</v>
      </c>
      <c r="FI154" s="1" t="s">
        <v>2415</v>
      </c>
      <c r="FJ154" s="1" t="s">
        <v>751</v>
      </c>
      <c r="FK154" s="1" t="s">
        <v>2187</v>
      </c>
      <c r="FL154" s="1" t="s">
        <v>1455</v>
      </c>
      <c r="FM154" s="1" t="s">
        <v>575</v>
      </c>
      <c r="FQ154" s="1"/>
      <c r="FR154" s="1"/>
      <c r="FS154" s="1"/>
      <c r="FT154" s="1"/>
      <c r="FU154" s="1"/>
      <c r="FV154" s="1"/>
      <c r="FW154" s="1"/>
      <c r="FY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Y154" s="1"/>
      <c r="HC154" s="1"/>
      <c r="HD154" s="1"/>
      <c r="HE154" s="1"/>
      <c r="HF154" s="1"/>
      <c r="HG154" s="1" t="s">
        <v>988</v>
      </c>
      <c r="HJ154" s="1"/>
      <c r="HK154" s="1"/>
      <c r="HM154" s="1"/>
      <c r="HN154" s="1"/>
      <c r="HQ154" s="1"/>
      <c r="JD154" s="1" t="s">
        <v>575</v>
      </c>
      <c r="JF154" s="1"/>
      <c r="JG154" s="1"/>
      <c r="JH154" s="1"/>
      <c r="JI154" s="1"/>
      <c r="JK154" s="1"/>
      <c r="JL154" s="1"/>
      <c r="JM154" s="1"/>
      <c r="JN154" s="1" t="s">
        <v>2921</v>
      </c>
      <c r="JO154" s="1" t="s">
        <v>750</v>
      </c>
      <c r="JP154" s="1" t="s">
        <v>393</v>
      </c>
      <c r="JQ154" s="1" t="s">
        <v>1338</v>
      </c>
      <c r="JR154" s="1" t="s">
        <v>751</v>
      </c>
      <c r="JS154" s="1" t="s">
        <v>2954</v>
      </c>
      <c r="JT154" s="1" t="s">
        <v>438</v>
      </c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 t="s">
        <v>1883</v>
      </c>
      <c r="KG154" s="1"/>
      <c r="KH154" s="1" t="s">
        <v>371</v>
      </c>
      <c r="KI154" s="1" t="s">
        <v>370</v>
      </c>
      <c r="KJ154" s="1" t="s">
        <v>751</v>
      </c>
      <c r="KK154" s="1"/>
      <c r="KL154" s="1" t="s">
        <v>372</v>
      </c>
      <c r="KM154" s="1" t="s">
        <v>369</v>
      </c>
      <c r="KN154" s="1" t="s">
        <v>370</v>
      </c>
      <c r="KO154" s="1" t="s">
        <v>2503</v>
      </c>
      <c r="KP154" s="1" t="s">
        <v>3068</v>
      </c>
      <c r="KQ154" s="1"/>
      <c r="KR154" s="1"/>
      <c r="KS154" s="1" t="s">
        <v>2556</v>
      </c>
      <c r="KT154" s="1"/>
      <c r="KW154" s="1"/>
      <c r="KX154" s="1"/>
      <c r="KY154" s="1"/>
      <c r="KZ154" s="1"/>
      <c r="LA154" s="1"/>
      <c r="LB154" s="1"/>
      <c r="LC154" s="1" t="s">
        <v>3114</v>
      </c>
      <c r="LD154" s="1" t="s">
        <v>751</v>
      </c>
      <c r="LE154" s="1" t="s">
        <v>2187</v>
      </c>
      <c r="LF154" s="1" t="s">
        <v>2555</v>
      </c>
      <c r="LG154" s="1" t="s">
        <v>575</v>
      </c>
      <c r="LI154" s="1"/>
      <c r="LJ154" s="1" t="s">
        <v>765</v>
      </c>
      <c r="LK154" s="1"/>
      <c r="LL154" s="1" t="s">
        <v>370</v>
      </c>
      <c r="LM154" s="1" t="s">
        <v>3187</v>
      </c>
      <c r="LN154" s="1" t="s">
        <v>371</v>
      </c>
      <c r="LO154" s="1" t="s">
        <v>3203</v>
      </c>
      <c r="LP154" s="1" t="s">
        <v>743</v>
      </c>
      <c r="LQ154" s="1" t="s">
        <v>367</v>
      </c>
      <c r="LR154" s="1" t="s">
        <v>388</v>
      </c>
      <c r="LS154" s="1" t="s">
        <v>2645</v>
      </c>
      <c r="LT154" s="1" t="s">
        <v>575</v>
      </c>
      <c r="LU154" s="1" t="s">
        <v>388</v>
      </c>
      <c r="LV154" s="1" t="s">
        <v>494</v>
      </c>
      <c r="LW154" s="1"/>
      <c r="LX154" s="1" t="s">
        <v>493</v>
      </c>
      <c r="LY154" s="1" t="s">
        <v>368</v>
      </c>
      <c r="LZ154" s="1" t="s">
        <v>3248</v>
      </c>
      <c r="MA154" s="1" t="s">
        <v>764</v>
      </c>
      <c r="MB154" s="1" t="s">
        <v>369</v>
      </c>
      <c r="MC154" s="1" t="s">
        <v>743</v>
      </c>
      <c r="MD154" s="1" t="s">
        <v>520</v>
      </c>
      <c r="ME154" s="1" t="s">
        <v>377</v>
      </c>
      <c r="MF154" s="1"/>
      <c r="MG154" s="1"/>
      <c r="MH154" s="1"/>
      <c r="MI154" s="1"/>
      <c r="MJ154" s="1"/>
      <c r="MK154" s="1"/>
      <c r="ML154" s="1" t="s">
        <v>372</v>
      </c>
      <c r="MM154" s="1" t="s">
        <v>544</v>
      </c>
      <c r="MN154" s="1" t="s">
        <v>1479</v>
      </c>
      <c r="MO154" s="1" t="s">
        <v>516</v>
      </c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</row>
    <row r="155" spans="1:366" x14ac:dyDescent="0.25">
      <c r="A155" t="s">
        <v>1315</v>
      </c>
      <c r="B155" s="1"/>
      <c r="C155" s="1" t="s">
        <v>1157</v>
      </c>
      <c r="D155" s="1" t="s">
        <v>373</v>
      </c>
      <c r="E155" s="1" t="s">
        <v>1164</v>
      </c>
      <c r="F155" s="1" t="s">
        <v>575</v>
      </c>
      <c r="G155" s="1" t="s">
        <v>575</v>
      </c>
      <c r="H155" s="1" t="s">
        <v>491</v>
      </c>
      <c r="I155" s="1" t="s">
        <v>575</v>
      </c>
      <c r="J155" s="1" t="s">
        <v>575</v>
      </c>
      <c r="K155" s="1" t="s">
        <v>575</v>
      </c>
      <c r="L155" s="1" t="s">
        <v>575</v>
      </c>
      <c r="M155" s="1" t="s">
        <v>575</v>
      </c>
      <c r="N155" s="1" t="s">
        <v>575</v>
      </c>
      <c r="O155" s="1" t="s">
        <v>575</v>
      </c>
      <c r="P155" s="1" t="s">
        <v>575</v>
      </c>
      <c r="Q155" s="1" t="s">
        <v>575</v>
      </c>
      <c r="R155" s="1" t="s">
        <v>381</v>
      </c>
      <c r="S155" s="1"/>
      <c r="T155" s="1"/>
      <c r="U155" s="1"/>
      <c r="V155" s="1" t="s">
        <v>575</v>
      </c>
      <c r="W155" s="1" t="s">
        <v>575</v>
      </c>
      <c r="X155" s="1" t="s">
        <v>575</v>
      </c>
      <c r="Y155" s="1" t="s">
        <v>575</v>
      </c>
      <c r="Z155" s="1" t="s">
        <v>575</v>
      </c>
      <c r="AA155" s="1" t="s">
        <v>568</v>
      </c>
      <c r="AB155" s="1" t="s">
        <v>513</v>
      </c>
      <c r="AC155" s="1" t="s">
        <v>575</v>
      </c>
      <c r="AD155" s="1" t="s">
        <v>575</v>
      </c>
      <c r="AE155" s="1" t="s">
        <v>575</v>
      </c>
      <c r="AF155" s="1" t="s">
        <v>575</v>
      </c>
      <c r="AG155" s="1" t="s">
        <v>575</v>
      </c>
      <c r="AH155" s="1" t="s">
        <v>575</v>
      </c>
      <c r="AI155" s="1"/>
      <c r="AJ155" s="1"/>
      <c r="AK155" s="1" t="s">
        <v>575</v>
      </c>
      <c r="AL155" s="1" t="s">
        <v>575</v>
      </c>
      <c r="AM155" s="1" t="s">
        <v>575</v>
      </c>
      <c r="AN155" s="1" t="s">
        <v>575</v>
      </c>
      <c r="AO155" s="1" t="s">
        <v>575</v>
      </c>
      <c r="AP155" s="1" t="s">
        <v>575</v>
      </c>
      <c r="AQ155" s="1" t="s">
        <v>575</v>
      </c>
      <c r="AR155" s="1" t="s">
        <v>575</v>
      </c>
      <c r="AS155" s="1" t="s">
        <v>575</v>
      </c>
      <c r="AT155" s="1" t="s">
        <v>575</v>
      </c>
      <c r="AU155" s="1" t="s">
        <v>575</v>
      </c>
      <c r="AX155" s="1" t="s">
        <v>575</v>
      </c>
      <c r="BD155" s="1" t="s">
        <v>575</v>
      </c>
      <c r="BE155" s="1" t="s">
        <v>575</v>
      </c>
      <c r="BH155" s="1" t="s">
        <v>575</v>
      </c>
      <c r="BI155" s="1" t="s">
        <v>575</v>
      </c>
      <c r="BJ155" s="1" t="s">
        <v>575</v>
      </c>
      <c r="BK155" s="1" t="s">
        <v>575</v>
      </c>
      <c r="BN155" s="1" t="s">
        <v>370</v>
      </c>
      <c r="BO155" s="1" t="s">
        <v>371</v>
      </c>
      <c r="BP155" s="1"/>
      <c r="BQ155" s="1" t="s">
        <v>754</v>
      </c>
      <c r="BR155" s="1"/>
      <c r="BS155" s="1" t="s">
        <v>398</v>
      </c>
      <c r="BT155" s="1" t="s">
        <v>388</v>
      </c>
      <c r="BU155" s="1"/>
      <c r="BV155" s="1" t="s">
        <v>1633</v>
      </c>
      <c r="BW155" s="1" t="s">
        <v>1662</v>
      </c>
      <c r="BX155" s="1"/>
      <c r="BY155" s="1"/>
      <c r="BZ155" s="1"/>
      <c r="CA155" s="1"/>
      <c r="CB155" s="1"/>
      <c r="CD155" s="1" t="s">
        <v>754</v>
      </c>
      <c r="CI155" s="1" t="s">
        <v>370</v>
      </c>
      <c r="CJ155" s="1" t="s">
        <v>1808</v>
      </c>
      <c r="CK155" s="1"/>
      <c r="CL155" s="1"/>
      <c r="CM155" s="1" t="s">
        <v>369</v>
      </c>
      <c r="CN155" s="1" t="s">
        <v>373</v>
      </c>
      <c r="CO155" s="1" t="s">
        <v>1880</v>
      </c>
      <c r="CP155" s="1" t="s">
        <v>754</v>
      </c>
      <c r="CQ155" s="1" t="s">
        <v>1913</v>
      </c>
      <c r="CR155" s="1" t="s">
        <v>386</v>
      </c>
      <c r="CS155" s="1" t="s">
        <v>1815</v>
      </c>
      <c r="CT155" s="1"/>
      <c r="CU155" s="1" t="s">
        <v>390</v>
      </c>
      <c r="CV155" s="1"/>
      <c r="DB155" s="1"/>
      <c r="DD155" s="1" t="s">
        <v>2049</v>
      </c>
      <c r="DE155" s="1"/>
      <c r="DF155" s="1"/>
      <c r="DG155" s="1" t="s">
        <v>2092</v>
      </c>
      <c r="DH155" s="1" t="s">
        <v>2097</v>
      </c>
      <c r="DI155" s="1"/>
      <c r="DJ155" s="1"/>
      <c r="DL155" s="1" t="s">
        <v>386</v>
      </c>
      <c r="DM155" s="1"/>
      <c r="DN155" s="1"/>
      <c r="DO155" s="1" t="s">
        <v>2185</v>
      </c>
      <c r="DP155" s="1" t="s">
        <v>751</v>
      </c>
      <c r="DQ155" s="1" t="s">
        <v>394</v>
      </c>
      <c r="DR155" s="1" t="s">
        <v>369</v>
      </c>
      <c r="DS155" s="1"/>
      <c r="DT155" s="1"/>
      <c r="DU155" s="1"/>
      <c r="DV155" s="1" t="s">
        <v>765</v>
      </c>
      <c r="DW155" s="1" t="s">
        <v>438</v>
      </c>
      <c r="DX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 t="s">
        <v>2412</v>
      </c>
      <c r="EP155" s="1" t="s">
        <v>435</v>
      </c>
      <c r="EQ155" s="1" t="s">
        <v>765</v>
      </c>
      <c r="ER155" s="1"/>
      <c r="ES155" s="1" t="s">
        <v>2461</v>
      </c>
      <c r="ET155" s="1" t="s">
        <v>370</v>
      </c>
      <c r="EU155" s="1" t="s">
        <v>438</v>
      </c>
      <c r="EV155" s="1" t="s">
        <v>2504</v>
      </c>
      <c r="EW155" s="1" t="s">
        <v>2520</v>
      </c>
      <c r="EX155" s="1"/>
      <c r="EY155" s="1"/>
      <c r="EZ155" s="1" t="s">
        <v>764</v>
      </c>
      <c r="FA155" s="1"/>
      <c r="FB155" s="1"/>
      <c r="FC155" s="1"/>
      <c r="FD155" s="1"/>
      <c r="FE155" s="1"/>
      <c r="FF155" s="1"/>
      <c r="FG155" s="1" t="s">
        <v>434</v>
      </c>
      <c r="FH155" s="1"/>
      <c r="FJ155" s="1" t="s">
        <v>765</v>
      </c>
      <c r="FK155" s="1"/>
      <c r="FL155" s="1" t="s">
        <v>2555</v>
      </c>
      <c r="FM155" s="1"/>
      <c r="FN155" s="1" t="s">
        <v>575</v>
      </c>
      <c r="FO155" s="1" t="s">
        <v>575</v>
      </c>
      <c r="FP155" s="1" t="s">
        <v>575</v>
      </c>
      <c r="FR155" s="1"/>
      <c r="FS155" s="1"/>
      <c r="FT155" s="1"/>
      <c r="FU155" s="1"/>
      <c r="FV155" s="1"/>
      <c r="FW155" s="1"/>
      <c r="FX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 t="s">
        <v>575</v>
      </c>
      <c r="GW155" s="1" t="s">
        <v>575</v>
      </c>
      <c r="GX155" s="1" t="s">
        <v>575</v>
      </c>
      <c r="GY155" s="1" t="s">
        <v>575</v>
      </c>
      <c r="GZ155" s="1" t="s">
        <v>575</v>
      </c>
      <c r="HA155" s="1" t="s">
        <v>575</v>
      </c>
      <c r="HB155" s="1" t="s">
        <v>575</v>
      </c>
      <c r="HD155" s="1"/>
      <c r="HE155" s="1"/>
      <c r="HF155" s="1"/>
      <c r="HG155" s="1"/>
      <c r="HK155" s="1"/>
      <c r="HL155" s="1"/>
      <c r="HN155" s="1"/>
      <c r="HO155" s="1"/>
      <c r="HR155" s="1"/>
      <c r="JD155" s="1" t="s">
        <v>575</v>
      </c>
      <c r="JM155" s="1"/>
      <c r="JN155" s="1" t="s">
        <v>2922</v>
      </c>
      <c r="JO155" s="1" t="s">
        <v>751</v>
      </c>
      <c r="JP155" s="1" t="s">
        <v>394</v>
      </c>
      <c r="JQ155" s="1" t="s">
        <v>2263</v>
      </c>
      <c r="JR155" s="1" t="s">
        <v>765</v>
      </c>
      <c r="JS155" s="1" t="s">
        <v>373</v>
      </c>
      <c r="JT155" s="1" t="s">
        <v>393</v>
      </c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 t="s">
        <v>2412</v>
      </c>
      <c r="KI155" s="1" t="s">
        <v>435</v>
      </c>
      <c r="KJ155" s="1" t="s">
        <v>765</v>
      </c>
      <c r="KK155" s="1"/>
      <c r="KL155" s="1" t="s">
        <v>3036</v>
      </c>
      <c r="KM155" s="1" t="s">
        <v>370</v>
      </c>
      <c r="KN155" s="1" t="s">
        <v>438</v>
      </c>
      <c r="KO155" s="1" t="s">
        <v>2504</v>
      </c>
      <c r="KP155" s="1" t="s">
        <v>3069</v>
      </c>
      <c r="KR155" s="1"/>
      <c r="KS155" s="1" t="s">
        <v>764</v>
      </c>
      <c r="KT155" s="1"/>
      <c r="KU155" s="1"/>
      <c r="KV155" s="1"/>
      <c r="KW155" s="1"/>
      <c r="KX155" s="1"/>
      <c r="KY155" s="1"/>
      <c r="KZ155" s="1"/>
      <c r="LA155" s="1"/>
      <c r="LB155" s="1"/>
      <c r="LC155" s="1" t="s">
        <v>1280</v>
      </c>
      <c r="LD155" s="1" t="s">
        <v>765</v>
      </c>
      <c r="LF155" s="1" t="s">
        <v>2556</v>
      </c>
      <c r="LJ155" s="1" t="s">
        <v>369</v>
      </c>
      <c r="LK155" s="1"/>
      <c r="LL155" s="1" t="s">
        <v>371</v>
      </c>
      <c r="LM155" s="1" t="s">
        <v>3188</v>
      </c>
      <c r="LN155" s="1" t="s">
        <v>2662</v>
      </c>
      <c r="LO155" s="1" t="s">
        <v>446</v>
      </c>
      <c r="LP155" s="1" t="s">
        <v>397</v>
      </c>
      <c r="LQ155" s="1" t="s">
        <v>368</v>
      </c>
      <c r="LR155" s="1" t="s">
        <v>399</v>
      </c>
      <c r="LS155" s="1" t="s">
        <v>3220</v>
      </c>
      <c r="LT155" s="1"/>
      <c r="LU155" s="1" t="s">
        <v>372</v>
      </c>
      <c r="LV155" s="1" t="s">
        <v>390</v>
      </c>
      <c r="LW155" s="1"/>
      <c r="LX155" s="1" t="s">
        <v>495</v>
      </c>
      <c r="LY155" s="1" t="s">
        <v>3246</v>
      </c>
      <c r="LZ155" s="1" t="s">
        <v>1260</v>
      </c>
      <c r="MA155" s="1" t="s">
        <v>751</v>
      </c>
      <c r="MB155" s="1" t="s">
        <v>370</v>
      </c>
      <c r="MC155" s="1" t="s">
        <v>741</v>
      </c>
      <c r="MD155" s="1" t="s">
        <v>521</v>
      </c>
      <c r="ME155" s="1" t="s">
        <v>378</v>
      </c>
      <c r="MG155" s="1"/>
      <c r="MH155" s="1"/>
      <c r="MI155" s="1"/>
      <c r="MJ155" s="1"/>
      <c r="MK155" s="1"/>
      <c r="ML155" s="1" t="s">
        <v>373</v>
      </c>
      <c r="MM155" s="1" t="s">
        <v>545</v>
      </c>
      <c r="MN155" s="1" t="s">
        <v>741</v>
      </c>
      <c r="MO155" s="1" t="s">
        <v>517</v>
      </c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</row>
    <row r="156" spans="1:366" x14ac:dyDescent="0.25">
      <c r="A156" t="s">
        <v>1316</v>
      </c>
      <c r="B156" s="1"/>
      <c r="C156" s="1" t="s">
        <v>1158</v>
      </c>
      <c r="D156" s="1" t="s">
        <v>883</v>
      </c>
      <c r="E156" s="1" t="s">
        <v>1165</v>
      </c>
      <c r="F156" s="1" t="s">
        <v>575</v>
      </c>
      <c r="G156" s="1" t="s">
        <v>575</v>
      </c>
      <c r="H156" s="1" t="s">
        <v>408</v>
      </c>
      <c r="I156" s="1" t="s">
        <v>575</v>
      </c>
      <c r="J156" s="1" t="s">
        <v>575</v>
      </c>
      <c r="K156" s="1" t="s">
        <v>575</v>
      </c>
      <c r="L156" s="1" t="s">
        <v>575</v>
      </c>
      <c r="M156" s="1" t="s">
        <v>575</v>
      </c>
      <c r="N156" s="1" t="s">
        <v>575</v>
      </c>
      <c r="O156" s="1" t="s">
        <v>570</v>
      </c>
      <c r="P156" s="1" t="s">
        <v>575</v>
      </c>
      <c r="Q156" s="1" t="s">
        <v>575</v>
      </c>
      <c r="R156" s="1" t="s">
        <v>382</v>
      </c>
      <c r="S156" s="1"/>
      <c r="T156" s="1"/>
      <c r="U156" s="1" t="s">
        <v>570</v>
      </c>
      <c r="V156" s="1" t="s">
        <v>575</v>
      </c>
      <c r="W156" s="1" t="s">
        <v>570</v>
      </c>
      <c r="X156" s="1" t="s">
        <v>575</v>
      </c>
      <c r="Y156" s="1" t="s">
        <v>570</v>
      </c>
      <c r="Z156" s="1" t="s">
        <v>575</v>
      </c>
      <c r="AA156" s="1" t="s">
        <v>983</v>
      </c>
      <c r="AB156" s="1" t="s">
        <v>570</v>
      </c>
      <c r="AC156" s="1" t="s">
        <v>575</v>
      </c>
      <c r="AD156" s="1" t="s">
        <v>570</v>
      </c>
      <c r="AE156" s="1" t="s">
        <v>575</v>
      </c>
      <c r="AF156" s="1" t="s">
        <v>575</v>
      </c>
      <c r="AG156" s="1" t="s">
        <v>575</v>
      </c>
      <c r="AH156" s="1" t="s">
        <v>575</v>
      </c>
      <c r="AI156" s="1"/>
      <c r="AJ156" s="1"/>
      <c r="AK156" s="1" t="s">
        <v>575</v>
      </c>
      <c r="AL156" s="1" t="s">
        <v>575</v>
      </c>
      <c r="AM156" s="1" t="s">
        <v>575</v>
      </c>
      <c r="AN156" s="1" t="s">
        <v>575</v>
      </c>
      <c r="AO156" s="1" t="s">
        <v>575</v>
      </c>
      <c r="AP156" s="1" t="s">
        <v>575</v>
      </c>
      <c r="AQ156" s="1" t="s">
        <v>575</v>
      </c>
      <c r="AR156" s="1" t="s">
        <v>575</v>
      </c>
      <c r="AS156" s="1" t="s">
        <v>575</v>
      </c>
      <c r="AT156" s="1" t="s">
        <v>575</v>
      </c>
      <c r="AU156" s="1" t="s">
        <v>575</v>
      </c>
      <c r="AX156" s="1" t="s">
        <v>575</v>
      </c>
      <c r="BD156" s="1" t="s">
        <v>575</v>
      </c>
      <c r="BE156" s="1" t="s">
        <v>575</v>
      </c>
      <c r="BH156" s="1" t="s">
        <v>575</v>
      </c>
      <c r="BI156" s="1" t="s">
        <v>575</v>
      </c>
      <c r="BJ156" s="1" t="s">
        <v>575</v>
      </c>
      <c r="BK156" s="1" t="s">
        <v>575</v>
      </c>
      <c r="BN156" s="1" t="s">
        <v>371</v>
      </c>
      <c r="BO156" s="1" t="s">
        <v>1493</v>
      </c>
      <c r="BP156" s="1"/>
      <c r="BQ156" s="1" t="s">
        <v>764</v>
      </c>
      <c r="BR156" s="1"/>
      <c r="BS156" s="1" t="s">
        <v>388</v>
      </c>
      <c r="BT156" s="1" t="s">
        <v>399</v>
      </c>
      <c r="BU156" s="1"/>
      <c r="BV156" s="1" t="s">
        <v>1634</v>
      </c>
      <c r="BW156" s="1" t="s">
        <v>1663</v>
      </c>
      <c r="BX156" s="1"/>
      <c r="BY156" s="1"/>
      <c r="BZ156" s="1"/>
      <c r="CA156" s="1"/>
      <c r="CB156" s="1"/>
      <c r="CD156" s="1" t="s">
        <v>764</v>
      </c>
      <c r="CI156" s="1" t="s">
        <v>371</v>
      </c>
      <c r="CJ156" s="1" t="s">
        <v>1809</v>
      </c>
      <c r="CK156" s="1"/>
      <c r="CL156" s="1"/>
      <c r="CM156" s="1" t="s">
        <v>370</v>
      </c>
      <c r="CN156" s="1"/>
      <c r="CO156" s="1" t="s">
        <v>1881</v>
      </c>
      <c r="CP156" s="1" t="s">
        <v>764</v>
      </c>
      <c r="CQ156" s="1" t="s">
        <v>1914</v>
      </c>
      <c r="CR156" s="1" t="s">
        <v>1815</v>
      </c>
      <c r="CS156" s="1" t="s">
        <v>1816</v>
      </c>
      <c r="CT156" s="1"/>
      <c r="CV156" s="1"/>
      <c r="DB156" s="1"/>
      <c r="DD156" s="1" t="s">
        <v>2050</v>
      </c>
      <c r="DE156" s="1" t="s">
        <v>2061</v>
      </c>
      <c r="DF156" s="1"/>
      <c r="DG156" s="1" t="s">
        <v>2093</v>
      </c>
      <c r="DH156" s="1" t="s">
        <v>2098</v>
      </c>
      <c r="DI156" s="1"/>
      <c r="DJ156" s="1"/>
      <c r="DL156" s="1"/>
      <c r="DM156" s="1"/>
      <c r="DN156" s="1"/>
      <c r="DO156" s="1" t="s">
        <v>390</v>
      </c>
      <c r="DP156" s="1" t="s">
        <v>765</v>
      </c>
      <c r="DQ156" s="1" t="s">
        <v>388</v>
      </c>
      <c r="DR156" s="1" t="s">
        <v>370</v>
      </c>
      <c r="DS156" s="1"/>
      <c r="DT156" s="1"/>
      <c r="DV156" s="1" t="s">
        <v>2274</v>
      </c>
      <c r="DW156" s="1" t="s">
        <v>393</v>
      </c>
      <c r="DX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 t="s">
        <v>372</v>
      </c>
      <c r="EP156" s="1" t="s">
        <v>393</v>
      </c>
      <c r="EQ156" s="1" t="s">
        <v>369</v>
      </c>
      <c r="ER156" s="1"/>
      <c r="ES156" s="1" t="s">
        <v>373</v>
      </c>
      <c r="ET156" s="1" t="s">
        <v>371</v>
      </c>
      <c r="EU156" s="1" t="s">
        <v>393</v>
      </c>
      <c r="EV156" s="1" t="s">
        <v>2505</v>
      </c>
      <c r="EW156" s="1" t="s">
        <v>2521</v>
      </c>
      <c r="EX156" s="1"/>
      <c r="EY156" s="1"/>
      <c r="EZ156" s="1" t="s">
        <v>741</v>
      </c>
      <c r="FA156" s="1"/>
      <c r="FB156" s="1"/>
      <c r="FC156" s="1"/>
      <c r="FD156" s="1"/>
      <c r="FE156" s="1"/>
      <c r="FF156" s="1"/>
      <c r="FG156" s="1" t="s">
        <v>394</v>
      </c>
      <c r="FH156" s="1"/>
      <c r="FI156" s="1"/>
      <c r="FJ156" s="1" t="s">
        <v>369</v>
      </c>
      <c r="FK156" s="1"/>
      <c r="FL156" s="1" t="s">
        <v>2556</v>
      </c>
      <c r="FM156" s="1"/>
      <c r="FN156" s="1" t="s">
        <v>575</v>
      </c>
      <c r="FO156" s="1" t="s">
        <v>575</v>
      </c>
      <c r="FP156" s="1" t="s">
        <v>575</v>
      </c>
      <c r="FS156" s="1"/>
      <c r="FT156" s="1"/>
      <c r="FU156" s="1"/>
      <c r="FW156" s="1"/>
      <c r="FX156" s="1"/>
      <c r="FY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 t="s">
        <v>575</v>
      </c>
      <c r="GW156" s="1" t="s">
        <v>575</v>
      </c>
      <c r="GX156" s="1" t="s">
        <v>575</v>
      </c>
      <c r="GY156" s="1" t="s">
        <v>575</v>
      </c>
      <c r="GZ156" s="1" t="s">
        <v>575</v>
      </c>
      <c r="HA156" s="1" t="s">
        <v>575</v>
      </c>
      <c r="HB156" s="1" t="s">
        <v>575</v>
      </c>
      <c r="HE156" s="1"/>
      <c r="HF156" s="1"/>
      <c r="HG156" s="1"/>
      <c r="HH156" s="1"/>
      <c r="HL156" s="1"/>
      <c r="HM156" s="1"/>
      <c r="HO156" s="1"/>
      <c r="HP156" s="1"/>
      <c r="HS156" s="1"/>
      <c r="JM156" s="1"/>
      <c r="JN156" s="1" t="s">
        <v>390</v>
      </c>
      <c r="JO156" s="1" t="s">
        <v>765</v>
      </c>
      <c r="JP156" s="1" t="s">
        <v>388</v>
      </c>
      <c r="JQ156" s="1" t="s">
        <v>1883</v>
      </c>
      <c r="JR156" s="1" t="s">
        <v>2274</v>
      </c>
      <c r="JT156" s="1" t="s">
        <v>394</v>
      </c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 t="s">
        <v>372</v>
      </c>
      <c r="KI156" s="1" t="s">
        <v>393</v>
      </c>
      <c r="KJ156" s="1" t="s">
        <v>369</v>
      </c>
      <c r="KK156" s="1"/>
      <c r="KL156" s="1" t="s">
        <v>3037</v>
      </c>
      <c r="KM156" s="1" t="s">
        <v>371</v>
      </c>
      <c r="KN156" s="1" t="s">
        <v>393</v>
      </c>
      <c r="KO156" s="1" t="s">
        <v>2505</v>
      </c>
      <c r="KP156" s="1" t="s">
        <v>3070</v>
      </c>
      <c r="KQ156" s="1"/>
      <c r="KS156" s="1" t="s">
        <v>741</v>
      </c>
      <c r="KT156" s="1"/>
      <c r="KU156" s="1"/>
      <c r="KV156" s="1"/>
      <c r="KW156" s="1"/>
      <c r="KX156" s="1"/>
      <c r="KY156" s="1"/>
      <c r="KZ156" s="1"/>
      <c r="LA156" s="1"/>
      <c r="LB156" s="1"/>
      <c r="LC156" s="1" t="s">
        <v>2415</v>
      </c>
      <c r="LD156" s="1" t="s">
        <v>369</v>
      </c>
      <c r="LE156" s="1"/>
      <c r="LF156" s="1" t="s">
        <v>764</v>
      </c>
      <c r="LG156" s="1"/>
      <c r="LJ156" s="1" t="s">
        <v>370</v>
      </c>
      <c r="LK156" s="1" t="s">
        <v>1337</v>
      </c>
      <c r="LL156" s="1" t="s">
        <v>2662</v>
      </c>
      <c r="LM156" s="1" t="s">
        <v>3189</v>
      </c>
      <c r="LN156" s="1" t="s">
        <v>372</v>
      </c>
      <c r="LO156" s="1" t="s">
        <v>447</v>
      </c>
      <c r="LP156" s="1" t="s">
        <v>453</v>
      </c>
      <c r="LQ156" s="1" t="s">
        <v>3212</v>
      </c>
      <c r="LR156" s="1" t="s">
        <v>473</v>
      </c>
      <c r="LS156" s="1" t="s">
        <v>1260</v>
      </c>
      <c r="LT156" s="1"/>
      <c r="LU156" s="1" t="s">
        <v>3232</v>
      </c>
      <c r="LV156" s="1"/>
      <c r="LW156" s="1"/>
      <c r="LX156" s="1" t="s">
        <v>390</v>
      </c>
      <c r="LY156" s="1" t="s">
        <v>1260</v>
      </c>
      <c r="LZ156" s="1" t="s">
        <v>1479</v>
      </c>
      <c r="MA156" s="1" t="s">
        <v>749</v>
      </c>
      <c r="MB156" s="1" t="s">
        <v>371</v>
      </c>
      <c r="MC156" s="1" t="s">
        <v>754</v>
      </c>
      <c r="MD156" s="1" t="s">
        <v>522</v>
      </c>
      <c r="ME156" s="1" t="s">
        <v>379</v>
      </c>
      <c r="MH156" s="1"/>
      <c r="MI156" s="1"/>
      <c r="MJ156" s="1"/>
      <c r="MK156" s="1"/>
      <c r="ML156" s="1"/>
      <c r="MM156" s="1" t="s">
        <v>546</v>
      </c>
      <c r="MN156" s="1" t="s">
        <v>754</v>
      </c>
      <c r="MO156" s="1" t="s">
        <v>518</v>
      </c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</row>
    <row r="157" spans="1:366" x14ac:dyDescent="0.25">
      <c r="A157" t="s">
        <v>671</v>
      </c>
      <c r="B157" s="1"/>
      <c r="C157" s="1" t="s">
        <v>1159</v>
      </c>
      <c r="D157" s="1" t="s">
        <v>952</v>
      </c>
      <c r="E157" s="1" t="s">
        <v>1166</v>
      </c>
      <c r="F157" s="1" t="s">
        <v>868</v>
      </c>
      <c r="G157" s="1" t="s">
        <v>845</v>
      </c>
      <c r="H157" s="1" t="s">
        <v>845</v>
      </c>
      <c r="I157" s="1"/>
      <c r="J157" s="1"/>
      <c r="K157" s="1"/>
      <c r="L157" s="1" t="s">
        <v>952</v>
      </c>
      <c r="M157" s="1" t="s">
        <v>470</v>
      </c>
      <c r="N157" s="1" t="s">
        <v>486</v>
      </c>
      <c r="O157" s="1" t="s">
        <v>486</v>
      </c>
      <c r="P157" s="1" t="s">
        <v>500</v>
      </c>
      <c r="Q157" s="1" t="s">
        <v>417</v>
      </c>
      <c r="R157" s="1" t="s">
        <v>383</v>
      </c>
      <c r="S157" s="1"/>
      <c r="T157" s="1"/>
      <c r="U157" s="1"/>
      <c r="V157" s="1"/>
      <c r="W157" s="1"/>
      <c r="X157" s="1"/>
      <c r="Y157" s="1" t="s">
        <v>432</v>
      </c>
      <c r="AA157" s="1" t="s">
        <v>548</v>
      </c>
      <c r="AB157" s="1" t="s">
        <v>515</v>
      </c>
      <c r="AC157" s="1"/>
      <c r="AD157" s="1"/>
      <c r="AE157" s="1"/>
      <c r="AF157" s="1"/>
      <c r="AG157" s="1"/>
      <c r="AI157" s="1"/>
      <c r="AM157" s="1"/>
      <c r="AQ157" s="1"/>
      <c r="AR157" s="1"/>
      <c r="AS157" s="1"/>
      <c r="AT157" s="1"/>
      <c r="AX157" s="1"/>
      <c r="AZ157" s="1" t="s">
        <v>869</v>
      </c>
      <c r="BC157" s="1" t="s">
        <v>869</v>
      </c>
      <c r="BM157" s="1" t="s">
        <v>845</v>
      </c>
      <c r="BN157" s="1" t="s">
        <v>372</v>
      </c>
      <c r="BO157" s="1" t="s">
        <v>1480</v>
      </c>
      <c r="BP157" s="1" t="s">
        <v>845</v>
      </c>
      <c r="BQ157" s="1" t="s">
        <v>743</v>
      </c>
      <c r="BR157" s="1" t="s">
        <v>672</v>
      </c>
      <c r="BS157" s="1" t="s">
        <v>399</v>
      </c>
      <c r="BT157" s="1" t="s">
        <v>918</v>
      </c>
      <c r="BU157" s="1" t="s">
        <v>845</v>
      </c>
      <c r="BV157" s="1" t="s">
        <v>1635</v>
      </c>
      <c r="BW157" s="1" t="s">
        <v>1664</v>
      </c>
      <c r="BX157" s="1" t="s">
        <v>845</v>
      </c>
      <c r="BY157" s="1" t="s">
        <v>845</v>
      </c>
      <c r="BZ157" s="1" t="s">
        <v>845</v>
      </c>
      <c r="CA157" s="1" t="s">
        <v>943</v>
      </c>
      <c r="CB157" s="1" t="s">
        <v>949</v>
      </c>
      <c r="CD157" s="1" t="s">
        <v>743</v>
      </c>
      <c r="CE157" s="1" t="s">
        <v>845</v>
      </c>
      <c r="CF157" s="1" t="s">
        <v>949</v>
      </c>
      <c r="CG157" s="1" t="s">
        <v>845</v>
      </c>
      <c r="CH157" s="1" t="s">
        <v>845</v>
      </c>
      <c r="CI157" s="1" t="s">
        <v>1785</v>
      </c>
      <c r="CJ157" s="1" t="s">
        <v>1810</v>
      </c>
      <c r="CK157" s="1" t="s">
        <v>943</v>
      </c>
      <c r="CL157" s="1" t="s">
        <v>943</v>
      </c>
      <c r="CM157" s="1" t="s">
        <v>371</v>
      </c>
      <c r="CN157" s="1" t="s">
        <v>966</v>
      </c>
      <c r="CO157" s="1" t="s">
        <v>391</v>
      </c>
      <c r="CP157" s="1" t="s">
        <v>743</v>
      </c>
      <c r="CQ157" s="1" t="s">
        <v>1915</v>
      </c>
      <c r="CR157" s="1" t="s">
        <v>1816</v>
      </c>
      <c r="CS157" s="1" t="s">
        <v>1817</v>
      </c>
      <c r="CT157" s="1" t="s">
        <v>966</v>
      </c>
      <c r="CU157" s="1" t="s">
        <v>845</v>
      </c>
      <c r="CX157" s="1" t="s">
        <v>949</v>
      </c>
      <c r="CY157" s="1" t="s">
        <v>869</v>
      </c>
      <c r="DA157" s="1" t="s">
        <v>672</v>
      </c>
      <c r="DB157" s="1" t="s">
        <v>943</v>
      </c>
      <c r="DC157" s="1" t="s">
        <v>845</v>
      </c>
      <c r="DD157" s="1" t="s">
        <v>2051</v>
      </c>
      <c r="DE157" s="1" t="s">
        <v>2062</v>
      </c>
      <c r="DF157" s="1" t="s">
        <v>869</v>
      </c>
      <c r="DG157" s="1" t="s">
        <v>2094</v>
      </c>
      <c r="DH157" s="1" t="s">
        <v>927</v>
      </c>
      <c r="DI157" s="1" t="s">
        <v>869</v>
      </c>
      <c r="DJ157" s="1" t="s">
        <v>869</v>
      </c>
      <c r="DK157" s="1" t="s">
        <v>869</v>
      </c>
      <c r="DL157" s="1"/>
      <c r="DM157" s="1"/>
      <c r="DN157" s="1" t="s">
        <v>869</v>
      </c>
      <c r="DO157" s="1" t="s">
        <v>845</v>
      </c>
      <c r="DP157" s="1" t="s">
        <v>369</v>
      </c>
      <c r="DQ157" s="1" t="s">
        <v>918</v>
      </c>
      <c r="DR157" s="1" t="s">
        <v>2235</v>
      </c>
      <c r="DS157" s="1" t="s">
        <v>845</v>
      </c>
      <c r="DV157" s="1" t="s">
        <v>370</v>
      </c>
      <c r="DW157" s="1" t="s">
        <v>394</v>
      </c>
      <c r="DX157" s="1" t="s">
        <v>2324</v>
      </c>
      <c r="DY157" s="1" t="s">
        <v>2324</v>
      </c>
      <c r="DZ157" s="1" t="s">
        <v>2324</v>
      </c>
      <c r="EA157" s="1" t="s">
        <v>2324</v>
      </c>
      <c r="EB157" s="1" t="s">
        <v>2324</v>
      </c>
      <c r="EC157" s="1" t="s">
        <v>2324</v>
      </c>
      <c r="ED157" s="1" t="s">
        <v>2324</v>
      </c>
      <c r="EE157" s="1" t="s">
        <v>2324</v>
      </c>
      <c r="EF157" s="1" t="s">
        <v>2324</v>
      </c>
      <c r="EG157" s="1" t="s">
        <v>2324</v>
      </c>
      <c r="EH157" s="1" t="s">
        <v>2324</v>
      </c>
      <c r="EI157" s="1" t="s">
        <v>2324</v>
      </c>
      <c r="EJ157" s="1" t="s">
        <v>2324</v>
      </c>
      <c r="EK157" s="1" t="s">
        <v>2324</v>
      </c>
      <c r="EL157" s="1" t="s">
        <v>845</v>
      </c>
      <c r="EM157" s="1" t="s">
        <v>845</v>
      </c>
      <c r="EN157" s="1"/>
      <c r="EO157" s="1" t="s">
        <v>2413</v>
      </c>
      <c r="EP157" s="1" t="s">
        <v>2426</v>
      </c>
      <c r="EQ157" s="1" t="s">
        <v>370</v>
      </c>
      <c r="ER157" s="1" t="s">
        <v>845</v>
      </c>
      <c r="ES157" s="1" t="s">
        <v>869</v>
      </c>
      <c r="ET157" s="1" t="s">
        <v>1785</v>
      </c>
      <c r="EU157" s="1" t="s">
        <v>394</v>
      </c>
      <c r="EV157" s="1" t="s">
        <v>2506</v>
      </c>
      <c r="EW157" s="1" t="s">
        <v>2522</v>
      </c>
      <c r="EX157" s="1" t="s">
        <v>943</v>
      </c>
      <c r="EY157" s="1" t="s">
        <v>943</v>
      </c>
      <c r="EZ157" s="1" t="s">
        <v>2557</v>
      </c>
      <c r="FA157" s="1" t="s">
        <v>845</v>
      </c>
      <c r="FB157" s="1" t="s">
        <v>845</v>
      </c>
      <c r="FC157" s="1" t="s">
        <v>845</v>
      </c>
      <c r="FD157" s="1" t="s">
        <v>845</v>
      </c>
      <c r="FE157" s="1" t="s">
        <v>845</v>
      </c>
      <c r="FF157" s="1" t="s">
        <v>845</v>
      </c>
      <c r="FG157" s="1" t="s">
        <v>393</v>
      </c>
      <c r="FH157" s="1" t="s">
        <v>845</v>
      </c>
      <c r="FI157" s="1" t="s">
        <v>869</v>
      </c>
      <c r="FJ157" s="1" t="s">
        <v>370</v>
      </c>
      <c r="FK157" s="1" t="s">
        <v>845</v>
      </c>
      <c r="FL157" s="1" t="s">
        <v>764</v>
      </c>
      <c r="FM157" s="1" t="s">
        <v>943</v>
      </c>
      <c r="FN157" s="1"/>
      <c r="FO157" s="1"/>
      <c r="FT157" s="1"/>
      <c r="FU157" s="1"/>
      <c r="FV157" s="1"/>
      <c r="FX157" s="1"/>
      <c r="FY157" s="1"/>
      <c r="FZ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HF157" s="1"/>
      <c r="HG157" s="1" t="s">
        <v>2793</v>
      </c>
      <c r="HH157" s="1"/>
      <c r="HI157" s="1"/>
      <c r="HM157" s="1"/>
      <c r="HN157" s="1"/>
      <c r="HO157" s="1"/>
      <c r="HP157" s="1"/>
      <c r="HQ157" s="1"/>
      <c r="HT157" s="1"/>
      <c r="IC157" s="1"/>
      <c r="JA157" s="1" t="s">
        <v>918</v>
      </c>
      <c r="JB157" s="1" t="s">
        <v>949</v>
      </c>
      <c r="JC157" s="1" t="s">
        <v>927</v>
      </c>
      <c r="JH157" s="1" t="s">
        <v>927</v>
      </c>
      <c r="JI157" s="1" t="s">
        <v>927</v>
      </c>
      <c r="JJ157" s="1" t="s">
        <v>927</v>
      </c>
      <c r="JK157" s="1" t="s">
        <v>927</v>
      </c>
      <c r="JL157" s="1" t="s">
        <v>927</v>
      </c>
      <c r="JM157" s="1" t="s">
        <v>927</v>
      </c>
      <c r="JN157" s="1" t="s">
        <v>845</v>
      </c>
      <c r="JO157" s="1" t="s">
        <v>369</v>
      </c>
      <c r="JP157" s="1" t="s">
        <v>918</v>
      </c>
      <c r="JQ157" s="1" t="s">
        <v>2187</v>
      </c>
      <c r="JR157" s="1" t="s">
        <v>370</v>
      </c>
      <c r="JS157" s="1" t="s">
        <v>672</v>
      </c>
      <c r="JT157" s="1" t="s">
        <v>388</v>
      </c>
      <c r="JU157" s="1" t="s">
        <v>1621</v>
      </c>
      <c r="JY157" s="1"/>
      <c r="JZ157" s="1"/>
      <c r="KA157" s="1"/>
      <c r="KB157" s="1"/>
      <c r="KC157" s="1"/>
      <c r="KD157" s="1"/>
      <c r="KE157" s="1"/>
      <c r="KF157" s="1" t="s">
        <v>845</v>
      </c>
      <c r="KG157" s="1"/>
      <c r="KH157" s="1" t="s">
        <v>3015</v>
      </c>
      <c r="KI157" s="1" t="s">
        <v>394</v>
      </c>
      <c r="KJ157" s="1" t="s">
        <v>370</v>
      </c>
      <c r="KK157" s="1" t="s">
        <v>845</v>
      </c>
      <c r="KL157" s="1" t="s">
        <v>373</v>
      </c>
      <c r="KM157" s="1" t="s">
        <v>1785</v>
      </c>
      <c r="KN157" s="1" t="s">
        <v>394</v>
      </c>
      <c r="KO157" s="1" t="s">
        <v>3062</v>
      </c>
      <c r="KP157" s="1" t="s">
        <v>3071</v>
      </c>
      <c r="KQ157" s="1" t="s">
        <v>943</v>
      </c>
      <c r="KR157" s="1" t="s">
        <v>943</v>
      </c>
      <c r="KS157" s="1" t="s">
        <v>2557</v>
      </c>
      <c r="KT157" s="1" t="s">
        <v>845</v>
      </c>
      <c r="KU157" s="1" t="s">
        <v>845</v>
      </c>
      <c r="KV157" s="1" t="s">
        <v>845</v>
      </c>
      <c r="KW157" s="1" t="s">
        <v>845</v>
      </c>
      <c r="KX157" s="1" t="s">
        <v>845</v>
      </c>
      <c r="KY157" s="1" t="s">
        <v>845</v>
      </c>
      <c r="KZ157" s="1"/>
      <c r="LA157" s="1" t="s">
        <v>966</v>
      </c>
      <c r="LB157" s="1" t="s">
        <v>845</v>
      </c>
      <c r="LC157" s="1" t="s">
        <v>869</v>
      </c>
      <c r="LD157" s="1" t="s">
        <v>370</v>
      </c>
      <c r="LE157" s="1" t="s">
        <v>845</v>
      </c>
      <c r="LF157" s="1" t="s">
        <v>741</v>
      </c>
      <c r="LG157" s="1" t="s">
        <v>943</v>
      </c>
      <c r="LH157" s="1" t="s">
        <v>672</v>
      </c>
      <c r="LI157" s="1" t="s">
        <v>672</v>
      </c>
      <c r="LJ157" s="1" t="s">
        <v>371</v>
      </c>
      <c r="LK157" s="1" t="s">
        <v>1302</v>
      </c>
      <c r="LL157" s="1" t="s">
        <v>372</v>
      </c>
      <c r="LM157" s="1" t="s">
        <v>3190</v>
      </c>
      <c r="LN157" s="1" t="s">
        <v>3198</v>
      </c>
      <c r="LO157" s="1" t="s">
        <v>390</v>
      </c>
      <c r="LP157" s="1" t="s">
        <v>435</v>
      </c>
      <c r="LQ157" s="1" t="s">
        <v>1260</v>
      </c>
      <c r="LR157" s="1" t="s">
        <v>372</v>
      </c>
      <c r="LS157" s="1" t="s">
        <v>1479</v>
      </c>
      <c r="LT157" s="1"/>
      <c r="LU157" s="1" t="s">
        <v>3233</v>
      </c>
      <c r="LV157" s="1" t="s">
        <v>845</v>
      </c>
      <c r="LW157" s="1" t="s">
        <v>949</v>
      </c>
      <c r="LX157" s="1" t="s">
        <v>845</v>
      </c>
      <c r="LY157" s="1" t="s">
        <v>1479</v>
      </c>
      <c r="LZ157" s="1" t="s">
        <v>741</v>
      </c>
      <c r="MA157" s="1" t="s">
        <v>750</v>
      </c>
      <c r="MB157" s="1" t="s">
        <v>1785</v>
      </c>
      <c r="MC157" s="1" t="s">
        <v>764</v>
      </c>
      <c r="MD157" s="1" t="s">
        <v>523</v>
      </c>
      <c r="ME157" s="1" t="s">
        <v>380</v>
      </c>
      <c r="MF157" s="1"/>
      <c r="MG157" s="1" t="s">
        <v>845</v>
      </c>
      <c r="MH157" s="1"/>
      <c r="MI157" s="1" t="s">
        <v>943</v>
      </c>
      <c r="MJ157" s="1" t="s">
        <v>943</v>
      </c>
      <c r="MK157" s="1" t="s">
        <v>943</v>
      </c>
      <c r="ML157" s="1" t="s">
        <v>966</v>
      </c>
      <c r="MM157" s="1" t="s">
        <v>391</v>
      </c>
      <c r="MN157" s="1" t="s">
        <v>764</v>
      </c>
      <c r="MO157" s="1" t="s">
        <v>549</v>
      </c>
      <c r="MP157" s="1" t="s">
        <v>949</v>
      </c>
      <c r="MQ157" s="1" t="s">
        <v>949</v>
      </c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</row>
    <row r="158" spans="1:366" x14ac:dyDescent="0.25">
      <c r="A158" t="s">
        <v>748</v>
      </c>
      <c r="B158" s="1"/>
      <c r="C158" s="1" t="s">
        <v>454</v>
      </c>
      <c r="D158" s="1" t="s">
        <v>901</v>
      </c>
      <c r="E158" s="1" t="s">
        <v>477</v>
      </c>
      <c r="F158" s="1"/>
      <c r="G158" s="1"/>
      <c r="H158" s="1" t="s">
        <v>1324</v>
      </c>
      <c r="I158" s="1"/>
      <c r="J158" s="1"/>
      <c r="K158" s="1"/>
      <c r="L158" s="1" t="s">
        <v>901</v>
      </c>
      <c r="M158" s="1" t="s">
        <v>471</v>
      </c>
      <c r="N158" s="1" t="s">
        <v>1175</v>
      </c>
      <c r="O158" s="1" t="s">
        <v>1175</v>
      </c>
      <c r="P158" s="1" t="s">
        <v>485</v>
      </c>
      <c r="Q158" s="1" t="s">
        <v>418</v>
      </c>
      <c r="R158" s="1" t="s">
        <v>865</v>
      </c>
      <c r="S158" s="1" t="s">
        <v>865</v>
      </c>
      <c r="T158" s="1" t="s">
        <v>865</v>
      </c>
      <c r="U158" s="1" t="s">
        <v>865</v>
      </c>
      <c r="V158" s="1"/>
      <c r="W158" s="1"/>
      <c r="X158" s="1"/>
      <c r="Y158" s="1" t="s">
        <v>1207</v>
      </c>
      <c r="AA158" s="1" t="s">
        <v>865</v>
      </c>
      <c r="AB158" s="1" t="s">
        <v>865</v>
      </c>
      <c r="AC158" s="1"/>
      <c r="AD158" s="1"/>
      <c r="AE158" s="1"/>
      <c r="AF158" s="1"/>
      <c r="AG158" s="1"/>
      <c r="AI158" s="1" t="s">
        <v>865</v>
      </c>
      <c r="AJ158" s="1" t="s">
        <v>865</v>
      </c>
      <c r="AK158" s="1"/>
      <c r="AL158" s="1"/>
      <c r="AM158" s="1"/>
      <c r="AR158" s="1"/>
      <c r="AS158" s="1"/>
      <c r="AV158" s="1" t="s">
        <v>865</v>
      </c>
      <c r="AW158" s="1" t="s">
        <v>865</v>
      </c>
      <c r="AX158" s="1"/>
      <c r="AY158" s="1" t="s">
        <v>865</v>
      </c>
      <c r="AZ158" s="1"/>
      <c r="BA158" s="1" t="s">
        <v>865</v>
      </c>
      <c r="BB158" s="1" t="s">
        <v>865</v>
      </c>
      <c r="BF158" s="1" t="s">
        <v>865</v>
      </c>
      <c r="BG158" s="1" t="s">
        <v>865</v>
      </c>
      <c r="BL158" s="1" t="s">
        <v>865</v>
      </c>
      <c r="BM158" s="1" t="s">
        <v>1448</v>
      </c>
      <c r="BN158" s="1" t="s">
        <v>1480</v>
      </c>
      <c r="BO158" s="1" t="s">
        <v>1481</v>
      </c>
      <c r="BP158" s="1"/>
      <c r="BQ158" s="1" t="s">
        <v>749</v>
      </c>
      <c r="BS158" s="1" t="s">
        <v>372</v>
      </c>
      <c r="BT158" s="1" t="s">
        <v>1588</v>
      </c>
      <c r="BU158" s="1"/>
      <c r="BV158" s="1" t="s">
        <v>408</v>
      </c>
      <c r="BW158" s="1" t="s">
        <v>1665</v>
      </c>
      <c r="BX158" s="1"/>
      <c r="BY158" s="1"/>
      <c r="CA158" s="1"/>
      <c r="CB158" s="1"/>
      <c r="CD158" s="1" t="s">
        <v>749</v>
      </c>
      <c r="CE158" s="1"/>
      <c r="CF158" s="1"/>
      <c r="CI158" s="1" t="s">
        <v>372</v>
      </c>
      <c r="CJ158" s="1" t="s">
        <v>1811</v>
      </c>
      <c r="CK158" s="1"/>
      <c r="CM158" s="1" t="s">
        <v>372</v>
      </c>
      <c r="CN158" s="1"/>
      <c r="CO158" s="1" t="s">
        <v>865</v>
      </c>
      <c r="CP158" s="1" t="s">
        <v>749</v>
      </c>
      <c r="CQ158" s="1" t="s">
        <v>1916</v>
      </c>
      <c r="CR158" s="1" t="s">
        <v>1817</v>
      </c>
      <c r="CS158" s="1" t="s">
        <v>1922</v>
      </c>
      <c r="CT158" s="1"/>
      <c r="CU158" s="1"/>
      <c r="CW158" s="1"/>
      <c r="CZ158" s="1" t="s">
        <v>865</v>
      </c>
      <c r="DA158" s="1" t="s">
        <v>2006</v>
      </c>
      <c r="DB158" s="1" t="s">
        <v>2011</v>
      </c>
      <c r="DD158" s="1" t="s">
        <v>2052</v>
      </c>
      <c r="DE158" s="1" t="s">
        <v>1528</v>
      </c>
      <c r="DF158" s="1"/>
      <c r="DG158" s="1" t="s">
        <v>2095</v>
      </c>
      <c r="DH158" s="1" t="s">
        <v>2080</v>
      </c>
      <c r="DI158" s="1"/>
      <c r="DL158" s="1" t="s">
        <v>2135</v>
      </c>
      <c r="DM158" s="1" t="s">
        <v>2135</v>
      </c>
      <c r="DN158" s="1"/>
      <c r="DO158" s="1"/>
      <c r="DP158" s="1" t="s">
        <v>370</v>
      </c>
      <c r="DQ158" s="1" t="s">
        <v>2211</v>
      </c>
      <c r="DR158" s="1" t="s">
        <v>371</v>
      </c>
      <c r="DS158" s="1"/>
      <c r="DT158" s="1"/>
      <c r="DV158" s="1" t="s">
        <v>371</v>
      </c>
      <c r="DW158" s="1" t="s">
        <v>388</v>
      </c>
      <c r="DX158" s="1"/>
      <c r="DY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 t="s">
        <v>1324</v>
      </c>
      <c r="EM158" s="1"/>
      <c r="EN158" s="1"/>
      <c r="EO158" s="1" t="s">
        <v>2414</v>
      </c>
      <c r="EP158" s="1" t="s">
        <v>388</v>
      </c>
      <c r="EQ158" s="1" t="s">
        <v>371</v>
      </c>
      <c r="ER158" s="1"/>
      <c r="ES158" s="1"/>
      <c r="ET158" s="1" t="s">
        <v>372</v>
      </c>
      <c r="EU158" s="1" t="s">
        <v>388</v>
      </c>
      <c r="EV158" s="1" t="s">
        <v>2507</v>
      </c>
      <c r="EW158" s="1" t="s">
        <v>2523</v>
      </c>
      <c r="EX158" s="1"/>
      <c r="EY158" s="1"/>
      <c r="EZ158" s="1" t="s">
        <v>741</v>
      </c>
      <c r="FA158" s="1" t="s">
        <v>865</v>
      </c>
      <c r="FB158" s="1"/>
      <c r="FC158" s="1"/>
      <c r="FD158" s="1"/>
      <c r="FE158" s="1"/>
      <c r="FF158" s="1"/>
      <c r="FG158" s="1" t="s">
        <v>372</v>
      </c>
      <c r="FH158" s="1" t="s">
        <v>1448</v>
      </c>
      <c r="FI158" s="1"/>
      <c r="FJ158" s="1" t="s">
        <v>371</v>
      </c>
      <c r="FK158" s="1"/>
      <c r="FL158" s="1" t="s">
        <v>741</v>
      </c>
      <c r="FM158" s="1"/>
      <c r="FN158" s="1" t="s">
        <v>865</v>
      </c>
      <c r="FO158" s="1" t="s">
        <v>865</v>
      </c>
      <c r="FP158" s="1" t="s">
        <v>865</v>
      </c>
      <c r="FQ158" s="1" t="s">
        <v>865</v>
      </c>
      <c r="FR158" s="1" t="s">
        <v>865</v>
      </c>
      <c r="FS158" s="1" t="s">
        <v>865</v>
      </c>
      <c r="FT158" s="1" t="s">
        <v>865</v>
      </c>
      <c r="FU158" s="1" t="s">
        <v>865</v>
      </c>
      <c r="FV158" s="1" t="s">
        <v>865</v>
      </c>
      <c r="FW158" s="1" t="s">
        <v>865</v>
      </c>
      <c r="FX158" s="1" t="s">
        <v>865</v>
      </c>
      <c r="FY158" s="1" t="s">
        <v>865</v>
      </c>
      <c r="FZ158" s="1" t="s">
        <v>865</v>
      </c>
      <c r="GA158" s="1" t="s">
        <v>865</v>
      </c>
      <c r="GB158" s="1" t="s">
        <v>865</v>
      </c>
      <c r="GC158" s="1" t="s">
        <v>865</v>
      </c>
      <c r="GD158" s="1" t="s">
        <v>865</v>
      </c>
      <c r="GE158" s="1" t="s">
        <v>865</v>
      </c>
      <c r="GF158" s="1" t="s">
        <v>865</v>
      </c>
      <c r="GG158" s="1" t="s">
        <v>865</v>
      </c>
      <c r="GH158" s="1" t="s">
        <v>865</v>
      </c>
      <c r="GI158" s="1" t="s">
        <v>2714</v>
      </c>
      <c r="GJ158" s="1" t="s">
        <v>865</v>
      </c>
      <c r="GK158" s="1" t="s">
        <v>865</v>
      </c>
      <c r="GL158" s="1" t="s">
        <v>865</v>
      </c>
      <c r="GM158" s="1" t="s">
        <v>865</v>
      </c>
      <c r="GN158" s="1" t="s">
        <v>865</v>
      </c>
      <c r="GO158" s="1" t="s">
        <v>865</v>
      </c>
      <c r="GP158" s="1" t="s">
        <v>865</v>
      </c>
      <c r="GQ158" s="1" t="s">
        <v>865</v>
      </c>
      <c r="GR158" s="1" t="s">
        <v>865</v>
      </c>
      <c r="GS158" s="1" t="s">
        <v>865</v>
      </c>
      <c r="GT158" s="1" t="s">
        <v>865</v>
      </c>
      <c r="GU158" s="1" t="s">
        <v>865</v>
      </c>
      <c r="GV158" s="1" t="s">
        <v>865</v>
      </c>
      <c r="GW158" s="1" t="s">
        <v>865</v>
      </c>
      <c r="GX158" s="1" t="s">
        <v>865</v>
      </c>
      <c r="GY158" s="1" t="s">
        <v>865</v>
      </c>
      <c r="GZ158" s="1" t="s">
        <v>865</v>
      </c>
      <c r="HA158" s="1" t="s">
        <v>865</v>
      </c>
      <c r="HB158" s="1" t="s">
        <v>865</v>
      </c>
      <c r="HC158" s="1" t="s">
        <v>865</v>
      </c>
      <c r="HD158" s="1" t="s">
        <v>865</v>
      </c>
      <c r="HE158" s="1" t="s">
        <v>1546</v>
      </c>
      <c r="HF158" s="1" t="s">
        <v>1546</v>
      </c>
      <c r="HG158" s="1"/>
      <c r="HH158" s="1" t="s">
        <v>865</v>
      </c>
      <c r="HI158" s="1" t="s">
        <v>865</v>
      </c>
      <c r="HJ158" s="1" t="s">
        <v>865</v>
      </c>
      <c r="HK158" s="1" t="s">
        <v>865</v>
      </c>
      <c r="HL158" s="1" t="s">
        <v>865</v>
      </c>
      <c r="HM158" s="1" t="s">
        <v>865</v>
      </c>
      <c r="HN158" s="1" t="s">
        <v>865</v>
      </c>
      <c r="HO158" s="1" t="s">
        <v>865</v>
      </c>
      <c r="HP158" s="1" t="s">
        <v>865</v>
      </c>
      <c r="HQ158" s="1" t="s">
        <v>865</v>
      </c>
      <c r="HR158" s="1" t="s">
        <v>865</v>
      </c>
      <c r="HS158" s="1" t="s">
        <v>865</v>
      </c>
      <c r="HT158" s="1" t="s">
        <v>865</v>
      </c>
      <c r="HU158" s="1" t="s">
        <v>865</v>
      </c>
      <c r="HV158" s="1" t="s">
        <v>865</v>
      </c>
      <c r="HW158" s="1" t="s">
        <v>865</v>
      </c>
      <c r="HX158" s="1" t="s">
        <v>865</v>
      </c>
      <c r="HY158" s="1" t="s">
        <v>865</v>
      </c>
      <c r="HZ158" s="1" t="s">
        <v>865</v>
      </c>
      <c r="IA158" s="1" t="s">
        <v>865</v>
      </c>
      <c r="IB158" s="1" t="s">
        <v>865</v>
      </c>
      <c r="IC158" s="1" t="s">
        <v>865</v>
      </c>
      <c r="ID158" s="1" t="s">
        <v>865</v>
      </c>
      <c r="IE158" s="1" t="s">
        <v>865</v>
      </c>
      <c r="IF158" s="1" t="s">
        <v>2842</v>
      </c>
      <c r="IG158" s="1" t="s">
        <v>2842</v>
      </c>
      <c r="IH158" s="1" t="s">
        <v>2842</v>
      </c>
      <c r="II158" s="1" t="s">
        <v>2842</v>
      </c>
      <c r="IJ158" s="1" t="s">
        <v>2842</v>
      </c>
      <c r="IK158" s="1" t="s">
        <v>2842</v>
      </c>
      <c r="IL158" s="1" t="s">
        <v>2842</v>
      </c>
      <c r="IM158" s="1" t="s">
        <v>2842</v>
      </c>
      <c r="IN158" s="1" t="s">
        <v>2842</v>
      </c>
      <c r="IO158" s="1" t="s">
        <v>2842</v>
      </c>
      <c r="IP158" s="1" t="s">
        <v>2842</v>
      </c>
      <c r="IQ158" s="1" t="s">
        <v>865</v>
      </c>
      <c r="IR158" s="1" t="s">
        <v>865</v>
      </c>
      <c r="IS158" s="1" t="s">
        <v>865</v>
      </c>
      <c r="IT158" s="1" t="s">
        <v>865</v>
      </c>
      <c r="IU158" s="1" t="s">
        <v>865</v>
      </c>
      <c r="IV158" s="1" t="s">
        <v>865</v>
      </c>
      <c r="IW158" s="1" t="s">
        <v>865</v>
      </c>
      <c r="IX158" s="1" t="s">
        <v>865</v>
      </c>
      <c r="IY158" s="1" t="s">
        <v>865</v>
      </c>
      <c r="IZ158" s="1" t="s">
        <v>865</v>
      </c>
      <c r="JC158" s="1" t="s">
        <v>1546</v>
      </c>
      <c r="JH158" s="1" t="s">
        <v>865</v>
      </c>
      <c r="JI158" s="1" t="s">
        <v>865</v>
      </c>
      <c r="JJ158" s="1" t="s">
        <v>865</v>
      </c>
      <c r="JK158" s="1" t="s">
        <v>865</v>
      </c>
      <c r="JL158" s="1" t="s">
        <v>865</v>
      </c>
      <c r="JM158" s="1" t="s">
        <v>865</v>
      </c>
      <c r="JN158" s="1"/>
      <c r="JO158" s="1" t="s">
        <v>370</v>
      </c>
      <c r="JP158" s="1" t="s">
        <v>2930</v>
      </c>
      <c r="JR158" s="1" t="s">
        <v>371</v>
      </c>
      <c r="JU158" s="1" t="s">
        <v>1302</v>
      </c>
      <c r="JW158" s="1" t="s">
        <v>865</v>
      </c>
      <c r="JZ158" s="1"/>
      <c r="KA158" s="1"/>
      <c r="KB158" s="1"/>
      <c r="KC158" s="1"/>
      <c r="KD158" s="1"/>
      <c r="KE158" s="1"/>
      <c r="KF158" s="1"/>
      <c r="KG158" s="1"/>
      <c r="KH158" s="1" t="s">
        <v>3016</v>
      </c>
      <c r="KI158" s="1" t="s">
        <v>388</v>
      </c>
      <c r="KJ158" s="1" t="s">
        <v>371</v>
      </c>
      <c r="KK158" s="1"/>
      <c r="KL158" s="1"/>
      <c r="KM158" s="1" t="s">
        <v>372</v>
      </c>
      <c r="KN158" s="1" t="s">
        <v>388</v>
      </c>
      <c r="KO158" s="1" t="s">
        <v>3063</v>
      </c>
      <c r="KP158" s="1" t="s">
        <v>3072</v>
      </c>
      <c r="KR158" s="1"/>
      <c r="KS158" s="1" t="s">
        <v>741</v>
      </c>
      <c r="KT158" s="1" t="s">
        <v>865</v>
      </c>
      <c r="KU158" s="1"/>
      <c r="KV158" s="1"/>
      <c r="KW158" s="1"/>
      <c r="KX158" s="1"/>
      <c r="KY158" s="1"/>
      <c r="KZ158" s="1"/>
      <c r="LA158" s="1"/>
      <c r="LB158" s="1" t="s">
        <v>865</v>
      </c>
      <c r="LC158" s="1"/>
      <c r="LD158" s="1" t="s">
        <v>371</v>
      </c>
      <c r="LE158" s="1"/>
      <c r="LF158" s="1" t="s">
        <v>2557</v>
      </c>
      <c r="LG158" s="1"/>
      <c r="LI158" s="1"/>
      <c r="LJ158" s="1" t="s">
        <v>372</v>
      </c>
      <c r="LK158" s="1" t="s">
        <v>3158</v>
      </c>
      <c r="LL158" s="1" t="s">
        <v>3166</v>
      </c>
      <c r="LM158" s="1" t="s">
        <v>3191</v>
      </c>
      <c r="LN158" s="1" t="s">
        <v>3199</v>
      </c>
      <c r="LO158" s="1"/>
      <c r="LP158" s="1" t="s">
        <v>393</v>
      </c>
      <c r="LQ158" s="1" t="s">
        <v>1479</v>
      </c>
      <c r="LR158" s="1" t="s">
        <v>474</v>
      </c>
      <c r="LS158" s="1" t="s">
        <v>751</v>
      </c>
      <c r="LT158" s="1" t="s">
        <v>865</v>
      </c>
      <c r="LU158" s="1" t="s">
        <v>488</v>
      </c>
      <c r="LV158" s="1"/>
      <c r="LW158" s="1" t="s">
        <v>1054</v>
      </c>
      <c r="LY158" s="1" t="s">
        <v>741</v>
      </c>
      <c r="LZ158" s="1" t="s">
        <v>754</v>
      </c>
      <c r="MA158" s="1" t="s">
        <v>743</v>
      </c>
      <c r="MB158" s="1" t="s">
        <v>372</v>
      </c>
      <c r="MC158" s="1" t="s">
        <v>369</v>
      </c>
      <c r="MD158" s="1" t="s">
        <v>524</v>
      </c>
      <c r="ME158" s="1" t="s">
        <v>381</v>
      </c>
      <c r="MF158" s="1" t="s">
        <v>865</v>
      </c>
      <c r="MG158" s="1"/>
      <c r="MH158" s="1" t="s">
        <v>865</v>
      </c>
      <c r="MJ158" s="1"/>
      <c r="MK158" s="1"/>
      <c r="ML158" s="1"/>
      <c r="MM158" s="1" t="s">
        <v>865</v>
      </c>
      <c r="MN158" s="1" t="s">
        <v>743</v>
      </c>
      <c r="MO158" s="1" t="s">
        <v>520</v>
      </c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</row>
    <row r="159" spans="1:366" x14ac:dyDescent="0.25">
      <c r="A159" t="s">
        <v>657</v>
      </c>
      <c r="B159" s="1"/>
      <c r="C159" s="1" t="s">
        <v>455</v>
      </c>
      <c r="D159" s="1" t="s">
        <v>902</v>
      </c>
      <c r="E159" s="1" t="s">
        <v>478</v>
      </c>
      <c r="F159" s="1" t="s">
        <v>484</v>
      </c>
      <c r="G159" s="1"/>
      <c r="H159" s="1" t="s">
        <v>810</v>
      </c>
      <c r="I159" s="1"/>
      <c r="J159" s="1"/>
      <c r="K159" s="1"/>
      <c r="L159" s="1" t="s">
        <v>433</v>
      </c>
      <c r="M159" s="1" t="s">
        <v>1163</v>
      </c>
      <c r="N159" s="1" t="s">
        <v>1192</v>
      </c>
      <c r="O159" s="1" t="s">
        <v>1192</v>
      </c>
      <c r="P159" s="1" t="s">
        <v>486</v>
      </c>
      <c r="Q159" s="1" t="s">
        <v>419</v>
      </c>
      <c r="R159" s="1" t="s">
        <v>575</v>
      </c>
      <c r="S159" s="1" t="s">
        <v>575</v>
      </c>
      <c r="T159" s="1" t="s">
        <v>575</v>
      </c>
      <c r="U159" s="1" t="s">
        <v>575</v>
      </c>
      <c r="V159" s="1"/>
      <c r="W159" s="1"/>
      <c r="X159" s="1"/>
      <c r="Y159" s="1" t="s">
        <v>1208</v>
      </c>
      <c r="Z159" s="1"/>
      <c r="AA159" s="1" t="s">
        <v>575</v>
      </c>
      <c r="AB159" s="1" t="s">
        <v>575</v>
      </c>
      <c r="AC159" s="1"/>
      <c r="AD159" s="1"/>
      <c r="AE159" s="1"/>
      <c r="AF159" s="1"/>
      <c r="AG159" s="1"/>
      <c r="AI159" s="1" t="s">
        <v>575</v>
      </c>
      <c r="AJ159" s="1" t="s">
        <v>575</v>
      </c>
      <c r="AL159" s="1"/>
      <c r="AM159" s="1"/>
      <c r="AR159" s="1"/>
      <c r="AS159" s="1"/>
      <c r="AT159" s="1"/>
      <c r="AV159" s="1" t="s">
        <v>575</v>
      </c>
      <c r="AW159" s="1" t="s">
        <v>575</v>
      </c>
      <c r="AX159" s="1"/>
      <c r="AY159" s="1" t="s">
        <v>575</v>
      </c>
      <c r="AZ159" s="1" t="s">
        <v>581</v>
      </c>
      <c r="BA159" s="1" t="s">
        <v>575</v>
      </c>
      <c r="BB159" s="1" t="s">
        <v>575</v>
      </c>
      <c r="BC159" s="1" t="s">
        <v>611</v>
      </c>
      <c r="BF159" s="1" t="s">
        <v>575</v>
      </c>
      <c r="BG159" s="1" t="s">
        <v>575</v>
      </c>
      <c r="BL159" s="1" t="s">
        <v>575</v>
      </c>
      <c r="BM159" s="1" t="s">
        <v>650</v>
      </c>
      <c r="BN159" s="1" t="s">
        <v>1481</v>
      </c>
      <c r="BO159" s="1" t="s">
        <v>373</v>
      </c>
      <c r="BP159" s="1" t="s">
        <v>889</v>
      </c>
      <c r="BQ159" s="1" t="s">
        <v>750</v>
      </c>
      <c r="BR159" s="1" t="s">
        <v>581</v>
      </c>
      <c r="BS159" s="1" t="s">
        <v>1558</v>
      </c>
      <c r="BT159" s="1" t="s">
        <v>372</v>
      </c>
      <c r="BU159" s="1" t="s">
        <v>1621</v>
      </c>
      <c r="BV159" s="1" t="s">
        <v>1636</v>
      </c>
      <c r="BW159" s="1" t="s">
        <v>1666</v>
      </c>
      <c r="BX159" s="1" t="s">
        <v>581</v>
      </c>
      <c r="BY159" s="1" t="s">
        <v>889</v>
      </c>
      <c r="BZ159" s="1" t="s">
        <v>581</v>
      </c>
      <c r="CA159" s="1" t="s">
        <v>575</v>
      </c>
      <c r="CB159" s="1" t="s">
        <v>650</v>
      </c>
      <c r="CC159" s="1" t="s">
        <v>575</v>
      </c>
      <c r="CD159" s="1" t="s">
        <v>750</v>
      </c>
      <c r="CE159" s="1" t="s">
        <v>889</v>
      </c>
      <c r="CF159" s="1" t="s">
        <v>650</v>
      </c>
      <c r="CG159" s="1" t="s">
        <v>581</v>
      </c>
      <c r="CH159" s="1" t="s">
        <v>810</v>
      </c>
      <c r="CI159" s="1" t="s">
        <v>1786</v>
      </c>
      <c r="CJ159" s="1" t="s">
        <v>1812</v>
      </c>
      <c r="CK159" s="1" t="s">
        <v>575</v>
      </c>
      <c r="CL159" s="1" t="s">
        <v>575</v>
      </c>
      <c r="CM159" s="1" t="s">
        <v>1846</v>
      </c>
      <c r="CN159" s="1" t="s">
        <v>575</v>
      </c>
      <c r="CO159" s="1" t="s">
        <v>605</v>
      </c>
      <c r="CP159" s="1" t="s">
        <v>750</v>
      </c>
      <c r="CQ159" s="1" t="s">
        <v>1917</v>
      </c>
      <c r="CR159" s="1" t="s">
        <v>1922</v>
      </c>
      <c r="CS159" s="1" t="s">
        <v>1819</v>
      </c>
      <c r="CT159" s="1" t="s">
        <v>575</v>
      </c>
      <c r="CU159" s="1" t="s">
        <v>581</v>
      </c>
      <c r="CV159" s="1" t="s">
        <v>650</v>
      </c>
      <c r="CW159" s="1" t="s">
        <v>650</v>
      </c>
      <c r="CX159" s="1" t="s">
        <v>575</v>
      </c>
      <c r="DA159" s="1" t="s">
        <v>2007</v>
      </c>
      <c r="DD159" s="1" t="s">
        <v>2053</v>
      </c>
      <c r="DE159" s="1" t="s">
        <v>650</v>
      </c>
      <c r="DF159" s="1" t="s">
        <v>575</v>
      </c>
      <c r="DG159" s="1" t="s">
        <v>2096</v>
      </c>
      <c r="DH159" s="1" t="s">
        <v>579</v>
      </c>
      <c r="DI159" s="1" t="s">
        <v>575</v>
      </c>
      <c r="DJ159" s="1" t="s">
        <v>575</v>
      </c>
      <c r="DK159" s="1" t="s">
        <v>575</v>
      </c>
      <c r="DL159" s="1" t="s">
        <v>905</v>
      </c>
      <c r="DM159" s="1" t="s">
        <v>905</v>
      </c>
      <c r="DN159" s="1" t="s">
        <v>810</v>
      </c>
      <c r="DO159" s="1" t="s">
        <v>889</v>
      </c>
      <c r="DP159" s="1" t="s">
        <v>371</v>
      </c>
      <c r="DQ159" s="1" t="s">
        <v>372</v>
      </c>
      <c r="DR159" s="1" t="s">
        <v>372</v>
      </c>
      <c r="DS159" s="1" t="s">
        <v>650</v>
      </c>
      <c r="DT159" s="1"/>
      <c r="DU159" s="1"/>
      <c r="DV159" s="1" t="s">
        <v>372</v>
      </c>
      <c r="DW159" s="1" t="s">
        <v>372</v>
      </c>
      <c r="DX159" s="1" t="s">
        <v>988</v>
      </c>
      <c r="DY159" s="1" t="s">
        <v>988</v>
      </c>
      <c r="DZ159" s="1" t="s">
        <v>988</v>
      </c>
      <c r="EA159" s="1" t="s">
        <v>988</v>
      </c>
      <c r="EB159" s="1" t="s">
        <v>988</v>
      </c>
      <c r="EC159" s="1" t="s">
        <v>988</v>
      </c>
      <c r="ED159" s="1" t="s">
        <v>988</v>
      </c>
      <c r="EE159" s="1" t="s">
        <v>988</v>
      </c>
      <c r="EF159" s="1" t="s">
        <v>988</v>
      </c>
      <c r="EG159" s="1" t="s">
        <v>988</v>
      </c>
      <c r="EH159" s="1" t="s">
        <v>988</v>
      </c>
      <c r="EI159" s="1" t="s">
        <v>988</v>
      </c>
      <c r="EJ159" s="1" t="s">
        <v>988</v>
      </c>
      <c r="EK159" s="1" t="s">
        <v>988</v>
      </c>
      <c r="EL159" s="1" t="s">
        <v>810</v>
      </c>
      <c r="EM159" s="1" t="s">
        <v>575</v>
      </c>
      <c r="EN159" s="1"/>
      <c r="EO159" s="1" t="s">
        <v>373</v>
      </c>
      <c r="EP159" s="1" t="s">
        <v>372</v>
      </c>
      <c r="EQ159" s="1" t="s">
        <v>372</v>
      </c>
      <c r="ER159" s="1" t="s">
        <v>889</v>
      </c>
      <c r="ES159" s="1" t="s">
        <v>581</v>
      </c>
      <c r="ET159" s="1" t="s">
        <v>2470</v>
      </c>
      <c r="EU159" s="1" t="s">
        <v>2477</v>
      </c>
      <c r="EV159" s="1" t="s">
        <v>2508</v>
      </c>
      <c r="EW159" s="1" t="s">
        <v>2524</v>
      </c>
      <c r="EX159" s="1" t="s">
        <v>575</v>
      </c>
      <c r="EY159" s="1" t="s">
        <v>575</v>
      </c>
      <c r="EZ159" s="1" t="s">
        <v>754</v>
      </c>
      <c r="FA159" s="1" t="s">
        <v>624</v>
      </c>
      <c r="FB159" s="1" t="s">
        <v>624</v>
      </c>
      <c r="FC159" s="1" t="s">
        <v>624</v>
      </c>
      <c r="FD159" s="1" t="s">
        <v>624</v>
      </c>
      <c r="FE159" s="1" t="s">
        <v>624</v>
      </c>
      <c r="FF159" s="1" t="s">
        <v>624</v>
      </c>
      <c r="FG159" s="1" t="s">
        <v>2610</v>
      </c>
      <c r="FH159" s="1" t="s">
        <v>605</v>
      </c>
      <c r="FI159" s="1" t="s">
        <v>581</v>
      </c>
      <c r="FJ159" s="1" t="s">
        <v>2634</v>
      </c>
      <c r="FK159" s="1" t="s">
        <v>575</v>
      </c>
      <c r="FL159" s="1" t="s">
        <v>2557</v>
      </c>
      <c r="FM159" s="1"/>
      <c r="FN159" s="1" t="s">
        <v>575</v>
      </c>
      <c r="FO159" s="1" t="s">
        <v>575</v>
      </c>
      <c r="FP159" s="1" t="s">
        <v>575</v>
      </c>
      <c r="FQ159" s="1" t="s">
        <v>575</v>
      </c>
      <c r="FR159" s="1" t="s">
        <v>575</v>
      </c>
      <c r="FS159" s="1" t="s">
        <v>575</v>
      </c>
      <c r="FT159" s="1" t="s">
        <v>575</v>
      </c>
      <c r="FU159" s="1" t="s">
        <v>575</v>
      </c>
      <c r="FV159" s="1" t="s">
        <v>575</v>
      </c>
      <c r="FW159" s="1" t="s">
        <v>575</v>
      </c>
      <c r="FX159" s="1" t="s">
        <v>575</v>
      </c>
      <c r="FY159" s="1" t="s">
        <v>575</v>
      </c>
      <c r="FZ159" s="1" t="s">
        <v>575</v>
      </c>
      <c r="GA159" s="1" t="s">
        <v>575</v>
      </c>
      <c r="GB159" s="1" t="s">
        <v>575</v>
      </c>
      <c r="GC159" s="1" t="s">
        <v>575</v>
      </c>
      <c r="GD159" s="1" t="s">
        <v>575</v>
      </c>
      <c r="GE159" s="1" t="s">
        <v>575</v>
      </c>
      <c r="GF159" s="1" t="s">
        <v>575</v>
      </c>
      <c r="GG159" s="1" t="s">
        <v>575</v>
      </c>
      <c r="GH159" s="1" t="s">
        <v>575</v>
      </c>
      <c r="GI159" s="1" t="s">
        <v>575</v>
      </c>
      <c r="GJ159" s="1" t="s">
        <v>575</v>
      </c>
      <c r="GK159" s="1" t="s">
        <v>575</v>
      </c>
      <c r="GL159" s="1" t="s">
        <v>575</v>
      </c>
      <c r="GM159" s="1" t="s">
        <v>575</v>
      </c>
      <c r="GN159" s="1" t="s">
        <v>575</v>
      </c>
      <c r="GO159" s="1" t="s">
        <v>575</v>
      </c>
      <c r="GP159" s="1" t="s">
        <v>575</v>
      </c>
      <c r="GQ159" s="1" t="s">
        <v>575</v>
      </c>
      <c r="GR159" s="1" t="s">
        <v>575</v>
      </c>
      <c r="GS159" s="1" t="s">
        <v>575</v>
      </c>
      <c r="GT159" s="1" t="s">
        <v>575</v>
      </c>
      <c r="GU159" s="1" t="s">
        <v>575</v>
      </c>
      <c r="GV159" s="1" t="s">
        <v>575</v>
      </c>
      <c r="GW159" s="1" t="s">
        <v>575</v>
      </c>
      <c r="GX159" s="1" t="s">
        <v>575</v>
      </c>
      <c r="GY159" s="1" t="s">
        <v>575</v>
      </c>
      <c r="GZ159" s="1" t="s">
        <v>575</v>
      </c>
      <c r="HA159" s="1" t="s">
        <v>575</v>
      </c>
      <c r="HB159" s="1" t="s">
        <v>575</v>
      </c>
      <c r="HC159" s="1" t="s">
        <v>575</v>
      </c>
      <c r="HD159" s="1" t="s">
        <v>575</v>
      </c>
      <c r="HE159" s="1" t="s">
        <v>575</v>
      </c>
      <c r="HF159" s="1" t="s">
        <v>575</v>
      </c>
      <c r="HG159" s="1" t="s">
        <v>882</v>
      </c>
      <c r="HH159" s="1" t="s">
        <v>575</v>
      </c>
      <c r="HI159" s="1" t="s">
        <v>575</v>
      </c>
      <c r="HJ159" s="1" t="s">
        <v>575</v>
      </c>
      <c r="HK159" s="1" t="s">
        <v>575</v>
      </c>
      <c r="HL159" s="1" t="s">
        <v>575</v>
      </c>
      <c r="HM159" s="1" t="s">
        <v>575</v>
      </c>
      <c r="HN159" s="1" t="s">
        <v>575</v>
      </c>
      <c r="HO159" s="1" t="s">
        <v>575</v>
      </c>
      <c r="HP159" s="1" t="s">
        <v>575</v>
      </c>
      <c r="HQ159" s="1" t="s">
        <v>575</v>
      </c>
      <c r="HR159" s="1" t="s">
        <v>575</v>
      </c>
      <c r="HS159" s="1" t="s">
        <v>575</v>
      </c>
      <c r="HT159" s="1" t="s">
        <v>575</v>
      </c>
      <c r="HU159" s="1" t="s">
        <v>575</v>
      </c>
      <c r="HV159" s="1" t="s">
        <v>575</v>
      </c>
      <c r="HW159" s="1" t="s">
        <v>575</v>
      </c>
      <c r="HX159" s="1" t="s">
        <v>575</v>
      </c>
      <c r="HY159" s="1" t="s">
        <v>575</v>
      </c>
      <c r="HZ159" s="1" t="s">
        <v>575</v>
      </c>
      <c r="IA159" s="1" t="s">
        <v>575</v>
      </c>
      <c r="IB159" s="1" t="s">
        <v>575</v>
      </c>
      <c r="IC159" s="1" t="s">
        <v>575</v>
      </c>
      <c r="ID159" s="1" t="s">
        <v>575</v>
      </c>
      <c r="IE159" s="1" t="s">
        <v>575</v>
      </c>
      <c r="IF159" s="1" t="s">
        <v>575</v>
      </c>
      <c r="IG159" s="1" t="s">
        <v>575</v>
      </c>
      <c r="IH159" s="1" t="s">
        <v>575</v>
      </c>
      <c r="II159" s="1" t="s">
        <v>575</v>
      </c>
      <c r="IJ159" s="1" t="s">
        <v>575</v>
      </c>
      <c r="IK159" s="1" t="s">
        <v>575</v>
      </c>
      <c r="IL159" s="1" t="s">
        <v>575</v>
      </c>
      <c r="IM159" s="1" t="s">
        <v>575</v>
      </c>
      <c r="IN159" s="1" t="s">
        <v>575</v>
      </c>
      <c r="IO159" s="1" t="s">
        <v>575</v>
      </c>
      <c r="IP159" s="1" t="s">
        <v>575</v>
      </c>
      <c r="IQ159" s="1" t="s">
        <v>575</v>
      </c>
      <c r="IR159" s="1" t="s">
        <v>575</v>
      </c>
      <c r="IS159" s="1" t="s">
        <v>575</v>
      </c>
      <c r="IT159" s="1" t="s">
        <v>575</v>
      </c>
      <c r="IU159" s="1" t="s">
        <v>575</v>
      </c>
      <c r="IV159" s="1" t="s">
        <v>575</v>
      </c>
      <c r="IW159" s="1" t="s">
        <v>575</v>
      </c>
      <c r="IX159" s="1" t="s">
        <v>575</v>
      </c>
      <c r="IY159" s="1" t="s">
        <v>575</v>
      </c>
      <c r="IZ159" s="1" t="s">
        <v>575</v>
      </c>
      <c r="JA159" s="1"/>
      <c r="JB159" s="1" t="s">
        <v>575</v>
      </c>
      <c r="JC159" s="1" t="s">
        <v>575</v>
      </c>
      <c r="JD159" s="1"/>
      <c r="JE159" s="1"/>
      <c r="JF159" s="1"/>
      <c r="JG159" s="1"/>
      <c r="JH159" s="1" t="s">
        <v>575</v>
      </c>
      <c r="JI159" s="1" t="s">
        <v>575</v>
      </c>
      <c r="JJ159" s="1" t="s">
        <v>575</v>
      </c>
      <c r="JK159" s="1" t="s">
        <v>575</v>
      </c>
      <c r="JL159" s="1" t="s">
        <v>575</v>
      </c>
      <c r="JM159" s="1" t="s">
        <v>575</v>
      </c>
      <c r="JN159" s="1" t="s">
        <v>889</v>
      </c>
      <c r="JO159" s="1" t="s">
        <v>371</v>
      </c>
      <c r="JP159" s="1" t="s">
        <v>372</v>
      </c>
      <c r="JQ159" s="1" t="s">
        <v>650</v>
      </c>
      <c r="JR159" s="1" t="s">
        <v>372</v>
      </c>
      <c r="JS159" s="1" t="s">
        <v>650</v>
      </c>
      <c r="JT159" s="1" t="s">
        <v>2956</v>
      </c>
      <c r="JU159" s="1" t="s">
        <v>1338</v>
      </c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 t="s">
        <v>575</v>
      </c>
      <c r="KG159" s="1"/>
      <c r="KH159" s="1" t="s">
        <v>373</v>
      </c>
      <c r="KI159" s="1" t="s">
        <v>372</v>
      </c>
      <c r="KJ159" s="1" t="s">
        <v>372</v>
      </c>
      <c r="KK159" s="1" t="s">
        <v>889</v>
      </c>
      <c r="KL159" s="1" t="s">
        <v>581</v>
      </c>
      <c r="KM159" s="1" t="s">
        <v>3040</v>
      </c>
      <c r="KN159" s="1" t="s">
        <v>2477</v>
      </c>
      <c r="KO159" s="1" t="s">
        <v>3064</v>
      </c>
      <c r="KP159" s="1" t="s">
        <v>3073</v>
      </c>
      <c r="KQ159" s="1" t="s">
        <v>575</v>
      </c>
      <c r="KR159" s="1" t="s">
        <v>575</v>
      </c>
      <c r="KS159" s="1" t="s">
        <v>754</v>
      </c>
      <c r="KT159" s="1" t="s">
        <v>624</v>
      </c>
      <c r="KU159" s="1" t="s">
        <v>624</v>
      </c>
      <c r="KV159" s="1" t="s">
        <v>624</v>
      </c>
      <c r="KW159" s="1" t="s">
        <v>624</v>
      </c>
      <c r="KX159" s="1" t="s">
        <v>624</v>
      </c>
      <c r="KY159" s="1" t="s">
        <v>624</v>
      </c>
      <c r="KZ159" s="1"/>
      <c r="LA159" s="1" t="s">
        <v>3103</v>
      </c>
      <c r="LB159" s="1" t="s">
        <v>605</v>
      </c>
      <c r="LC159" s="1" t="s">
        <v>581</v>
      </c>
      <c r="LD159" s="1" t="s">
        <v>3118</v>
      </c>
      <c r="LE159" s="1" t="s">
        <v>575</v>
      </c>
      <c r="LF159" s="1" t="s">
        <v>741</v>
      </c>
      <c r="LG159" s="1"/>
      <c r="LH159" s="1" t="s">
        <v>570</v>
      </c>
      <c r="LI159" s="1" t="s">
        <v>570</v>
      </c>
      <c r="LJ159" s="1" t="s">
        <v>3145</v>
      </c>
      <c r="LK159" s="1" t="s">
        <v>3159</v>
      </c>
      <c r="LL159" s="1" t="s">
        <v>3167</v>
      </c>
      <c r="LM159" s="1" t="s">
        <v>3192</v>
      </c>
      <c r="LN159" s="1" t="s">
        <v>373</v>
      </c>
      <c r="LO159" s="1" t="s">
        <v>889</v>
      </c>
      <c r="LP159" s="1" t="s">
        <v>394</v>
      </c>
      <c r="LQ159" s="1" t="s">
        <v>741</v>
      </c>
      <c r="LR159" s="1" t="s">
        <v>475</v>
      </c>
      <c r="LS159" s="1" t="s">
        <v>749</v>
      </c>
      <c r="LT159" s="1" t="s">
        <v>575</v>
      </c>
      <c r="LU159" s="1" t="s">
        <v>1223</v>
      </c>
      <c r="LV159" s="1" t="s">
        <v>889</v>
      </c>
      <c r="LW159" s="1" t="s">
        <v>575</v>
      </c>
      <c r="LX159" s="1" t="s">
        <v>889</v>
      </c>
      <c r="LY159" s="1" t="s">
        <v>754</v>
      </c>
      <c r="LZ159" s="1" t="s">
        <v>764</v>
      </c>
      <c r="MA159" s="1" t="s">
        <v>369</v>
      </c>
      <c r="MB159" s="1" t="s">
        <v>3254</v>
      </c>
      <c r="MC159" s="1" t="s">
        <v>370</v>
      </c>
      <c r="MD159" s="1" t="s">
        <v>525</v>
      </c>
      <c r="ME159" s="1" t="s">
        <v>382</v>
      </c>
      <c r="MF159" s="1" t="s">
        <v>575</v>
      </c>
      <c r="MG159" s="1" t="s">
        <v>575</v>
      </c>
      <c r="MH159" s="1" t="s">
        <v>575</v>
      </c>
      <c r="MI159" s="1" t="s">
        <v>575</v>
      </c>
      <c r="MJ159" s="1" t="s">
        <v>575</v>
      </c>
      <c r="MK159" s="1" t="s">
        <v>575</v>
      </c>
      <c r="ML159" s="1" t="s">
        <v>575</v>
      </c>
      <c r="MM159" s="1" t="s">
        <v>605</v>
      </c>
      <c r="MN159" s="1" t="s">
        <v>749</v>
      </c>
      <c r="MO159" s="1" t="s">
        <v>550</v>
      </c>
      <c r="MP159" s="1" t="s">
        <v>650</v>
      </c>
      <c r="MQ159" s="1" t="s">
        <v>650</v>
      </c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</row>
    <row r="160" spans="1:366" x14ac:dyDescent="0.25">
      <c r="A160" t="s">
        <v>768</v>
      </c>
      <c r="B160" s="1"/>
      <c r="C160" s="1" t="s">
        <v>456</v>
      </c>
      <c r="D160" s="1" t="s">
        <v>611</v>
      </c>
      <c r="E160" s="1" t="s">
        <v>479</v>
      </c>
      <c r="F160" s="1" t="s">
        <v>485</v>
      </c>
      <c r="G160" s="1"/>
      <c r="H160" s="1" t="s">
        <v>444</v>
      </c>
      <c r="I160" s="1"/>
      <c r="J160" s="1" t="s">
        <v>1058</v>
      </c>
      <c r="K160" s="1"/>
      <c r="L160" s="1" t="s">
        <v>611</v>
      </c>
      <c r="M160" s="1" t="s">
        <v>611</v>
      </c>
      <c r="N160" s="1"/>
      <c r="O160" s="1"/>
      <c r="P160" s="1" t="s">
        <v>1175</v>
      </c>
      <c r="Q160" s="1" t="s">
        <v>575</v>
      </c>
      <c r="R160" s="1" t="s">
        <v>1085</v>
      </c>
      <c r="S160" s="1"/>
      <c r="T160" s="1"/>
      <c r="U160" s="1"/>
      <c r="V160" s="1" t="s">
        <v>840</v>
      </c>
      <c r="W160" s="1" t="s">
        <v>840</v>
      </c>
      <c r="X160" s="1" t="s">
        <v>840</v>
      </c>
      <c r="Y160" s="1" t="s">
        <v>793</v>
      </c>
      <c r="Z160" s="1" t="s">
        <v>833</v>
      </c>
      <c r="AA160" s="1" t="s">
        <v>611</v>
      </c>
      <c r="AB160" s="1" t="s">
        <v>517</v>
      </c>
      <c r="AC160" s="1" t="s">
        <v>1140</v>
      </c>
      <c r="AD160" s="1" t="s">
        <v>1140</v>
      </c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 t="s">
        <v>575</v>
      </c>
      <c r="BH160" s="1" t="s">
        <v>575</v>
      </c>
      <c r="BI160" s="1" t="s">
        <v>575</v>
      </c>
      <c r="BJ160" s="1" t="s">
        <v>575</v>
      </c>
      <c r="BK160" s="1" t="s">
        <v>575</v>
      </c>
      <c r="BL160" s="1"/>
      <c r="BM160" s="1" t="s">
        <v>1337</v>
      </c>
      <c r="BN160" s="1" t="s">
        <v>373</v>
      </c>
      <c r="BO160" s="1"/>
      <c r="BP160" s="1" t="s">
        <v>1337</v>
      </c>
      <c r="BQ160" s="1" t="s">
        <v>751</v>
      </c>
      <c r="BR160" s="1"/>
      <c r="BS160" s="1" t="s">
        <v>1559</v>
      </c>
      <c r="BT160" s="1" t="s">
        <v>1589</v>
      </c>
      <c r="BU160" s="1" t="s">
        <v>1302</v>
      </c>
      <c r="BV160" s="1" t="s">
        <v>409</v>
      </c>
      <c r="BW160" s="1" t="s">
        <v>1667</v>
      </c>
      <c r="BX160" s="1"/>
      <c r="BY160" s="1"/>
      <c r="BZ160" s="1"/>
      <c r="CA160" s="1" t="s">
        <v>575</v>
      </c>
      <c r="CB160" s="1" t="s">
        <v>575</v>
      </c>
      <c r="CC160" s="1"/>
      <c r="CD160" s="1" t="s">
        <v>751</v>
      </c>
      <c r="CE160" s="1"/>
      <c r="CF160" s="1" t="s">
        <v>575</v>
      </c>
      <c r="CG160" s="1"/>
      <c r="CH160" s="1"/>
      <c r="CI160" s="1" t="s">
        <v>1787</v>
      </c>
      <c r="CJ160" s="1" t="s">
        <v>1813</v>
      </c>
      <c r="CK160" s="1" t="s">
        <v>575</v>
      </c>
      <c r="CL160" s="1" t="s">
        <v>575</v>
      </c>
      <c r="CM160" s="1" t="s">
        <v>373</v>
      </c>
      <c r="CN160" s="1"/>
      <c r="CO160" s="1"/>
      <c r="CP160" s="1" t="s">
        <v>751</v>
      </c>
      <c r="CQ160" s="1" t="s">
        <v>1918</v>
      </c>
      <c r="CR160" s="1" t="s">
        <v>1819</v>
      </c>
      <c r="CS160" s="1" t="s">
        <v>575</v>
      </c>
      <c r="CT160" s="1"/>
      <c r="CU160" s="1"/>
      <c r="CV160" s="1"/>
      <c r="CW160" s="1"/>
      <c r="CX160" s="1"/>
      <c r="CY160" s="1"/>
      <c r="CZ160" s="1"/>
      <c r="DA160" s="1" t="s">
        <v>1528</v>
      </c>
      <c r="DB160" s="1"/>
      <c r="DC160" s="1" t="s">
        <v>1337</v>
      </c>
      <c r="DD160" s="1" t="s">
        <v>2054</v>
      </c>
      <c r="DE160" s="1"/>
      <c r="DF160" s="1"/>
      <c r="DG160" s="1" t="s">
        <v>2097</v>
      </c>
      <c r="DH160" s="1"/>
      <c r="DI160" s="1"/>
      <c r="DJ160" s="1"/>
      <c r="DK160" s="1"/>
      <c r="DL160" s="1"/>
      <c r="DM160" s="1"/>
      <c r="DN160" s="1"/>
      <c r="DO160" s="1"/>
      <c r="DP160" s="1" t="s">
        <v>372</v>
      </c>
      <c r="DQ160" s="1" t="s">
        <v>2212</v>
      </c>
      <c r="DR160" s="1" t="s">
        <v>2236</v>
      </c>
      <c r="DS160" s="1"/>
      <c r="DT160" s="1" t="s">
        <v>575</v>
      </c>
      <c r="DU160" s="1" t="s">
        <v>575</v>
      </c>
      <c r="DV160" s="1" t="s">
        <v>2275</v>
      </c>
      <c r="DW160" s="1" t="s">
        <v>2287</v>
      </c>
      <c r="DX160" s="1" t="s">
        <v>575</v>
      </c>
      <c r="DY160" s="1" t="s">
        <v>575</v>
      </c>
      <c r="DZ160" s="1" t="s">
        <v>575</v>
      </c>
      <c r="EA160" s="1" t="s">
        <v>575</v>
      </c>
      <c r="EB160" s="1" t="s">
        <v>575</v>
      </c>
      <c r="EC160" s="1" t="s">
        <v>575</v>
      </c>
      <c r="ED160" s="1" t="s">
        <v>575</v>
      </c>
      <c r="EE160" s="1" t="s">
        <v>575</v>
      </c>
      <c r="EF160" s="1" t="s">
        <v>575</v>
      </c>
      <c r="EG160" s="1" t="s">
        <v>575</v>
      </c>
      <c r="EH160" s="1" t="s">
        <v>575</v>
      </c>
      <c r="EI160" s="1" t="s">
        <v>575</v>
      </c>
      <c r="EJ160" s="1" t="s">
        <v>575</v>
      </c>
      <c r="EK160" s="1" t="s">
        <v>575</v>
      </c>
      <c r="EL160" s="1"/>
      <c r="EM160" s="1"/>
      <c r="EN160" s="1"/>
      <c r="EP160" s="1" t="s">
        <v>2427</v>
      </c>
      <c r="EQ160" s="1" t="s">
        <v>2448</v>
      </c>
      <c r="ER160" s="1" t="s">
        <v>1337</v>
      </c>
      <c r="ES160" s="1"/>
      <c r="ET160" s="1" t="s">
        <v>373</v>
      </c>
      <c r="EU160" s="1" t="s">
        <v>372</v>
      </c>
      <c r="EV160" s="1" t="s">
        <v>2509</v>
      </c>
      <c r="EW160" s="1" t="s">
        <v>373</v>
      </c>
      <c r="EX160" s="1" t="s">
        <v>575</v>
      </c>
      <c r="EY160" s="1" t="s">
        <v>575</v>
      </c>
      <c r="EZ160" s="1" t="s">
        <v>764</v>
      </c>
      <c r="FA160" s="1" t="s">
        <v>575</v>
      </c>
      <c r="FB160" s="1" t="s">
        <v>575</v>
      </c>
      <c r="FC160" s="1" t="s">
        <v>575</v>
      </c>
      <c r="FD160" s="1" t="s">
        <v>575</v>
      </c>
      <c r="FE160" s="1" t="s">
        <v>575</v>
      </c>
      <c r="FF160" s="1" t="s">
        <v>575</v>
      </c>
      <c r="FG160" s="1"/>
      <c r="FH160" s="1"/>
      <c r="FI160" s="1"/>
      <c r="FJ160" s="1" t="s">
        <v>372</v>
      </c>
      <c r="FK160" s="1" t="s">
        <v>575</v>
      </c>
      <c r="FL160" s="1" t="s">
        <v>741</v>
      </c>
      <c r="FM160" s="1" t="s">
        <v>575</v>
      </c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 t="s">
        <v>575</v>
      </c>
      <c r="GK160" s="1" t="s">
        <v>575</v>
      </c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 t="s">
        <v>575</v>
      </c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H160" s="1" t="s">
        <v>575</v>
      </c>
      <c r="JI160" s="1" t="s">
        <v>575</v>
      </c>
      <c r="JJ160" s="1" t="s">
        <v>575</v>
      </c>
      <c r="JK160" s="1" t="s">
        <v>575</v>
      </c>
      <c r="JL160" s="1" t="s">
        <v>575</v>
      </c>
      <c r="JM160" s="1" t="s">
        <v>575</v>
      </c>
      <c r="JN160" s="1"/>
      <c r="JO160" s="1" t="s">
        <v>372</v>
      </c>
      <c r="JP160" s="1" t="s">
        <v>2212</v>
      </c>
      <c r="JR160" s="1" t="s">
        <v>2944</v>
      </c>
      <c r="JT160" s="1" t="s">
        <v>372</v>
      </c>
      <c r="JU160" s="1" t="s">
        <v>395</v>
      </c>
      <c r="JZ160" s="1"/>
      <c r="KA160" s="1"/>
      <c r="KB160" s="1"/>
      <c r="KC160" s="1"/>
      <c r="KD160" s="1"/>
      <c r="KE160" s="1"/>
      <c r="KF160" s="1"/>
      <c r="KH160" s="1"/>
      <c r="KI160" s="1" t="s">
        <v>3020</v>
      </c>
      <c r="KJ160" s="1" t="s">
        <v>2448</v>
      </c>
      <c r="KK160" s="1" t="s">
        <v>1337</v>
      </c>
      <c r="KL160" s="1"/>
      <c r="KM160" s="1" t="s">
        <v>373</v>
      </c>
      <c r="KN160" s="1"/>
      <c r="KO160" s="1" t="s">
        <v>3065</v>
      </c>
      <c r="KP160" s="1" t="s">
        <v>373</v>
      </c>
      <c r="KQ160" s="1" t="s">
        <v>575</v>
      </c>
      <c r="KR160" s="1" t="s">
        <v>575</v>
      </c>
      <c r="KS160" s="1" t="s">
        <v>764</v>
      </c>
      <c r="KT160" s="1" t="s">
        <v>575</v>
      </c>
      <c r="KU160" s="1" t="s">
        <v>575</v>
      </c>
      <c r="KV160" s="1" t="s">
        <v>575</v>
      </c>
      <c r="KW160" s="1" t="s">
        <v>575</v>
      </c>
      <c r="KX160" s="1" t="s">
        <v>575</v>
      </c>
      <c r="KY160" s="1" t="s">
        <v>575</v>
      </c>
      <c r="KZ160" s="1"/>
      <c r="LA160" s="1" t="s">
        <v>3104</v>
      </c>
      <c r="LB160" s="1" t="s">
        <v>1337</v>
      </c>
      <c r="LC160" s="1"/>
      <c r="LD160" s="1" t="s">
        <v>372</v>
      </c>
      <c r="LE160" s="1" t="s">
        <v>575</v>
      </c>
      <c r="LF160" s="1" t="s">
        <v>754</v>
      </c>
      <c r="LG160" s="1" t="s">
        <v>575</v>
      </c>
      <c r="LH160" s="1"/>
      <c r="LI160" s="1"/>
      <c r="LJ160" s="1" t="s">
        <v>373</v>
      </c>
      <c r="LK160" s="1"/>
      <c r="LL160" s="1" t="s">
        <v>373</v>
      </c>
      <c r="LM160" s="1" t="s">
        <v>374</v>
      </c>
      <c r="LN160" s="1"/>
      <c r="LP160" s="1" t="s">
        <v>398</v>
      </c>
      <c r="LQ160" s="1" t="s">
        <v>754</v>
      </c>
      <c r="LR160" s="1" t="s">
        <v>1220</v>
      </c>
      <c r="LS160" s="1" t="s">
        <v>750</v>
      </c>
      <c r="LT160" s="1"/>
      <c r="LU160" s="1" t="s">
        <v>489</v>
      </c>
      <c r="LV160" s="1"/>
      <c r="LW160" s="1" t="s">
        <v>575</v>
      </c>
      <c r="LX160" s="1"/>
      <c r="LY160" s="1" t="s">
        <v>764</v>
      </c>
      <c r="LZ160" s="1" t="s">
        <v>743</v>
      </c>
      <c r="MA160" s="1" t="s">
        <v>370</v>
      </c>
      <c r="MB160" s="1" t="s">
        <v>501</v>
      </c>
      <c r="MC160" s="1" t="s">
        <v>371</v>
      </c>
      <c r="MD160" s="1" t="s">
        <v>526</v>
      </c>
      <c r="ME160" s="1" t="s">
        <v>383</v>
      </c>
      <c r="MF160" s="1"/>
      <c r="MG160" s="1"/>
      <c r="MH160" s="1"/>
      <c r="MI160" s="1" t="s">
        <v>575</v>
      </c>
      <c r="MJ160" s="1" t="s">
        <v>575</v>
      </c>
      <c r="MK160" s="1" t="s">
        <v>575</v>
      </c>
      <c r="ML160" s="1"/>
      <c r="MM160" s="1"/>
      <c r="MN160" s="1" t="s">
        <v>750</v>
      </c>
      <c r="MO160" s="1" t="s">
        <v>522</v>
      </c>
      <c r="MP160" s="1" t="s">
        <v>575</v>
      </c>
      <c r="MQ160" s="1" t="s">
        <v>575</v>
      </c>
      <c r="MR160" s="1"/>
      <c r="MV160" s="1"/>
      <c r="MW160" s="1"/>
      <c r="MX160" s="1"/>
      <c r="MY160" s="1"/>
      <c r="NB160" s="1"/>
    </row>
    <row r="161" spans="1:366" x14ac:dyDescent="0.25">
      <c r="A161" t="s">
        <v>636</v>
      </c>
      <c r="C161" s="1" t="s">
        <v>457</v>
      </c>
      <c r="D161" s="1" t="s">
        <v>877</v>
      </c>
      <c r="E161" s="1" t="s">
        <v>400</v>
      </c>
      <c r="F161" s="1" t="s">
        <v>486</v>
      </c>
      <c r="G161" s="1"/>
      <c r="H161" s="1" t="s">
        <v>439</v>
      </c>
      <c r="I161" s="1"/>
      <c r="J161" s="1" t="s">
        <v>877</v>
      </c>
      <c r="K161" s="1"/>
      <c r="L161" s="1" t="s">
        <v>877</v>
      </c>
      <c r="M161" s="1" t="s">
        <v>877</v>
      </c>
      <c r="O161" s="1"/>
      <c r="P161" s="1" t="s">
        <v>1192</v>
      </c>
      <c r="Q161" s="1" t="s">
        <v>402</v>
      </c>
      <c r="R161" s="1" t="s">
        <v>1086</v>
      </c>
      <c r="S161" s="1"/>
      <c r="T161" s="1"/>
      <c r="U161" s="1"/>
      <c r="V161" s="1"/>
      <c r="W161" s="1"/>
      <c r="X161" s="1"/>
      <c r="Y161" s="1" t="s">
        <v>877</v>
      </c>
      <c r="Z161" s="1" t="s">
        <v>877</v>
      </c>
      <c r="AA161" s="1" t="s">
        <v>877</v>
      </c>
      <c r="AB161" s="1" t="s">
        <v>518</v>
      </c>
      <c r="AC161" s="1" t="s">
        <v>877</v>
      </c>
      <c r="AD161" s="1" t="s">
        <v>877</v>
      </c>
      <c r="AE161" s="1"/>
      <c r="AF161" s="1"/>
      <c r="AG161" s="1"/>
      <c r="AI161" s="1"/>
      <c r="AL161" s="1"/>
      <c r="AM161" s="1"/>
      <c r="AR161" s="1"/>
      <c r="AT161" s="1"/>
      <c r="AX161" s="1"/>
      <c r="AY161" s="1"/>
      <c r="AZ161" s="1" t="s">
        <v>867</v>
      </c>
      <c r="BA161" s="1"/>
      <c r="BB161" s="1"/>
      <c r="BC161" s="1" t="s">
        <v>867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 t="s">
        <v>1302</v>
      </c>
      <c r="BN161" s="1"/>
      <c r="BO161" s="1"/>
      <c r="BP161" s="1" t="s">
        <v>1302</v>
      </c>
      <c r="BQ161" s="1" t="s">
        <v>765</v>
      </c>
      <c r="BR161" s="1" t="s">
        <v>1527</v>
      </c>
      <c r="BS161" s="1" t="s">
        <v>1560</v>
      </c>
      <c r="BT161" s="1" t="s">
        <v>1590</v>
      </c>
      <c r="BU161" s="1" t="s">
        <v>1338</v>
      </c>
      <c r="BV161" s="1" t="s">
        <v>1637</v>
      </c>
      <c r="BW161" s="1" t="s">
        <v>1668</v>
      </c>
      <c r="BX161" s="1"/>
      <c r="BY161" s="1"/>
      <c r="BZ161" s="1"/>
      <c r="CA161" s="1"/>
      <c r="CB161" s="1"/>
      <c r="CC161" s="1"/>
      <c r="CD161" s="1" t="s">
        <v>765</v>
      </c>
      <c r="CE161" s="1"/>
      <c r="CF161" s="1"/>
      <c r="CG161" s="1"/>
      <c r="CH161" s="1"/>
      <c r="CI161" s="1" t="s">
        <v>373</v>
      </c>
      <c r="CJ161" s="1" t="s">
        <v>1814</v>
      </c>
      <c r="CK161" s="1"/>
      <c r="CL161" s="1"/>
      <c r="CM161" s="1"/>
      <c r="CN161" s="1"/>
      <c r="CO161" s="1"/>
      <c r="CP161" s="1" t="s">
        <v>765</v>
      </c>
      <c r="CQ161" s="1" t="s">
        <v>1919</v>
      </c>
      <c r="CR161" s="1" t="s">
        <v>1820</v>
      </c>
      <c r="CS161" s="1" t="s">
        <v>1923</v>
      </c>
      <c r="CT161" s="1"/>
      <c r="CU161" s="1"/>
      <c r="CV161" s="1"/>
      <c r="CX161" s="1"/>
      <c r="CY161" s="1" t="s">
        <v>867</v>
      </c>
      <c r="CZ161" s="1"/>
      <c r="DA161" s="1" t="s">
        <v>1995</v>
      </c>
      <c r="DB161" s="1"/>
      <c r="DC161" s="1" t="s">
        <v>2027</v>
      </c>
      <c r="DD161" s="1" t="s">
        <v>374</v>
      </c>
      <c r="DE161" s="1" t="s">
        <v>1995</v>
      </c>
      <c r="DF161" s="1" t="s">
        <v>983</v>
      </c>
      <c r="DG161" s="1" t="s">
        <v>2098</v>
      </c>
      <c r="DH161" s="1"/>
      <c r="DI161" s="1"/>
      <c r="DJ161" s="1"/>
      <c r="DK161" s="1"/>
      <c r="DL161" s="1"/>
      <c r="DM161" s="1"/>
      <c r="DN161" s="1" t="s">
        <v>867</v>
      </c>
      <c r="DO161" s="1"/>
      <c r="DP161" s="1" t="s">
        <v>2198</v>
      </c>
      <c r="DQ161" s="1" t="s">
        <v>2213</v>
      </c>
      <c r="DR161" s="1" t="s">
        <v>2237</v>
      </c>
      <c r="DS161" s="1" t="s">
        <v>1337</v>
      </c>
      <c r="DT161" s="1"/>
      <c r="DU161" s="1"/>
      <c r="DV161" s="1" t="s">
        <v>2276</v>
      </c>
      <c r="DW161" s="1" t="s">
        <v>2288</v>
      </c>
      <c r="DX161" s="1"/>
      <c r="DY161" s="1"/>
      <c r="DZ161" s="1"/>
      <c r="EA161" s="1"/>
      <c r="EB161" s="1"/>
      <c r="EC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 t="s">
        <v>2428</v>
      </c>
      <c r="EQ161" s="1" t="s">
        <v>373</v>
      </c>
      <c r="ER161" s="1" t="s">
        <v>2186</v>
      </c>
      <c r="ES161" s="1"/>
      <c r="ET161" s="1" t="s">
        <v>867</v>
      </c>
      <c r="EU161" s="1" t="s">
        <v>2478</v>
      </c>
      <c r="EV161" s="1" t="s">
        <v>2510</v>
      </c>
      <c r="EW161" s="1"/>
      <c r="EX161" s="1"/>
      <c r="EY161" s="1"/>
      <c r="EZ161" s="1" t="s">
        <v>749</v>
      </c>
      <c r="FA161" s="1"/>
      <c r="FB161" s="1"/>
      <c r="FC161" s="1"/>
      <c r="FD161" s="1"/>
      <c r="FE161" s="1"/>
      <c r="FF161" s="1"/>
      <c r="FG161" s="1"/>
      <c r="FH161" s="1" t="s">
        <v>1337</v>
      </c>
      <c r="FI161" s="1" t="s">
        <v>867</v>
      </c>
      <c r="FJ161" s="1" t="s">
        <v>2635</v>
      </c>
      <c r="FK161" s="1"/>
      <c r="FL161" s="1" t="s">
        <v>754</v>
      </c>
      <c r="FM161" s="1"/>
      <c r="FN161" s="1"/>
      <c r="FO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C161" s="1"/>
      <c r="GD161" s="1"/>
      <c r="GE161" s="1"/>
      <c r="GF161" s="1"/>
      <c r="GI161" s="1"/>
      <c r="GJ161" s="1"/>
      <c r="GK161" s="1"/>
      <c r="GL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S161" s="1"/>
      <c r="HT161" s="1"/>
      <c r="HU161" s="1"/>
      <c r="HV161" s="1"/>
      <c r="HY161" s="1"/>
      <c r="IH161" s="1"/>
      <c r="JF161" s="1"/>
      <c r="JG161" s="1"/>
      <c r="JH161" s="1"/>
      <c r="JJ161" s="1"/>
      <c r="JK161" s="1"/>
      <c r="JM161" s="1"/>
      <c r="JN161" s="1"/>
      <c r="JO161" s="1" t="s">
        <v>2198</v>
      </c>
      <c r="JP161" s="1" t="s">
        <v>2213</v>
      </c>
      <c r="JQ161" s="1"/>
      <c r="JR161" s="1" t="s">
        <v>2945</v>
      </c>
      <c r="JS161" s="1" t="s">
        <v>2950</v>
      </c>
      <c r="JT161" s="1" t="s">
        <v>2957</v>
      </c>
      <c r="JU161" s="1" t="s">
        <v>1883</v>
      </c>
      <c r="JV161" s="1"/>
      <c r="JW161" s="1"/>
      <c r="JX161" s="1"/>
      <c r="JZ161" s="1"/>
      <c r="KA161" s="1"/>
      <c r="KD161" s="1"/>
      <c r="KE161" s="1"/>
      <c r="KF161" s="1"/>
      <c r="KG161" s="1"/>
      <c r="KH161" s="1"/>
      <c r="KI161" s="1" t="s">
        <v>3021</v>
      </c>
      <c r="KJ161" s="1" t="s">
        <v>373</v>
      </c>
      <c r="KK161" s="1" t="s">
        <v>1302</v>
      </c>
      <c r="KL161" s="1"/>
      <c r="KM161" s="1" t="s">
        <v>867</v>
      </c>
      <c r="KN161" s="1" t="s">
        <v>372</v>
      </c>
      <c r="KO161" s="1" t="s">
        <v>3066</v>
      </c>
      <c r="KP161" s="1"/>
      <c r="KQ161" s="1"/>
      <c r="KR161" s="1"/>
      <c r="KS161" s="1" t="s">
        <v>749</v>
      </c>
      <c r="KT161" s="1"/>
      <c r="KU161" s="1"/>
      <c r="KV161" s="1"/>
      <c r="KW161" s="1"/>
      <c r="KX161" s="1"/>
      <c r="KY161" s="1"/>
      <c r="KZ161" s="1"/>
      <c r="LA161" s="1" t="s">
        <v>3105</v>
      </c>
      <c r="LB161" s="1" t="s">
        <v>1302</v>
      </c>
      <c r="LC161" s="1" t="s">
        <v>867</v>
      </c>
      <c r="LD161" s="1" t="s">
        <v>2635</v>
      </c>
      <c r="LE161" s="1"/>
      <c r="LF161" s="1" t="s">
        <v>764</v>
      </c>
      <c r="LG161" s="1"/>
      <c r="LH161" s="1" t="s">
        <v>1891</v>
      </c>
      <c r="LI161" s="1" t="s">
        <v>1891</v>
      </c>
      <c r="LJ161" s="1" t="s">
        <v>1891</v>
      </c>
      <c r="LK161" s="1"/>
      <c r="LL161" s="1" t="s">
        <v>867</v>
      </c>
      <c r="LM161" s="1" t="s">
        <v>375</v>
      </c>
      <c r="LN161" s="1" t="s">
        <v>867</v>
      </c>
      <c r="LO161" s="1"/>
      <c r="LP161" s="1" t="s">
        <v>388</v>
      </c>
      <c r="LQ161" s="1" t="s">
        <v>764</v>
      </c>
      <c r="LR161" s="1" t="s">
        <v>476</v>
      </c>
      <c r="LS161" s="1" t="s">
        <v>743</v>
      </c>
      <c r="LT161" s="1"/>
      <c r="LU161" s="1" t="s">
        <v>490</v>
      </c>
      <c r="LV161" s="1"/>
      <c r="LW161" s="1"/>
      <c r="LX161" s="1"/>
      <c r="LY161" s="1" t="s">
        <v>743</v>
      </c>
      <c r="LZ161" s="1" t="s">
        <v>749</v>
      </c>
      <c r="MA161" s="1" t="s">
        <v>371</v>
      </c>
      <c r="MB161" s="1" t="s">
        <v>502</v>
      </c>
      <c r="MC161" s="1" t="s">
        <v>372</v>
      </c>
      <c r="MD161" s="1" t="s">
        <v>417</v>
      </c>
      <c r="ME161" s="1"/>
      <c r="MF161" s="1"/>
      <c r="MG161" s="1"/>
      <c r="MH161" s="1"/>
      <c r="MI161" s="1"/>
      <c r="MJ161" s="1"/>
      <c r="MK161" s="1"/>
      <c r="ML161" s="1"/>
      <c r="MM161" s="1"/>
      <c r="MN161" s="1" t="s">
        <v>751</v>
      </c>
      <c r="MO161" s="1" t="s">
        <v>523</v>
      </c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</row>
    <row r="162" spans="1:366" x14ac:dyDescent="0.25">
      <c r="A162" t="s">
        <v>637</v>
      </c>
      <c r="C162" s="1" t="s">
        <v>458</v>
      </c>
      <c r="D162" s="1" t="s">
        <v>469</v>
      </c>
      <c r="E162" s="1" t="s">
        <v>436</v>
      </c>
      <c r="F162" s="1" t="s">
        <v>1175</v>
      </c>
      <c r="G162" s="1"/>
      <c r="H162" s="1" t="s">
        <v>410</v>
      </c>
      <c r="I162" s="1" t="s">
        <v>431</v>
      </c>
      <c r="J162" s="1"/>
      <c r="K162" s="1" t="s">
        <v>450</v>
      </c>
      <c r="L162" s="1" t="s">
        <v>1163</v>
      </c>
      <c r="M162" s="1"/>
      <c r="N162" s="1"/>
      <c r="O162" s="1"/>
      <c r="P162" s="1"/>
      <c r="Q162" s="1" t="s">
        <v>403</v>
      </c>
      <c r="R162" s="1" t="s">
        <v>776</v>
      </c>
      <c r="S162" s="1"/>
      <c r="T162" s="1"/>
      <c r="U162" s="1"/>
      <c r="V162" s="1"/>
      <c r="W162" s="1"/>
      <c r="X162" s="1"/>
      <c r="Y162" s="1"/>
      <c r="Z162" s="1" t="s">
        <v>1209</v>
      </c>
      <c r="AA162" s="1"/>
      <c r="AB162" s="1" t="s">
        <v>549</v>
      </c>
      <c r="AC162" s="1"/>
      <c r="AD162" s="1"/>
      <c r="AE162" s="1"/>
      <c r="AF162" s="1"/>
      <c r="AG162" s="1"/>
      <c r="AJ162" s="1"/>
      <c r="AK162" s="1"/>
      <c r="AL162" s="1"/>
      <c r="AM162" s="1"/>
      <c r="AR162" s="1"/>
      <c r="AT162" s="1"/>
      <c r="AX162" s="1"/>
      <c r="AZ162" s="1" t="s">
        <v>868</v>
      </c>
      <c r="BB162" s="1"/>
      <c r="BC162" s="1" t="s">
        <v>868</v>
      </c>
      <c r="BE162" s="1"/>
      <c r="BF162" s="1"/>
      <c r="BG162" s="1"/>
      <c r="BH162" s="1"/>
      <c r="BI162" s="1"/>
      <c r="BJ162" s="1"/>
      <c r="BK162" s="1"/>
      <c r="BL162" s="1"/>
      <c r="BM162" s="1" t="s">
        <v>1338</v>
      </c>
      <c r="BN162" s="1"/>
      <c r="BO162" s="1"/>
      <c r="BP162" s="1" t="s">
        <v>1338</v>
      </c>
      <c r="BQ162" s="1" t="s">
        <v>369</v>
      </c>
      <c r="BR162" s="1" t="s">
        <v>1540</v>
      </c>
      <c r="BS162" s="1" t="s">
        <v>1561</v>
      </c>
      <c r="BT162" s="1" t="s">
        <v>1591</v>
      </c>
      <c r="BU162" s="1" t="s">
        <v>395</v>
      </c>
      <c r="BV162" s="1" t="s">
        <v>1638</v>
      </c>
      <c r="BW162" s="1" t="s">
        <v>1669</v>
      </c>
      <c r="BX162" s="1"/>
      <c r="CA162" s="1"/>
      <c r="CB162" s="1"/>
      <c r="CC162" s="1"/>
      <c r="CD162" s="1" t="s">
        <v>369</v>
      </c>
      <c r="CE162" s="1" t="s">
        <v>1302</v>
      </c>
      <c r="CF162" s="1"/>
      <c r="CH162" s="1"/>
      <c r="CI162" s="1" t="s">
        <v>868</v>
      </c>
      <c r="CJ162" s="1" t="s">
        <v>386</v>
      </c>
      <c r="CK162" s="1"/>
      <c r="CL162" s="1"/>
      <c r="CN162" s="1" t="s">
        <v>1865</v>
      </c>
      <c r="CP162" s="1" t="s">
        <v>369</v>
      </c>
      <c r="CQ162" s="1" t="s">
        <v>1920</v>
      </c>
      <c r="CR162" s="1" t="s">
        <v>1923</v>
      </c>
      <c r="CS162" s="1" t="s">
        <v>1924</v>
      </c>
      <c r="CT162" s="1"/>
      <c r="CU162" s="1"/>
      <c r="CV162" s="1"/>
      <c r="CW162" s="1"/>
      <c r="CX162" s="1"/>
      <c r="CY162" s="1" t="s">
        <v>868</v>
      </c>
      <c r="CZ162" s="1"/>
      <c r="DA162" s="1" t="s">
        <v>1995</v>
      </c>
      <c r="DB162" s="1"/>
      <c r="DC162" s="1" t="s">
        <v>1338</v>
      </c>
      <c r="DD162" s="1" t="s">
        <v>375</v>
      </c>
      <c r="DE162" s="1" t="s">
        <v>1995</v>
      </c>
      <c r="DF162" s="1" t="s">
        <v>2066</v>
      </c>
      <c r="DG162" s="1"/>
      <c r="DH162" s="1"/>
      <c r="DI162" s="1"/>
      <c r="DK162" s="1"/>
      <c r="DM162" s="1"/>
      <c r="DN162" s="1" t="s">
        <v>868</v>
      </c>
      <c r="DO162" s="1"/>
      <c r="DP162" s="1" t="s">
        <v>2199</v>
      </c>
      <c r="DQ162" s="1" t="s">
        <v>2214</v>
      </c>
      <c r="DR162" s="1" t="s">
        <v>373</v>
      </c>
      <c r="DS162" s="1" t="s">
        <v>2186</v>
      </c>
      <c r="DT162" s="1"/>
      <c r="DV162" s="1" t="s">
        <v>2277</v>
      </c>
      <c r="DW162" s="1" t="s">
        <v>2289</v>
      </c>
      <c r="DX162" s="1"/>
      <c r="DY162" s="1"/>
      <c r="DZ162" s="1"/>
      <c r="EA162" s="1"/>
      <c r="EB162" s="1"/>
      <c r="ED162" s="1"/>
      <c r="EE162" s="1"/>
      <c r="EF162" s="1"/>
      <c r="EI162" s="1"/>
      <c r="EJ162" s="1"/>
      <c r="EK162" s="1"/>
      <c r="EL162" s="1" t="s">
        <v>1337</v>
      </c>
      <c r="EM162" s="1"/>
      <c r="EN162" s="1"/>
      <c r="EO162" s="1"/>
      <c r="EP162" s="1" t="s">
        <v>2429</v>
      </c>
      <c r="EQ162" s="1" t="s">
        <v>1751</v>
      </c>
      <c r="ER162" s="1" t="s">
        <v>1338</v>
      </c>
      <c r="ES162" s="1"/>
      <c r="ET162" s="1" t="s">
        <v>868</v>
      </c>
      <c r="EU162" s="1" t="s">
        <v>2479</v>
      </c>
      <c r="EV162" s="1" t="s">
        <v>417</v>
      </c>
      <c r="EW162" s="1"/>
      <c r="EX162" s="1"/>
      <c r="EY162" s="1"/>
      <c r="EZ162" s="1" t="s">
        <v>750</v>
      </c>
      <c r="FA162" s="1"/>
      <c r="FB162" s="1"/>
      <c r="FC162" s="1"/>
      <c r="FD162" s="1"/>
      <c r="FE162" s="1"/>
      <c r="FF162" s="1"/>
      <c r="FG162" s="1"/>
      <c r="FH162" s="1" t="s">
        <v>2186</v>
      </c>
      <c r="FI162" s="1" t="s">
        <v>868</v>
      </c>
      <c r="FJ162" s="1" t="s">
        <v>2636</v>
      </c>
      <c r="FK162" s="1"/>
      <c r="FL162" s="1" t="s">
        <v>764</v>
      </c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U162" s="1"/>
      <c r="HV162" s="1"/>
      <c r="HW162" s="1"/>
      <c r="HX162" s="1"/>
      <c r="IA162" s="1"/>
      <c r="IJ162" s="1"/>
      <c r="JF162" s="1"/>
      <c r="JG162" s="1"/>
      <c r="JH162" s="1"/>
      <c r="JN162" s="1"/>
      <c r="JO162" s="1" t="s">
        <v>2199</v>
      </c>
      <c r="JP162" s="1" t="s">
        <v>2214</v>
      </c>
      <c r="JR162" s="1" t="s">
        <v>2946</v>
      </c>
      <c r="JS162" s="1" t="s">
        <v>2238</v>
      </c>
      <c r="JT162" s="1" t="s">
        <v>2958</v>
      </c>
      <c r="JU162" s="1" t="s">
        <v>2187</v>
      </c>
      <c r="JV162" s="1"/>
      <c r="JZ162" s="1"/>
      <c r="KA162" s="1"/>
      <c r="KD162" s="1"/>
      <c r="KE162" s="1"/>
      <c r="KF162" s="1"/>
      <c r="KG162" s="1"/>
      <c r="KH162" s="1"/>
      <c r="KI162" s="1" t="s">
        <v>3022</v>
      </c>
      <c r="KJ162" s="1" t="s">
        <v>1751</v>
      </c>
      <c r="KK162" s="1" t="s">
        <v>1338</v>
      </c>
      <c r="KL162" s="1"/>
      <c r="KM162" s="1" t="s">
        <v>868</v>
      </c>
      <c r="KN162" s="1" t="s">
        <v>3046</v>
      </c>
      <c r="KO162" s="1" t="s">
        <v>417</v>
      </c>
      <c r="KP162" s="1"/>
      <c r="KQ162" s="1"/>
      <c r="KR162" s="1"/>
      <c r="KS162" s="1" t="s">
        <v>750</v>
      </c>
      <c r="KT162" s="1"/>
      <c r="KU162" s="1"/>
      <c r="KV162" s="1"/>
      <c r="KW162" s="1"/>
      <c r="KX162" s="1"/>
      <c r="KY162" s="1"/>
      <c r="KZ162" s="1"/>
      <c r="LA162" s="1" t="s">
        <v>3106</v>
      </c>
      <c r="LB162" s="1" t="s">
        <v>1882</v>
      </c>
      <c r="LC162" s="1" t="s">
        <v>868</v>
      </c>
      <c r="LD162" s="1" t="s">
        <v>2636</v>
      </c>
      <c r="LE162" s="1"/>
      <c r="LF162" s="1" t="s">
        <v>749</v>
      </c>
      <c r="LG162" s="1"/>
      <c r="LH162" s="1" t="s">
        <v>1892</v>
      </c>
      <c r="LI162" s="1" t="s">
        <v>1892</v>
      </c>
      <c r="LJ162" s="1" t="s">
        <v>1892</v>
      </c>
      <c r="LK162" s="1"/>
      <c r="LL162" s="1" t="s">
        <v>868</v>
      </c>
      <c r="LM162" s="1" t="s">
        <v>376</v>
      </c>
      <c r="LN162" s="1" t="s">
        <v>868</v>
      </c>
      <c r="LO162" s="1"/>
      <c r="LP162" s="1" t="s">
        <v>399</v>
      </c>
      <c r="LQ162" s="1" t="s">
        <v>743</v>
      </c>
      <c r="LR162" s="1" t="s">
        <v>386</v>
      </c>
      <c r="LS162" s="1" t="s">
        <v>741</v>
      </c>
      <c r="LT162" s="1"/>
      <c r="LU162" s="1" t="s">
        <v>491</v>
      </c>
      <c r="LV162" s="1"/>
      <c r="LW162" s="1"/>
      <c r="LX162" s="1"/>
      <c r="LY162" s="1" t="s">
        <v>749</v>
      </c>
      <c r="LZ162" s="1" t="s">
        <v>750</v>
      </c>
      <c r="MA162" s="1" t="s">
        <v>372</v>
      </c>
      <c r="MB162" s="1" t="s">
        <v>373</v>
      </c>
      <c r="MC162" s="1" t="s">
        <v>503</v>
      </c>
      <c r="MD162" s="1" t="s">
        <v>418</v>
      </c>
      <c r="ME162" s="1"/>
      <c r="MF162" s="1"/>
      <c r="MG162" s="1"/>
      <c r="MH162" s="1"/>
      <c r="MI162" s="1"/>
      <c r="MJ162" s="1"/>
      <c r="MK162" s="1"/>
      <c r="ML162" s="1" t="s">
        <v>540</v>
      </c>
      <c r="MM162" s="1"/>
      <c r="MN162" s="1" t="s">
        <v>765</v>
      </c>
      <c r="MO162" s="1" t="s">
        <v>551</v>
      </c>
      <c r="MP162" s="1"/>
      <c r="MQ162" s="1"/>
      <c r="MW162" s="1"/>
      <c r="MY162" s="1"/>
    </row>
    <row r="163" spans="1:366" x14ac:dyDescent="0.25">
      <c r="A163" t="s">
        <v>577</v>
      </c>
      <c r="C163" s="1" t="s">
        <v>459</v>
      </c>
      <c r="D163" s="1" t="s">
        <v>470</v>
      </c>
      <c r="E163" s="1" t="s">
        <v>401</v>
      </c>
      <c r="F163" s="1" t="s">
        <v>1176</v>
      </c>
      <c r="G163" s="1"/>
      <c r="H163" s="1" t="s">
        <v>411</v>
      </c>
      <c r="I163" s="1" t="s">
        <v>452</v>
      </c>
      <c r="J163" s="1"/>
      <c r="K163" s="1" t="s">
        <v>431</v>
      </c>
      <c r="L163" s="1"/>
      <c r="M163" s="1"/>
      <c r="N163" s="1"/>
      <c r="O163" s="1"/>
      <c r="P163" s="1"/>
      <c r="Q163" s="1" t="s">
        <v>421</v>
      </c>
      <c r="R163" s="1" t="s">
        <v>774</v>
      </c>
      <c r="S163" s="1" t="s">
        <v>774</v>
      </c>
      <c r="T163" s="1" t="s">
        <v>774</v>
      </c>
      <c r="U163" s="1" t="s">
        <v>774</v>
      </c>
      <c r="V163" s="1" t="s">
        <v>774</v>
      </c>
      <c r="W163" s="1" t="s">
        <v>774</v>
      </c>
      <c r="X163" s="1" t="s">
        <v>774</v>
      </c>
      <c r="Y163" s="1" t="s">
        <v>774</v>
      </c>
      <c r="Z163" s="1" t="s">
        <v>1210</v>
      </c>
      <c r="AA163" s="1"/>
      <c r="AB163" s="1" t="s">
        <v>520</v>
      </c>
      <c r="AC163" s="1" t="s">
        <v>774</v>
      </c>
      <c r="AD163" s="1" t="s">
        <v>774</v>
      </c>
      <c r="AE163" s="1"/>
      <c r="AF163" s="1"/>
      <c r="AG163" s="1"/>
      <c r="AH163" s="1"/>
      <c r="AL163" s="1"/>
      <c r="AM163" s="1"/>
      <c r="AN163" s="1"/>
      <c r="AR163" s="1"/>
      <c r="AT163" s="1"/>
      <c r="AX163" s="1"/>
      <c r="BD163" s="1"/>
      <c r="BG163" s="1"/>
      <c r="BH163" s="1"/>
      <c r="BI163" s="1"/>
      <c r="BJ163" s="1"/>
      <c r="BK163" s="1"/>
      <c r="BL163" s="1"/>
      <c r="BM163" s="1"/>
      <c r="BN163" s="1" t="s">
        <v>1467</v>
      </c>
      <c r="BO163" s="1" t="s">
        <v>1467</v>
      </c>
      <c r="BP163" s="1" t="s">
        <v>395</v>
      </c>
      <c r="BQ163" s="1" t="s">
        <v>370</v>
      </c>
      <c r="BR163" s="1" t="s">
        <v>1528</v>
      </c>
      <c r="BS163" s="1" t="s">
        <v>1562</v>
      </c>
      <c r="BT163" s="1" t="s">
        <v>1592</v>
      </c>
      <c r="BU163" s="1" t="s">
        <v>396</v>
      </c>
      <c r="BV163" s="1" t="s">
        <v>1639</v>
      </c>
      <c r="BW163" s="1" t="s">
        <v>1670</v>
      </c>
      <c r="BX163" s="1"/>
      <c r="BY163" s="1"/>
      <c r="BZ163" s="1"/>
      <c r="CA163" s="1"/>
      <c r="CC163" s="1"/>
      <c r="CD163" s="1" t="s">
        <v>370</v>
      </c>
      <c r="CE163" s="1" t="s">
        <v>1338</v>
      </c>
      <c r="CF163" s="1"/>
      <c r="CH163" s="1"/>
      <c r="CI163" s="1"/>
      <c r="CJ163" s="1" t="s">
        <v>1815</v>
      </c>
      <c r="CK163" s="1"/>
      <c r="CL163" s="1"/>
      <c r="CM163" s="1" t="s">
        <v>1467</v>
      </c>
      <c r="CN163" s="1" t="s">
        <v>1866</v>
      </c>
      <c r="CP163" s="1" t="s">
        <v>370</v>
      </c>
      <c r="CQ163" s="1" t="s">
        <v>1921</v>
      </c>
      <c r="CR163" s="1" t="s">
        <v>1924</v>
      </c>
      <c r="CS163" s="1" t="s">
        <v>1925</v>
      </c>
      <c r="CT163" s="1"/>
      <c r="CU163" s="1"/>
      <c r="CV163" s="1"/>
      <c r="CW163" s="1"/>
      <c r="CX163" s="1"/>
      <c r="CY163" s="1"/>
      <c r="CZ163" s="1"/>
      <c r="DA163" s="1"/>
      <c r="DB163" s="1"/>
      <c r="DC163" s="1" t="s">
        <v>2028</v>
      </c>
      <c r="DD163" s="1" t="s">
        <v>376</v>
      </c>
      <c r="DE163" s="1"/>
      <c r="DG163" s="1"/>
      <c r="DH163" s="1"/>
      <c r="DI163" s="1"/>
      <c r="DK163" s="1"/>
      <c r="DM163" s="1"/>
      <c r="DN163" s="1"/>
      <c r="DO163" s="1"/>
      <c r="DP163" s="1" t="s">
        <v>373</v>
      </c>
      <c r="DQ163" s="1" t="s">
        <v>2215</v>
      </c>
      <c r="DR163" s="1"/>
      <c r="DS163" s="1" t="s">
        <v>1338</v>
      </c>
      <c r="DT163" s="1"/>
      <c r="DV163" s="1" t="s">
        <v>373</v>
      </c>
      <c r="DW163" s="1" t="s">
        <v>2290</v>
      </c>
      <c r="DX163" s="1"/>
      <c r="DY163" s="1"/>
      <c r="DZ163" s="1"/>
      <c r="EA163" s="1"/>
      <c r="EB163" s="1"/>
      <c r="ED163" s="1"/>
      <c r="EE163" s="1"/>
      <c r="EF163" s="1"/>
      <c r="EG163" s="1"/>
      <c r="EK163" s="1"/>
      <c r="EL163" s="1" t="s">
        <v>2186</v>
      </c>
      <c r="EM163" s="1"/>
      <c r="EN163" s="1"/>
      <c r="EO163" s="1"/>
      <c r="EP163" s="1" t="s">
        <v>2430</v>
      </c>
      <c r="EQ163" s="1"/>
      <c r="ER163" s="1" t="s">
        <v>395</v>
      </c>
      <c r="ES163" s="1" t="s">
        <v>2462</v>
      </c>
      <c r="ET163" s="1"/>
      <c r="EU163" s="1" t="s">
        <v>2480</v>
      </c>
      <c r="EV163" s="1" t="s">
        <v>418</v>
      </c>
      <c r="EW163" s="1"/>
      <c r="EX163" s="1"/>
      <c r="EY163" s="1"/>
      <c r="EZ163" s="1" t="s">
        <v>751</v>
      </c>
      <c r="FA163" s="1"/>
      <c r="FB163" s="1"/>
      <c r="FC163" s="1"/>
      <c r="FD163" s="1"/>
      <c r="FE163" s="1"/>
      <c r="FF163" s="1"/>
      <c r="FG163" s="1"/>
      <c r="FH163" s="1" t="s">
        <v>1882</v>
      </c>
      <c r="FI163" s="1"/>
      <c r="FK163" s="1"/>
      <c r="FL163" s="1" t="s">
        <v>749</v>
      </c>
      <c r="FM163" s="1"/>
      <c r="FN163" s="1"/>
      <c r="FO163" s="1"/>
      <c r="FQ163" s="1"/>
      <c r="FR163" s="1"/>
      <c r="FS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G163" s="1"/>
      <c r="GH163" s="1"/>
      <c r="GI163" s="1"/>
      <c r="GN163" s="1"/>
      <c r="GP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O163" s="1"/>
      <c r="HP163" s="1"/>
      <c r="HQ163" s="1"/>
      <c r="HR163" s="1"/>
      <c r="HS163" s="1"/>
      <c r="HW163" s="1"/>
      <c r="HX163" s="1"/>
      <c r="HY163" s="1"/>
      <c r="HZ163" s="1"/>
      <c r="IC163" s="1"/>
      <c r="IL163" s="1"/>
      <c r="IM163" s="1"/>
      <c r="IN163" s="1"/>
      <c r="IO163" s="1"/>
      <c r="IP163" s="1"/>
      <c r="IV163" s="1"/>
      <c r="IW163" s="1"/>
      <c r="JD163" s="1"/>
      <c r="JE163" s="1"/>
      <c r="JF163" s="1"/>
      <c r="JG163" s="1"/>
      <c r="JH163" s="1"/>
      <c r="JN163" s="1"/>
      <c r="JO163" s="1" t="s">
        <v>373</v>
      </c>
      <c r="JP163" s="1" t="s">
        <v>2215</v>
      </c>
      <c r="JQ163" s="1"/>
      <c r="JR163" s="1" t="s">
        <v>373</v>
      </c>
      <c r="JS163" s="1" t="s">
        <v>2201</v>
      </c>
      <c r="JT163" s="1" t="s">
        <v>2959</v>
      </c>
      <c r="JV163" s="1"/>
      <c r="JW163" s="1"/>
      <c r="JZ163" s="1"/>
      <c r="KA163" s="1"/>
      <c r="KB163" s="1"/>
      <c r="KD163" s="1"/>
      <c r="KE163" s="1"/>
      <c r="KG163" s="1"/>
      <c r="KH163" s="1"/>
      <c r="KI163" s="1" t="s">
        <v>3023</v>
      </c>
      <c r="KJ163" s="1"/>
      <c r="KK163" s="1" t="s">
        <v>395</v>
      </c>
      <c r="KL163" s="1"/>
      <c r="KN163" s="1" t="s">
        <v>3047</v>
      </c>
      <c r="KO163" s="1" t="s">
        <v>418</v>
      </c>
      <c r="KP163" s="1"/>
      <c r="KQ163" s="1"/>
      <c r="KR163" s="1"/>
      <c r="KS163" s="1" t="s">
        <v>751</v>
      </c>
      <c r="KT163" s="1"/>
      <c r="KU163" s="1"/>
      <c r="KV163" s="1"/>
      <c r="KX163" s="1"/>
      <c r="KY163" s="1"/>
      <c r="KZ163" s="1"/>
      <c r="LA163" s="1" t="s">
        <v>2613</v>
      </c>
      <c r="LB163" s="1" t="s">
        <v>412</v>
      </c>
      <c r="LC163" s="1"/>
      <c r="LD163" s="1"/>
      <c r="LE163" s="1"/>
      <c r="LF163" s="1" t="s">
        <v>750</v>
      </c>
      <c r="LI163" s="1"/>
      <c r="LJ163" s="1"/>
      <c r="LK163" s="1"/>
      <c r="LL163" s="1"/>
      <c r="LM163" s="1" t="s">
        <v>377</v>
      </c>
      <c r="LN163" s="1"/>
      <c r="LO163" s="1"/>
      <c r="LP163" s="1" t="s">
        <v>372</v>
      </c>
      <c r="LQ163" s="1" t="s">
        <v>749</v>
      </c>
      <c r="LR163" s="1" t="s">
        <v>1164</v>
      </c>
      <c r="LS163" s="1" t="s">
        <v>754</v>
      </c>
      <c r="LT163" s="1" t="s">
        <v>570</v>
      </c>
      <c r="LU163" s="1" t="s">
        <v>408</v>
      </c>
      <c r="LV163" s="1"/>
      <c r="LW163" s="1"/>
      <c r="LX163" s="1"/>
      <c r="LY163" s="1" t="s">
        <v>750</v>
      </c>
      <c r="LZ163" s="1" t="s">
        <v>751</v>
      </c>
      <c r="MA163" s="1" t="s">
        <v>499</v>
      </c>
      <c r="MB163" s="1"/>
      <c r="MC163" s="1" t="s">
        <v>3258</v>
      </c>
      <c r="MD163" s="1" t="s">
        <v>419</v>
      </c>
      <c r="ME163" s="1"/>
      <c r="MF163" s="1"/>
      <c r="MH163" s="1"/>
      <c r="MI163" s="1"/>
      <c r="MK163" s="1"/>
      <c r="ML163" s="1" t="s">
        <v>541</v>
      </c>
      <c r="MM163" s="1"/>
      <c r="MN163" s="1" t="s">
        <v>369</v>
      </c>
      <c r="MO163" s="1" t="s">
        <v>552</v>
      </c>
      <c r="MP163" s="1"/>
      <c r="MQ163" s="1"/>
      <c r="MS163" s="1"/>
      <c r="MW163" s="1"/>
      <c r="MY163" s="1"/>
    </row>
    <row r="164" spans="1:366" x14ac:dyDescent="0.25">
      <c r="A164" t="s">
        <v>752</v>
      </c>
      <c r="B164" s="1" t="s">
        <v>450</v>
      </c>
      <c r="C164" s="1" t="s">
        <v>460</v>
      </c>
      <c r="D164" s="1" t="s">
        <v>471</v>
      </c>
      <c r="E164" s="1" t="s">
        <v>402</v>
      </c>
      <c r="F164" s="1" t="s">
        <v>853</v>
      </c>
      <c r="G164" s="1"/>
      <c r="H164" s="1"/>
      <c r="I164" s="1" t="s">
        <v>1152</v>
      </c>
      <c r="J164" s="1"/>
      <c r="K164" s="1" t="s">
        <v>452</v>
      </c>
      <c r="L164" s="1"/>
      <c r="M164" s="1"/>
      <c r="N164" s="1"/>
      <c r="Q164" s="1" t="s">
        <v>422</v>
      </c>
      <c r="R164" s="1" t="s">
        <v>853</v>
      </c>
      <c r="S164" s="1" t="s">
        <v>853</v>
      </c>
      <c r="T164" s="1" t="s">
        <v>853</v>
      </c>
      <c r="U164" s="1" t="s">
        <v>853</v>
      </c>
      <c r="V164" s="1" t="s">
        <v>853</v>
      </c>
      <c r="W164" s="1" t="s">
        <v>853</v>
      </c>
      <c r="X164" s="1" t="s">
        <v>853</v>
      </c>
      <c r="Y164" s="1" t="s">
        <v>853</v>
      </c>
      <c r="Z164" s="1" t="s">
        <v>395</v>
      </c>
      <c r="AA164" s="1"/>
      <c r="AB164" s="1" t="s">
        <v>550</v>
      </c>
      <c r="AC164" s="1" t="s">
        <v>853</v>
      </c>
      <c r="AD164" s="1" t="s">
        <v>853</v>
      </c>
      <c r="AE164" s="1"/>
      <c r="AF164" s="1"/>
      <c r="AG164" s="1"/>
      <c r="AH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 t="s">
        <v>1468</v>
      </c>
      <c r="BO164" s="1" t="s">
        <v>1468</v>
      </c>
      <c r="BP164" s="1" t="s">
        <v>396</v>
      </c>
      <c r="BQ164" s="1" t="s">
        <v>371</v>
      </c>
      <c r="BR164" s="1" t="s">
        <v>1516</v>
      </c>
      <c r="BS164" s="1" t="s">
        <v>1563</v>
      </c>
      <c r="BT164" s="1" t="s">
        <v>386</v>
      </c>
      <c r="BU164" s="1" t="s">
        <v>1622</v>
      </c>
      <c r="BV164" s="1" t="s">
        <v>410</v>
      </c>
      <c r="BW164" s="1" t="s">
        <v>1671</v>
      </c>
      <c r="BX164" s="1"/>
      <c r="BY164" s="1"/>
      <c r="BZ164" s="1"/>
      <c r="CA164" s="1"/>
      <c r="CB164" s="1"/>
      <c r="CC164" s="1"/>
      <c r="CD164" s="1" t="s">
        <v>371</v>
      </c>
      <c r="CE164" s="1" t="s">
        <v>395</v>
      </c>
      <c r="CF164" s="1"/>
      <c r="CG164" s="1" t="s">
        <v>1621</v>
      </c>
      <c r="CH164" s="1"/>
      <c r="CI164" s="1"/>
      <c r="CJ164" s="1" t="s">
        <v>1816</v>
      </c>
      <c r="CK164" s="1"/>
      <c r="CL164" s="1"/>
      <c r="CM164" s="1" t="s">
        <v>1468</v>
      </c>
      <c r="CN164" s="1" t="s">
        <v>1867</v>
      </c>
      <c r="CO164" s="1"/>
      <c r="CP164" s="1" t="s">
        <v>1897</v>
      </c>
      <c r="CQ164" s="1" t="s">
        <v>386</v>
      </c>
      <c r="CR164" s="1" t="s">
        <v>1925</v>
      </c>
      <c r="CS164" s="1" t="s">
        <v>1926</v>
      </c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 t="s">
        <v>377</v>
      </c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 t="s">
        <v>386</v>
      </c>
      <c r="DR164" s="1"/>
      <c r="DS164" s="1" t="s">
        <v>395</v>
      </c>
      <c r="DT164" s="1"/>
      <c r="DU164" s="1"/>
      <c r="DV164" s="1"/>
      <c r="DW164" s="1" t="s">
        <v>408</v>
      </c>
      <c r="DX164" s="1"/>
      <c r="DY164" s="1"/>
      <c r="DZ164" s="1"/>
      <c r="EA164" s="1"/>
      <c r="EB164" s="1"/>
      <c r="EC164" s="1"/>
      <c r="ED164" s="1"/>
      <c r="EE164" s="1"/>
      <c r="EF164" s="1"/>
      <c r="EH164" s="1"/>
      <c r="EI164" s="1"/>
      <c r="EK164" s="1"/>
      <c r="EL164" s="1" t="s">
        <v>1338</v>
      </c>
      <c r="EM164" s="1"/>
      <c r="EN164" s="1"/>
      <c r="EO164" s="1"/>
      <c r="EP164" s="1" t="s">
        <v>2431</v>
      </c>
      <c r="EQ164" s="1"/>
      <c r="ER164" s="1" t="s">
        <v>1883</v>
      </c>
      <c r="ES164" s="1" t="s">
        <v>1416</v>
      </c>
      <c r="ET164" s="1"/>
      <c r="EU164" s="1" t="s">
        <v>2481</v>
      </c>
      <c r="EV164" s="1" t="s">
        <v>419</v>
      </c>
      <c r="EW164" s="1"/>
      <c r="EY164" s="1"/>
      <c r="EZ164" s="1" t="s">
        <v>371</v>
      </c>
      <c r="FA164" s="1"/>
      <c r="FB164" s="1"/>
      <c r="FC164" s="1"/>
      <c r="FD164" s="1"/>
      <c r="FE164" s="1"/>
      <c r="FF164" s="1"/>
      <c r="FG164" s="1"/>
      <c r="FH164" s="1" t="s">
        <v>412</v>
      </c>
      <c r="FI164" s="1"/>
      <c r="FJ164" s="1"/>
      <c r="FK164" s="1"/>
      <c r="FL164" s="1" t="s">
        <v>750</v>
      </c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 t="s">
        <v>386</v>
      </c>
      <c r="JQ164" s="1"/>
      <c r="JR164" s="1"/>
      <c r="JS164" s="1" t="s">
        <v>1528</v>
      </c>
      <c r="JT164" s="1" t="s">
        <v>2960</v>
      </c>
      <c r="JU164" s="1"/>
      <c r="JV164" s="1"/>
      <c r="JW164" s="1"/>
      <c r="JX164" s="1"/>
      <c r="JZ164" s="1"/>
      <c r="KA164" s="1"/>
      <c r="KB164" s="1"/>
      <c r="KD164" s="1"/>
      <c r="KE164" s="1"/>
      <c r="KF164" s="1"/>
      <c r="KG164" s="1"/>
      <c r="KH164" s="1"/>
      <c r="KI164" s="1" t="s">
        <v>3024</v>
      </c>
      <c r="KJ164" s="1"/>
      <c r="KK164" s="1" t="s">
        <v>1883</v>
      </c>
      <c r="KL164" s="1" t="s">
        <v>3038</v>
      </c>
      <c r="KM164" s="1"/>
      <c r="KN164" s="1" t="s">
        <v>3048</v>
      </c>
      <c r="KO164" s="1" t="s">
        <v>419</v>
      </c>
      <c r="KP164" s="1"/>
      <c r="KQ164" s="1"/>
      <c r="KR164" s="1"/>
      <c r="KS164" s="1" t="s">
        <v>371</v>
      </c>
      <c r="KT164" s="1"/>
      <c r="KU164" s="1"/>
      <c r="KV164" s="1"/>
      <c r="KW164" s="1"/>
      <c r="KX164" s="1"/>
      <c r="KY164" s="1"/>
      <c r="LA164" s="1" t="s">
        <v>1302</v>
      </c>
      <c r="LB164" s="1" t="s">
        <v>440</v>
      </c>
      <c r="LC164" s="1"/>
      <c r="LD164" s="1"/>
      <c r="LE164" s="1"/>
      <c r="LF164" s="1" t="s">
        <v>751</v>
      </c>
      <c r="LG164" s="1"/>
      <c r="LH164" s="1"/>
      <c r="LI164" s="1"/>
      <c r="LJ164" s="1"/>
      <c r="LK164" s="1"/>
      <c r="LL164" s="1"/>
      <c r="LM164" s="1" t="s">
        <v>378</v>
      </c>
      <c r="LN164" s="1"/>
      <c r="LO164" s="1"/>
      <c r="LP164" s="1" t="s">
        <v>1157</v>
      </c>
      <c r="LQ164" s="1" t="s">
        <v>750</v>
      </c>
      <c r="LR164" s="1" t="s">
        <v>1165</v>
      </c>
      <c r="LS164" s="1" t="s">
        <v>764</v>
      </c>
      <c r="LU164" s="1" t="s">
        <v>1187</v>
      </c>
      <c r="LV164" s="1"/>
      <c r="LW164" s="1"/>
      <c r="LY164" s="1" t="s">
        <v>751</v>
      </c>
      <c r="LZ164" s="1" t="s">
        <v>765</v>
      </c>
      <c r="MA164" s="1" t="s">
        <v>373</v>
      </c>
      <c r="MB164" s="1"/>
      <c r="MC164" s="1" t="s">
        <v>373</v>
      </c>
      <c r="MD164" s="1" t="s">
        <v>420</v>
      </c>
      <c r="ME164" s="1"/>
      <c r="MF164" s="1"/>
      <c r="MG164" s="1"/>
      <c r="MH164" s="1"/>
      <c r="MJ164" s="1"/>
      <c r="MK164" s="1"/>
      <c r="ML164" s="1" t="s">
        <v>542</v>
      </c>
      <c r="MM164" s="1"/>
      <c r="MN164" s="1" t="s">
        <v>370</v>
      </c>
      <c r="MO164" s="1" t="s">
        <v>524</v>
      </c>
      <c r="MP164" s="1"/>
      <c r="MQ164" s="1"/>
      <c r="MR164" s="1"/>
      <c r="MU164" s="1"/>
      <c r="MW164" s="1"/>
      <c r="MY164" s="1"/>
      <c r="MZ164" s="1"/>
      <c r="NA164" s="1"/>
    </row>
    <row r="165" spans="1:366" x14ac:dyDescent="0.25">
      <c r="A165" t="s">
        <v>761</v>
      </c>
      <c r="B165" s="1" t="s">
        <v>451</v>
      </c>
      <c r="C165" s="1" t="s">
        <v>386</v>
      </c>
      <c r="D165" s="1" t="s">
        <v>1163</v>
      </c>
      <c r="E165" s="1" t="s">
        <v>403</v>
      </c>
      <c r="F165" s="1" t="s">
        <v>839</v>
      </c>
      <c r="G165" s="1"/>
      <c r="H165" s="1"/>
      <c r="I165" s="1" t="s">
        <v>1153</v>
      </c>
      <c r="J165" s="1"/>
      <c r="K165" s="1" t="s">
        <v>1152</v>
      </c>
      <c r="L165" s="1"/>
      <c r="M165" s="1"/>
      <c r="N165" s="1"/>
      <c r="O165" s="1"/>
      <c r="P165" s="1"/>
      <c r="Q165" s="1" t="s">
        <v>423</v>
      </c>
      <c r="R165" s="1" t="s">
        <v>839</v>
      </c>
      <c r="S165" s="1" t="s">
        <v>839</v>
      </c>
      <c r="T165" s="1" t="s">
        <v>839</v>
      </c>
      <c r="U165" s="1" t="s">
        <v>839</v>
      </c>
      <c r="V165" s="1" t="s">
        <v>839</v>
      </c>
      <c r="W165" s="1" t="s">
        <v>839</v>
      </c>
      <c r="X165" s="1" t="s">
        <v>839</v>
      </c>
      <c r="Y165" s="1" t="s">
        <v>839</v>
      </c>
      <c r="Z165" s="1" t="s">
        <v>396</v>
      </c>
      <c r="AA165" s="1"/>
      <c r="AB165" s="1" t="s">
        <v>522</v>
      </c>
      <c r="AC165" s="1" t="s">
        <v>839</v>
      </c>
      <c r="AD165" s="1" t="s">
        <v>839</v>
      </c>
      <c r="AE165" s="1"/>
      <c r="AF165" s="1"/>
      <c r="AG165" s="1"/>
      <c r="AH165" s="1"/>
      <c r="AI165" s="1"/>
      <c r="AJ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H165" s="1"/>
      <c r="BI165" s="1"/>
      <c r="BJ165" s="1"/>
      <c r="BK165" s="1"/>
      <c r="BL165" s="1"/>
      <c r="BM165" s="1"/>
      <c r="BN165" s="1" t="s">
        <v>1469</v>
      </c>
      <c r="BO165" s="1" t="s">
        <v>1469</v>
      </c>
      <c r="BP165" s="1" t="s">
        <v>1508</v>
      </c>
      <c r="BQ165" s="1" t="s">
        <v>372</v>
      </c>
      <c r="BR165" s="1" t="s">
        <v>1469</v>
      </c>
      <c r="BS165" s="1" t="s">
        <v>1564</v>
      </c>
      <c r="BT165" s="1" t="s">
        <v>1593</v>
      </c>
      <c r="BU165" s="1"/>
      <c r="BV165" s="1" t="s">
        <v>411</v>
      </c>
      <c r="BW165" s="1" t="s">
        <v>1672</v>
      </c>
      <c r="BX165" s="1"/>
      <c r="BY165" s="1"/>
      <c r="BZ165" s="1"/>
      <c r="CA165" s="1"/>
      <c r="CD165" s="1" t="s">
        <v>372</v>
      </c>
      <c r="CE165" s="1" t="s">
        <v>396</v>
      </c>
      <c r="CF165" s="1"/>
      <c r="CG165" s="1" t="s">
        <v>1302</v>
      </c>
      <c r="CH165" s="1"/>
      <c r="CI165" s="1"/>
      <c r="CJ165" s="1" t="s">
        <v>1817</v>
      </c>
      <c r="CK165" s="1"/>
      <c r="CM165" s="1" t="s">
        <v>1469</v>
      </c>
      <c r="CN165" s="1" t="s">
        <v>1302</v>
      </c>
      <c r="CO165" s="1"/>
      <c r="CP165" s="1" t="s">
        <v>426</v>
      </c>
      <c r="CQ165" s="1" t="s">
        <v>1815</v>
      </c>
      <c r="CR165" s="1" t="s">
        <v>1926</v>
      </c>
      <c r="CS165" s="1" t="s">
        <v>1823</v>
      </c>
      <c r="CT165" s="1"/>
      <c r="CU165" s="1" t="s">
        <v>1302</v>
      </c>
      <c r="CV165" s="1"/>
      <c r="CW165" s="1"/>
      <c r="CX165" s="1"/>
      <c r="CY165" s="1"/>
      <c r="CZ165" s="1"/>
      <c r="DA165" s="1"/>
      <c r="DB165" s="1"/>
      <c r="DC165" s="1"/>
      <c r="DD165" s="1" t="s">
        <v>378</v>
      </c>
      <c r="DE165" s="1"/>
      <c r="DI165" s="1"/>
      <c r="DK165" s="1"/>
      <c r="DN165" s="1"/>
      <c r="DO165" s="1"/>
      <c r="DQ165" s="1" t="s">
        <v>2216</v>
      </c>
      <c r="DR165" s="1"/>
      <c r="DS165" s="1" t="s">
        <v>1883</v>
      </c>
      <c r="DT165" s="1"/>
      <c r="DW165" s="1" t="s">
        <v>2291</v>
      </c>
      <c r="DZ165" s="1"/>
      <c r="EA165" s="1"/>
      <c r="EB165" s="1"/>
      <c r="EC165" s="1"/>
      <c r="ED165" s="1"/>
      <c r="EE165" s="1"/>
      <c r="EF165" s="1"/>
      <c r="EI165" s="1"/>
      <c r="EJ165" s="1"/>
      <c r="EK165" s="1"/>
      <c r="EL165" s="1" t="s">
        <v>395</v>
      </c>
      <c r="EM165" s="1"/>
      <c r="EN165" s="1"/>
      <c r="EO165" s="1"/>
      <c r="EP165" s="1" t="s">
        <v>2432</v>
      </c>
      <c r="EQ165" s="1"/>
      <c r="ER165" s="1" t="s">
        <v>2187</v>
      </c>
      <c r="ES165" s="1" t="s">
        <v>1280</v>
      </c>
      <c r="ET165" s="1"/>
      <c r="EU165" s="1" t="s">
        <v>2482</v>
      </c>
      <c r="EV165" s="1" t="s">
        <v>420</v>
      </c>
      <c r="EW165" s="1"/>
      <c r="EX165" s="1"/>
      <c r="EZ165" s="1" t="s">
        <v>372</v>
      </c>
      <c r="FA165" s="1"/>
      <c r="FB165" s="1"/>
      <c r="FC165" s="1"/>
      <c r="FE165" s="1"/>
      <c r="FF165" s="1"/>
      <c r="FG165" s="1"/>
      <c r="FH165" s="1" t="s">
        <v>2619</v>
      </c>
      <c r="FI165" s="1"/>
      <c r="FJ165" s="1"/>
      <c r="FK165" s="1"/>
      <c r="FL165" s="1" t="s">
        <v>751</v>
      </c>
      <c r="FM165" s="1"/>
      <c r="FO165" s="1"/>
      <c r="FP165" s="1"/>
      <c r="FQ165" s="1"/>
      <c r="FR165" s="1"/>
      <c r="FU165" s="1"/>
      <c r="FV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L165" s="1"/>
      <c r="GM165" s="1"/>
      <c r="GR165" s="1"/>
      <c r="GT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O165" s="1"/>
      <c r="HS165" s="1"/>
      <c r="HT165" s="1"/>
      <c r="HU165" s="1"/>
      <c r="HV165" s="1"/>
      <c r="IA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T165" s="1"/>
      <c r="IU165" s="1"/>
      <c r="IV165" s="1"/>
      <c r="IW165" s="1"/>
      <c r="IX165" s="1"/>
      <c r="IY165" s="1"/>
      <c r="JA165" s="1"/>
      <c r="JB165" s="1"/>
      <c r="JC165" s="1"/>
      <c r="JD165" s="1"/>
      <c r="JE165" s="1"/>
      <c r="JF165" s="1"/>
      <c r="JG165" s="1"/>
      <c r="JJ165" s="1"/>
      <c r="JK165" s="1"/>
      <c r="JL165" s="1"/>
      <c r="JM165" s="1"/>
      <c r="JN165" s="1"/>
      <c r="JO165" s="1"/>
      <c r="JP165" s="1" t="s">
        <v>2931</v>
      </c>
      <c r="JQ165" s="1"/>
      <c r="JR165" s="1"/>
      <c r="JS165" s="1"/>
      <c r="JT165" s="1" t="s">
        <v>408</v>
      </c>
      <c r="JW165" s="1"/>
      <c r="JZ165" s="1"/>
      <c r="KC165" s="1"/>
      <c r="KD165" s="1"/>
      <c r="KG165" s="1"/>
      <c r="KH165" s="1"/>
      <c r="KI165" s="1" t="s">
        <v>3025</v>
      </c>
      <c r="KJ165" s="1"/>
      <c r="KK165" s="1" t="s">
        <v>2187</v>
      </c>
      <c r="KL165" s="1" t="s">
        <v>3018</v>
      </c>
      <c r="KM165" s="1"/>
      <c r="KN165" s="1" t="s">
        <v>3049</v>
      </c>
      <c r="KO165" s="1" t="s">
        <v>420</v>
      </c>
      <c r="KP165" s="1"/>
      <c r="KR165" s="1"/>
      <c r="KS165" s="1" t="s">
        <v>372</v>
      </c>
      <c r="KT165" s="1"/>
      <c r="KU165" s="1"/>
      <c r="KV165" s="1"/>
      <c r="KW165" s="1"/>
      <c r="KX165" s="1"/>
      <c r="KY165" s="1"/>
      <c r="KZ165" s="1"/>
      <c r="LA165" s="1" t="s">
        <v>1868</v>
      </c>
      <c r="LB165" s="1" t="s">
        <v>443</v>
      </c>
      <c r="LC165" s="1"/>
      <c r="LD165" s="1"/>
      <c r="LE165" s="1"/>
      <c r="LF165" s="1" t="s">
        <v>388</v>
      </c>
      <c r="LG165" s="1"/>
      <c r="LH165" s="1"/>
      <c r="LI165" s="1"/>
      <c r="LJ165" s="1"/>
      <c r="LK165" s="1"/>
      <c r="LL165" s="1"/>
      <c r="LM165" s="1" t="s">
        <v>379</v>
      </c>
      <c r="LO165" s="1"/>
      <c r="LP165" s="1" t="s">
        <v>1158</v>
      </c>
      <c r="LQ165" s="1" t="s">
        <v>751</v>
      </c>
      <c r="LR165" s="1" t="s">
        <v>1166</v>
      </c>
      <c r="LS165" s="1" t="s">
        <v>372</v>
      </c>
      <c r="LU165" s="1" t="s">
        <v>409</v>
      </c>
      <c r="LV165" s="1" t="s">
        <v>431</v>
      </c>
      <c r="LX165" s="1"/>
      <c r="LY165" s="1" t="s">
        <v>765</v>
      </c>
      <c r="LZ165" s="1" t="s">
        <v>369</v>
      </c>
      <c r="MA165" s="1" t="s">
        <v>1073</v>
      </c>
      <c r="MB165" s="1"/>
      <c r="MC165" s="1" t="s">
        <v>1073</v>
      </c>
      <c r="MD165" s="1" t="s">
        <v>402</v>
      </c>
      <c r="MF165" s="1"/>
      <c r="MG165" s="1"/>
      <c r="MH165" s="1"/>
      <c r="ML165" s="1" t="s">
        <v>3282</v>
      </c>
      <c r="MM165" s="1"/>
      <c r="MN165" s="1" t="s">
        <v>426</v>
      </c>
      <c r="MO165" s="1" t="s">
        <v>553</v>
      </c>
      <c r="MQ165" s="1"/>
      <c r="MS165" s="1"/>
      <c r="MW165" s="1"/>
      <c r="MY165" s="1"/>
    </row>
    <row r="166" spans="1:366" x14ac:dyDescent="0.25">
      <c r="A166" t="s">
        <v>1470</v>
      </c>
      <c r="B166" s="1" t="s">
        <v>452</v>
      </c>
      <c r="C166" s="1" t="s">
        <v>461</v>
      </c>
      <c r="D166" s="1"/>
      <c r="E166" s="1" t="s">
        <v>421</v>
      </c>
      <c r="G166" s="1" t="s">
        <v>988</v>
      </c>
      <c r="H166" s="1"/>
      <c r="I166" s="1" t="s">
        <v>395</v>
      </c>
      <c r="J166" s="1"/>
      <c r="K166" s="1" t="s">
        <v>1153</v>
      </c>
      <c r="L166" s="1"/>
      <c r="M166" s="1"/>
      <c r="N166" s="1"/>
      <c r="O166" s="1"/>
      <c r="P166" s="1"/>
      <c r="Q166" s="1" t="s">
        <v>424</v>
      </c>
      <c r="R166" s="1"/>
      <c r="S166" s="1"/>
      <c r="U166" s="1"/>
      <c r="V166" s="1"/>
      <c r="W166" s="1"/>
      <c r="X166" s="1"/>
      <c r="Y166" s="1"/>
      <c r="Z166" s="1" t="s">
        <v>416</v>
      </c>
      <c r="AA166" s="1"/>
      <c r="AB166" s="1" t="s">
        <v>523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Y166" s="1"/>
      <c r="BE166" s="1"/>
      <c r="BF166" s="1"/>
      <c r="BI166" s="1"/>
      <c r="BJ166" s="1"/>
      <c r="BK166" s="1"/>
      <c r="BL166" s="1"/>
      <c r="BM166" s="1"/>
      <c r="BN166" s="1" t="s">
        <v>1471</v>
      </c>
      <c r="BO166" s="1" t="s">
        <v>1471</v>
      </c>
      <c r="BP166" s="1" t="s">
        <v>1471</v>
      </c>
      <c r="BQ166" s="1" t="s">
        <v>1521</v>
      </c>
      <c r="BR166" s="1" t="s">
        <v>1471</v>
      </c>
      <c r="BS166" s="1" t="s">
        <v>1565</v>
      </c>
      <c r="BT166" s="1" t="s">
        <v>1594</v>
      </c>
      <c r="BU166" s="1" t="s">
        <v>1471</v>
      </c>
      <c r="BV166" s="1" t="s">
        <v>1471</v>
      </c>
      <c r="BW166" s="1" t="s">
        <v>1673</v>
      </c>
      <c r="BX166" s="1"/>
      <c r="BY166" s="1"/>
      <c r="BZ166" s="1"/>
      <c r="CA166" s="1" t="s">
        <v>1471</v>
      </c>
      <c r="CB166" s="1" t="s">
        <v>1471</v>
      </c>
      <c r="CC166" s="1"/>
      <c r="CD166" s="1" t="s">
        <v>1756</v>
      </c>
      <c r="CE166" s="1" t="s">
        <v>416</v>
      </c>
      <c r="CF166" s="1" t="s">
        <v>1471</v>
      </c>
      <c r="CG166" s="1" t="s">
        <v>1338</v>
      </c>
      <c r="CH166" s="1"/>
      <c r="CI166" s="1" t="s">
        <v>1471</v>
      </c>
      <c r="CJ166" s="1" t="s">
        <v>1818</v>
      </c>
      <c r="CK166" s="1"/>
      <c r="CM166" s="1" t="s">
        <v>1471</v>
      </c>
      <c r="CN166" s="1" t="s">
        <v>1868</v>
      </c>
      <c r="CO166" s="1" t="s">
        <v>1471</v>
      </c>
      <c r="CP166" s="1" t="s">
        <v>371</v>
      </c>
      <c r="CQ166" s="1" t="s">
        <v>1816</v>
      </c>
      <c r="CR166" s="1" t="s">
        <v>1823</v>
      </c>
      <c r="CS166" s="1" t="s">
        <v>1927</v>
      </c>
      <c r="CT166" s="1"/>
      <c r="CU166" s="1" t="s">
        <v>1338</v>
      </c>
      <c r="CV166" s="1" t="s">
        <v>1961</v>
      </c>
      <c r="CW166" s="1" t="s">
        <v>1961</v>
      </c>
      <c r="DA166" s="1" t="s">
        <v>1961</v>
      </c>
      <c r="DC166" s="1" t="s">
        <v>1961</v>
      </c>
      <c r="DD166" s="1" t="s">
        <v>379</v>
      </c>
      <c r="DE166" s="1" t="s">
        <v>1961</v>
      </c>
      <c r="DF166" s="1" t="s">
        <v>1961</v>
      </c>
      <c r="DG166" s="1" t="s">
        <v>1961</v>
      </c>
      <c r="DH166" s="1" t="s">
        <v>1265</v>
      </c>
      <c r="DI166" s="1" t="s">
        <v>1471</v>
      </c>
      <c r="DJ166" s="1" t="s">
        <v>1471</v>
      </c>
      <c r="DK166" s="1" t="s">
        <v>2130</v>
      </c>
      <c r="DL166" s="1" t="s">
        <v>1265</v>
      </c>
      <c r="DM166" s="1" t="s">
        <v>1471</v>
      </c>
      <c r="DN166" s="1" t="s">
        <v>1471</v>
      </c>
      <c r="DO166" s="1" t="s">
        <v>1337</v>
      </c>
      <c r="DP166" s="1" t="s">
        <v>1471</v>
      </c>
      <c r="DQ166" s="1" t="s">
        <v>2217</v>
      </c>
      <c r="DR166" s="1" t="s">
        <v>1471</v>
      </c>
      <c r="DS166" s="1" t="s">
        <v>2187</v>
      </c>
      <c r="DT166" s="1"/>
      <c r="DV166" s="1" t="s">
        <v>1471</v>
      </c>
      <c r="DW166" s="1" t="s">
        <v>409</v>
      </c>
      <c r="DX166" s="1" t="s">
        <v>1471</v>
      </c>
      <c r="DY166" s="1" t="s">
        <v>1471</v>
      </c>
      <c r="EA166" s="1" t="s">
        <v>1471</v>
      </c>
      <c r="EB166" s="1" t="s">
        <v>1471</v>
      </c>
      <c r="EC166" s="1" t="s">
        <v>1471</v>
      </c>
      <c r="ED166" s="1" t="s">
        <v>1471</v>
      </c>
      <c r="EE166" s="1" t="s">
        <v>1471</v>
      </c>
      <c r="EF166" s="1" t="s">
        <v>1471</v>
      </c>
      <c r="EG166" s="1" t="s">
        <v>1471</v>
      </c>
      <c r="EH166" s="1"/>
      <c r="EI166" s="1" t="s">
        <v>1471</v>
      </c>
      <c r="EJ166" s="1" t="s">
        <v>1471</v>
      </c>
      <c r="EK166" s="1" t="s">
        <v>1471</v>
      </c>
      <c r="EL166" s="1" t="s">
        <v>1883</v>
      </c>
      <c r="EM166" s="1"/>
      <c r="EN166" s="1"/>
      <c r="EO166" s="1" t="s">
        <v>2172</v>
      </c>
      <c r="EP166" s="1" t="s">
        <v>2433</v>
      </c>
      <c r="EQ166" s="1" t="s">
        <v>1471</v>
      </c>
      <c r="ER166" s="1" t="s">
        <v>1471</v>
      </c>
      <c r="ES166" s="1" t="s">
        <v>2415</v>
      </c>
      <c r="ET166" s="1" t="s">
        <v>1471</v>
      </c>
      <c r="EU166" s="1" t="s">
        <v>2483</v>
      </c>
      <c r="EV166" s="1" t="s">
        <v>402</v>
      </c>
      <c r="EW166" s="1" t="s">
        <v>1471</v>
      </c>
      <c r="EY166" s="1"/>
      <c r="EZ166" s="1" t="s">
        <v>2558</v>
      </c>
      <c r="FA166" s="1" t="s">
        <v>1471</v>
      </c>
      <c r="FB166" s="1" t="s">
        <v>1471</v>
      </c>
      <c r="FC166" s="1" t="s">
        <v>1471</v>
      </c>
      <c r="FD166" s="1" t="s">
        <v>1471</v>
      </c>
      <c r="FE166" s="1" t="s">
        <v>1471</v>
      </c>
      <c r="FF166" s="1" t="s">
        <v>1471</v>
      </c>
      <c r="FG166" s="1" t="s">
        <v>2130</v>
      </c>
      <c r="FH166" s="1" t="s">
        <v>443</v>
      </c>
      <c r="FI166" s="1" t="s">
        <v>1471</v>
      </c>
      <c r="FJ166" s="1" t="s">
        <v>1471</v>
      </c>
      <c r="FK166" s="1" t="s">
        <v>1471</v>
      </c>
      <c r="FL166" s="1" t="s">
        <v>388</v>
      </c>
      <c r="FM166" s="1"/>
      <c r="FN166" s="1"/>
      <c r="FO166" s="1"/>
      <c r="FP166" s="1"/>
      <c r="FQ166" s="1"/>
      <c r="FR166" s="1"/>
      <c r="FT166" s="1"/>
      <c r="FW166" s="1"/>
      <c r="FX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N166" s="1"/>
      <c r="GO166" s="1"/>
      <c r="GT166" s="1"/>
      <c r="GV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Q166" s="1"/>
      <c r="HU166" s="1"/>
      <c r="HV166" s="1"/>
      <c r="HW166" s="1"/>
      <c r="HX166" s="1"/>
      <c r="IC166" s="1"/>
      <c r="IE166" s="1"/>
      <c r="IF166" s="1"/>
      <c r="II166" s="1"/>
      <c r="IS166" s="1"/>
      <c r="IT166" s="1"/>
      <c r="IU166" s="1"/>
      <c r="IV166" s="1"/>
      <c r="JB166" s="1"/>
      <c r="JC166" s="1" t="s">
        <v>1471</v>
      </c>
      <c r="JH166" s="1" t="s">
        <v>1471</v>
      </c>
      <c r="JI166" s="1" t="s">
        <v>1471</v>
      </c>
      <c r="JJ166" s="1" t="s">
        <v>1471</v>
      </c>
      <c r="JK166" s="1" t="s">
        <v>1471</v>
      </c>
      <c r="JL166" s="1" t="s">
        <v>1471</v>
      </c>
      <c r="JM166" s="1" t="s">
        <v>1471</v>
      </c>
      <c r="JN166" s="1" t="s">
        <v>1337</v>
      </c>
      <c r="JO166" s="1" t="s">
        <v>1471</v>
      </c>
      <c r="JP166" s="1" t="s">
        <v>2932</v>
      </c>
      <c r="JR166" s="1" t="s">
        <v>1471</v>
      </c>
      <c r="JS166" s="1" t="s">
        <v>1471</v>
      </c>
      <c r="JT166" s="1" t="s">
        <v>2961</v>
      </c>
      <c r="JU166" s="1" t="s">
        <v>1471</v>
      </c>
      <c r="JW166" s="1"/>
      <c r="JX166" s="1"/>
      <c r="JZ166" s="1"/>
      <c r="KB166" s="1"/>
      <c r="KC166" s="1"/>
      <c r="KG166" s="1"/>
      <c r="KH166" s="1" t="s">
        <v>3017</v>
      </c>
      <c r="KI166" s="1" t="s">
        <v>3026</v>
      </c>
      <c r="KJ166" s="1" t="s">
        <v>1471</v>
      </c>
      <c r="KK166" s="1" t="s">
        <v>1471</v>
      </c>
      <c r="KL166" s="1" t="s">
        <v>1280</v>
      </c>
      <c r="KM166" s="1" t="s">
        <v>1471</v>
      </c>
      <c r="KN166" s="1" t="s">
        <v>3050</v>
      </c>
      <c r="KO166" s="1" t="s">
        <v>402</v>
      </c>
      <c r="KP166" s="1" t="s">
        <v>1471</v>
      </c>
      <c r="KQ166" s="1"/>
      <c r="KR166" s="1"/>
      <c r="KS166" s="1" t="s">
        <v>3080</v>
      </c>
      <c r="KT166" s="1" t="s">
        <v>1471</v>
      </c>
      <c r="KU166" s="1" t="s">
        <v>1471</v>
      </c>
      <c r="KV166" s="1" t="s">
        <v>1471</v>
      </c>
      <c r="KW166" s="1" t="s">
        <v>1471</v>
      </c>
      <c r="KX166" s="1" t="s">
        <v>1471</v>
      </c>
      <c r="KY166" s="1" t="s">
        <v>1471</v>
      </c>
      <c r="KZ166" s="1"/>
      <c r="LA166" s="1" t="s">
        <v>2187</v>
      </c>
      <c r="LB166" s="1"/>
      <c r="LC166" s="1" t="s">
        <v>1471</v>
      </c>
      <c r="LD166" s="1" t="s">
        <v>1471</v>
      </c>
      <c r="LE166" s="1" t="s">
        <v>1471</v>
      </c>
      <c r="LF166" s="1" t="s">
        <v>1471</v>
      </c>
      <c r="LG166" s="1"/>
      <c r="LI166" s="1"/>
      <c r="LJ166" s="1" t="s">
        <v>1961</v>
      </c>
      <c r="LK166" s="1" t="s">
        <v>1961</v>
      </c>
      <c r="LL166" s="1" t="s">
        <v>1961</v>
      </c>
      <c r="LM166" s="1" t="s">
        <v>380</v>
      </c>
      <c r="LN166" s="1" t="s">
        <v>3168</v>
      </c>
      <c r="LO166" s="1" t="s">
        <v>1471</v>
      </c>
      <c r="LP166" s="1" t="s">
        <v>1159</v>
      </c>
      <c r="LQ166" s="1" t="s">
        <v>765</v>
      </c>
      <c r="LR166" s="1" t="s">
        <v>477</v>
      </c>
      <c r="LS166" s="1" t="s">
        <v>373</v>
      </c>
      <c r="LT166" s="1"/>
      <c r="LU166" s="1" t="s">
        <v>445</v>
      </c>
      <c r="LV166" s="1" t="s">
        <v>3204</v>
      </c>
      <c r="LW166" s="1" t="s">
        <v>1471</v>
      </c>
      <c r="LX166" s="1" t="s">
        <v>450</v>
      </c>
      <c r="LY166" s="1" t="s">
        <v>369</v>
      </c>
      <c r="LZ166" s="1" t="s">
        <v>370</v>
      </c>
      <c r="MA166" s="1" t="s">
        <v>1471</v>
      </c>
      <c r="MB166" s="1" t="s">
        <v>1471</v>
      </c>
      <c r="MC166" s="1" t="s">
        <v>1471</v>
      </c>
      <c r="MD166" s="1" t="s">
        <v>403</v>
      </c>
      <c r="ME166" s="1" t="s">
        <v>1471</v>
      </c>
      <c r="MF166" s="1" t="s">
        <v>1471</v>
      </c>
      <c r="MG166" s="1" t="s">
        <v>1471</v>
      </c>
      <c r="MH166" s="1" t="s">
        <v>1471</v>
      </c>
      <c r="MI166" s="1" t="s">
        <v>1471</v>
      </c>
      <c r="MJ166" s="1" t="s">
        <v>1471</v>
      </c>
      <c r="MK166" s="1" t="s">
        <v>1471</v>
      </c>
      <c r="ML166" s="1" t="s">
        <v>1869</v>
      </c>
      <c r="MM166" s="1" t="s">
        <v>1471</v>
      </c>
      <c r="MN166" s="1" t="s">
        <v>371</v>
      </c>
      <c r="MO166" s="1" t="s">
        <v>554</v>
      </c>
      <c r="MP166" s="1" t="s">
        <v>1471</v>
      </c>
      <c r="MQ166" s="1" t="s">
        <v>1471</v>
      </c>
      <c r="MS166" s="1"/>
      <c r="MU166" s="1"/>
      <c r="MW166" s="1"/>
      <c r="MY166" s="1"/>
    </row>
    <row r="167" spans="1:366" x14ac:dyDescent="0.25">
      <c r="A167" t="s">
        <v>753</v>
      </c>
      <c r="B167" s="1" t="s">
        <v>1152</v>
      </c>
      <c r="C167" s="1" t="s">
        <v>462</v>
      </c>
      <c r="D167" s="1"/>
      <c r="E167" s="1" t="s">
        <v>404</v>
      </c>
      <c r="G167" s="1" t="s">
        <v>981</v>
      </c>
      <c r="H167" s="1"/>
      <c r="I167" s="1" t="s">
        <v>396</v>
      </c>
      <c r="K167" s="1" t="s">
        <v>395</v>
      </c>
      <c r="N167" s="1"/>
      <c r="O167" s="1"/>
      <c r="R167" s="1" t="s">
        <v>480</v>
      </c>
      <c r="S167" s="1" t="s">
        <v>570</v>
      </c>
      <c r="T167" s="1" t="s">
        <v>570</v>
      </c>
      <c r="U167" s="1" t="s">
        <v>570</v>
      </c>
      <c r="V167" s="1"/>
      <c r="W167" s="1"/>
      <c r="X167" s="1"/>
      <c r="Y167" s="1" t="s">
        <v>442</v>
      </c>
      <c r="AB167" s="1" t="s">
        <v>551</v>
      </c>
      <c r="AC167" s="1"/>
      <c r="AD167" s="1"/>
      <c r="AE167" s="1"/>
      <c r="AF167" s="1"/>
      <c r="AG167" s="1"/>
      <c r="AH167" s="1"/>
      <c r="AI167" s="1"/>
      <c r="AJ167" s="1"/>
      <c r="AK167" s="1"/>
      <c r="AM167" s="1"/>
      <c r="AN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 t="s">
        <v>878</v>
      </c>
      <c r="BO167" s="1" t="s">
        <v>878</v>
      </c>
      <c r="BP167" s="1" t="s">
        <v>1501</v>
      </c>
      <c r="BQ167" s="1" t="s">
        <v>1522</v>
      </c>
      <c r="BR167" s="1" t="s">
        <v>878</v>
      </c>
      <c r="BS167" s="1" t="s">
        <v>1566</v>
      </c>
      <c r="BT167" s="1" t="s">
        <v>1595</v>
      </c>
      <c r="BU167" s="1" t="s">
        <v>1501</v>
      </c>
      <c r="BV167" s="1" t="s">
        <v>1501</v>
      </c>
      <c r="BW167" s="1" t="s">
        <v>386</v>
      </c>
      <c r="BX167" s="1"/>
      <c r="BY167" s="1"/>
      <c r="BZ167" s="1"/>
      <c r="CA167" s="1" t="s">
        <v>1501</v>
      </c>
      <c r="CB167" s="1" t="s">
        <v>1501</v>
      </c>
      <c r="CC167" s="1"/>
      <c r="CD167" s="1" t="s">
        <v>373</v>
      </c>
      <c r="CE167" s="1" t="s">
        <v>1501</v>
      </c>
      <c r="CF167" s="1" t="s">
        <v>1501</v>
      </c>
      <c r="CG167" s="1" t="s">
        <v>395</v>
      </c>
      <c r="CH167" s="1"/>
      <c r="CI167" s="1" t="s">
        <v>878</v>
      </c>
      <c r="CJ167" s="1" t="s">
        <v>1819</v>
      </c>
      <c r="CK167" s="1"/>
      <c r="CL167" s="1"/>
      <c r="CM167" s="1" t="s">
        <v>878</v>
      </c>
      <c r="CN167" s="1" t="s">
        <v>1869</v>
      </c>
      <c r="CO167" s="1" t="s">
        <v>1302</v>
      </c>
      <c r="CP167" s="1" t="s">
        <v>372</v>
      </c>
      <c r="CQ167" s="1" t="s">
        <v>1817</v>
      </c>
      <c r="CR167" s="1" t="s">
        <v>1927</v>
      </c>
      <c r="CS167" s="1" t="s">
        <v>1928</v>
      </c>
      <c r="CT167" s="1"/>
      <c r="CU167" s="1" t="s">
        <v>395</v>
      </c>
      <c r="CV167" s="1" t="s">
        <v>878</v>
      </c>
      <c r="CW167" s="1" t="s">
        <v>878</v>
      </c>
      <c r="CX167" s="1"/>
      <c r="CY167" s="1"/>
      <c r="CZ167" s="1"/>
      <c r="DA167" s="1" t="s">
        <v>878</v>
      </c>
      <c r="DB167" s="1"/>
      <c r="DC167" s="1" t="s">
        <v>878</v>
      </c>
      <c r="DD167" s="1" t="s">
        <v>380</v>
      </c>
      <c r="DE167" s="1" t="s">
        <v>878</v>
      </c>
      <c r="DF167" s="1" t="s">
        <v>878</v>
      </c>
      <c r="DG167" s="1" t="s">
        <v>878</v>
      </c>
      <c r="DH167" s="1" t="s">
        <v>2099</v>
      </c>
      <c r="DI167" s="1" t="s">
        <v>878</v>
      </c>
      <c r="DJ167" s="1" t="s">
        <v>878</v>
      </c>
      <c r="DK167" s="1" t="s">
        <v>1501</v>
      </c>
      <c r="DL167" s="1" t="s">
        <v>2099</v>
      </c>
      <c r="DM167" s="1" t="s">
        <v>878</v>
      </c>
      <c r="DN167" s="1" t="s">
        <v>1501</v>
      </c>
      <c r="DO167" s="1" t="s">
        <v>1337</v>
      </c>
      <c r="DP167" s="1" t="s">
        <v>878</v>
      </c>
      <c r="DQ167" s="1" t="s">
        <v>400</v>
      </c>
      <c r="DR167" s="1" t="s">
        <v>878</v>
      </c>
      <c r="DS167" s="1"/>
      <c r="DT167" s="1"/>
      <c r="DU167" s="1"/>
      <c r="DV167" s="1" t="s">
        <v>878</v>
      </c>
      <c r="DW167" s="1" t="s">
        <v>2292</v>
      </c>
      <c r="DX167" s="1" t="s">
        <v>878</v>
      </c>
      <c r="DY167" s="1" t="s">
        <v>878</v>
      </c>
      <c r="DZ167" s="1"/>
      <c r="EA167" s="1" t="s">
        <v>878</v>
      </c>
      <c r="EB167" s="1" t="s">
        <v>878</v>
      </c>
      <c r="EC167" s="1" t="s">
        <v>878</v>
      </c>
      <c r="ED167" s="1" t="s">
        <v>878</v>
      </c>
      <c r="EE167" s="1" t="s">
        <v>878</v>
      </c>
      <c r="EF167" s="1" t="s">
        <v>878</v>
      </c>
      <c r="EG167" s="1" t="s">
        <v>878</v>
      </c>
      <c r="EH167" s="1"/>
      <c r="EI167" s="1" t="s">
        <v>878</v>
      </c>
      <c r="EJ167" s="1" t="s">
        <v>878</v>
      </c>
      <c r="EK167" s="1" t="s">
        <v>878</v>
      </c>
      <c r="EL167" s="1" t="s">
        <v>2187</v>
      </c>
      <c r="EM167" s="1"/>
      <c r="EN167" s="1"/>
      <c r="EO167" s="1" t="s">
        <v>1432</v>
      </c>
      <c r="EP167" s="1" t="s">
        <v>2434</v>
      </c>
      <c r="EQ167" s="1" t="s">
        <v>878</v>
      </c>
      <c r="ER167" s="1" t="s">
        <v>1501</v>
      </c>
      <c r="ES167" s="1" t="s">
        <v>878</v>
      </c>
      <c r="ET167" s="1" t="s">
        <v>1431</v>
      </c>
      <c r="EU167" s="1" t="s">
        <v>2484</v>
      </c>
      <c r="EV167" s="1" t="s">
        <v>403</v>
      </c>
      <c r="EW167" s="1" t="s">
        <v>2525</v>
      </c>
      <c r="EX167" s="1"/>
      <c r="EY167" s="1"/>
      <c r="EZ167" s="1" t="s">
        <v>2559</v>
      </c>
      <c r="FA167" s="1" t="s">
        <v>1501</v>
      </c>
      <c r="FB167" s="1" t="s">
        <v>1501</v>
      </c>
      <c r="FC167" s="1" t="s">
        <v>1501</v>
      </c>
      <c r="FD167" s="1" t="s">
        <v>1501</v>
      </c>
      <c r="FE167" s="1" t="s">
        <v>1501</v>
      </c>
      <c r="FF167" s="1" t="s">
        <v>1501</v>
      </c>
      <c r="FG167" s="1" t="s">
        <v>1501</v>
      </c>
      <c r="FH167" s="1"/>
      <c r="FI167" s="1" t="s">
        <v>1501</v>
      </c>
      <c r="FJ167" s="1" t="s">
        <v>878</v>
      </c>
      <c r="FK167" s="1" t="s">
        <v>1501</v>
      </c>
      <c r="FL167" s="1" t="s">
        <v>372</v>
      </c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 t="s">
        <v>1501</v>
      </c>
      <c r="JD167" s="1"/>
      <c r="JE167" s="1"/>
      <c r="JF167" s="1"/>
      <c r="JG167" s="1"/>
      <c r="JH167" s="1" t="s">
        <v>878</v>
      </c>
      <c r="JI167" s="1" t="s">
        <v>878</v>
      </c>
      <c r="JJ167" s="1" t="s">
        <v>878</v>
      </c>
      <c r="JK167" s="1" t="s">
        <v>878</v>
      </c>
      <c r="JL167" s="1" t="s">
        <v>878</v>
      </c>
      <c r="JM167" s="1" t="s">
        <v>878</v>
      </c>
      <c r="JN167" s="1" t="s">
        <v>1302</v>
      </c>
      <c r="JO167" s="1" t="s">
        <v>878</v>
      </c>
      <c r="JP167" s="1" t="s">
        <v>400</v>
      </c>
      <c r="JR167" s="1" t="s">
        <v>878</v>
      </c>
      <c r="JS167" s="1" t="s">
        <v>878</v>
      </c>
      <c r="JT167" s="1" t="s">
        <v>409</v>
      </c>
      <c r="JU167" s="1" t="s">
        <v>1501</v>
      </c>
      <c r="JV167" s="1"/>
      <c r="JW167" s="1"/>
      <c r="JX167" s="1"/>
      <c r="JZ167" s="1"/>
      <c r="KG167" s="1"/>
      <c r="KH167" s="1" t="s">
        <v>3018</v>
      </c>
      <c r="KI167" s="1" t="s">
        <v>3027</v>
      </c>
      <c r="KJ167" s="1" t="s">
        <v>878</v>
      </c>
      <c r="KK167" s="1" t="s">
        <v>1501</v>
      </c>
      <c r="KL167" s="1" t="s">
        <v>2415</v>
      </c>
      <c r="KM167" s="1" t="s">
        <v>3041</v>
      </c>
      <c r="KN167" s="1" t="s">
        <v>3051</v>
      </c>
      <c r="KO167" s="1" t="s">
        <v>403</v>
      </c>
      <c r="KP167" s="1" t="s">
        <v>3074</v>
      </c>
      <c r="KQ167" s="1"/>
      <c r="KR167" s="1"/>
      <c r="KS167" s="1" t="s">
        <v>3081</v>
      </c>
      <c r="KT167" s="1" t="s">
        <v>1501</v>
      </c>
      <c r="KU167" s="1" t="s">
        <v>1501</v>
      </c>
      <c r="KV167" s="1" t="s">
        <v>1501</v>
      </c>
      <c r="KW167" s="1" t="s">
        <v>1501</v>
      </c>
      <c r="KX167" s="1" t="s">
        <v>1501</v>
      </c>
      <c r="KY167" s="1" t="s">
        <v>1501</v>
      </c>
      <c r="KZ167" s="1"/>
      <c r="LA167" s="1" t="s">
        <v>395</v>
      </c>
      <c r="LB167" s="1"/>
      <c r="LC167" s="1" t="s">
        <v>1501</v>
      </c>
      <c r="LD167" s="1" t="s">
        <v>878</v>
      </c>
      <c r="LE167" s="1" t="s">
        <v>1501</v>
      </c>
      <c r="LF167" s="1" t="s">
        <v>372</v>
      </c>
      <c r="LH167" s="1"/>
      <c r="LI167" s="1"/>
      <c r="LJ167" s="1" t="s">
        <v>3146</v>
      </c>
      <c r="LK167" s="1" t="s">
        <v>878</v>
      </c>
      <c r="LL167" s="1" t="s">
        <v>3168</v>
      </c>
      <c r="LM167" s="1" t="s">
        <v>381</v>
      </c>
      <c r="LN167" s="1" t="s">
        <v>3169</v>
      </c>
      <c r="LO167" s="1" t="s">
        <v>450</v>
      </c>
      <c r="LP167" s="1" t="s">
        <v>454</v>
      </c>
      <c r="LQ167" s="1" t="s">
        <v>3213</v>
      </c>
      <c r="LR167" s="1" t="s">
        <v>478</v>
      </c>
      <c r="LS167" s="1" t="s">
        <v>482</v>
      </c>
      <c r="LT167" s="1"/>
      <c r="LU167" s="1" t="s">
        <v>444</v>
      </c>
      <c r="LV167" s="1" t="s">
        <v>395</v>
      </c>
      <c r="LW167" s="1" t="s">
        <v>1501</v>
      </c>
      <c r="LX167" s="1" t="s">
        <v>431</v>
      </c>
      <c r="LY167" s="1" t="s">
        <v>370</v>
      </c>
      <c r="LZ167" s="1" t="s">
        <v>371</v>
      </c>
      <c r="MA167" s="1" t="s">
        <v>878</v>
      </c>
      <c r="MB167" s="1" t="s">
        <v>878</v>
      </c>
      <c r="MC167" s="1" t="s">
        <v>878</v>
      </c>
      <c r="MD167" s="1" t="s">
        <v>421</v>
      </c>
      <c r="ME167" s="1" t="s">
        <v>1501</v>
      </c>
      <c r="MF167" s="1" t="s">
        <v>1501</v>
      </c>
      <c r="MG167" s="1" t="s">
        <v>1501</v>
      </c>
      <c r="MH167" s="1" t="s">
        <v>878</v>
      </c>
      <c r="MI167" s="1" t="s">
        <v>1501</v>
      </c>
      <c r="MJ167" s="1" t="s">
        <v>1501</v>
      </c>
      <c r="MK167" s="1" t="s">
        <v>1501</v>
      </c>
      <c r="ML167" s="1" t="s">
        <v>442</v>
      </c>
      <c r="MM167" s="1" t="s">
        <v>431</v>
      </c>
      <c r="MN167" s="1" t="s">
        <v>372</v>
      </c>
      <c r="MO167" s="1" t="s">
        <v>417</v>
      </c>
      <c r="MP167" s="1" t="s">
        <v>1501</v>
      </c>
      <c r="MQ167" s="1" t="s">
        <v>1501</v>
      </c>
      <c r="MR167" s="1"/>
      <c r="MS167" s="1"/>
      <c r="MU167" s="1"/>
      <c r="MV167" s="1"/>
      <c r="MW167" s="1"/>
      <c r="MY167" s="1"/>
      <c r="NA167" s="1"/>
    </row>
    <row r="168" spans="1:366" x14ac:dyDescent="0.25">
      <c r="A168" t="s">
        <v>1125</v>
      </c>
      <c r="B168" s="1" t="s">
        <v>1153</v>
      </c>
      <c r="C168" s="1" t="s">
        <v>463</v>
      </c>
      <c r="D168" s="1"/>
      <c r="E168" s="1" t="s">
        <v>405</v>
      </c>
      <c r="G168" s="1" t="s">
        <v>1180</v>
      </c>
      <c r="H168" s="1"/>
      <c r="I168" s="1" t="s">
        <v>416</v>
      </c>
      <c r="K168" s="1" t="s">
        <v>396</v>
      </c>
      <c r="P168" s="1"/>
      <c r="Q168" s="1"/>
      <c r="R168" s="1" t="s">
        <v>431</v>
      </c>
      <c r="S168" s="1"/>
      <c r="T168" s="1"/>
      <c r="U168" s="1"/>
      <c r="V168" s="1"/>
      <c r="X168" s="1"/>
      <c r="Y168" s="1"/>
      <c r="Z168" s="1"/>
      <c r="AB168" s="1" t="s">
        <v>552</v>
      </c>
      <c r="AD168" s="1"/>
      <c r="AE168" s="1"/>
      <c r="AF168" s="1"/>
      <c r="AG168" s="1"/>
      <c r="AH168" s="1"/>
      <c r="AI168" s="1"/>
      <c r="AJ168" s="1"/>
      <c r="AK168" s="1"/>
      <c r="AL168" s="1"/>
      <c r="AO168" s="1"/>
      <c r="AP168" s="1"/>
      <c r="AQ168" s="1"/>
      <c r="AR168" s="1"/>
      <c r="AV168" s="1"/>
      <c r="BM168" s="1"/>
      <c r="BN168" s="1" t="s">
        <v>576</v>
      </c>
      <c r="BO168" s="1" t="s">
        <v>1482</v>
      </c>
      <c r="BP168" s="1"/>
      <c r="BQ168" s="1" t="s">
        <v>1523</v>
      </c>
      <c r="BR168" s="1" t="s">
        <v>568</v>
      </c>
      <c r="BS168" s="1" t="s">
        <v>1567</v>
      </c>
      <c r="BT168" s="1" t="s">
        <v>1596</v>
      </c>
      <c r="BU168" s="1"/>
      <c r="BV168" s="1"/>
      <c r="CD168" s="1" t="s">
        <v>568</v>
      </c>
      <c r="CE168" s="1"/>
      <c r="CF168" s="1"/>
      <c r="CG168" s="1" t="s">
        <v>396</v>
      </c>
      <c r="CH168" s="1"/>
      <c r="CI168" s="1" t="s">
        <v>570</v>
      </c>
      <c r="CJ168" s="1" t="s">
        <v>1820</v>
      </c>
      <c r="CK168" s="1"/>
      <c r="CL168" s="1"/>
      <c r="CM168" s="1" t="s">
        <v>576</v>
      </c>
      <c r="CN168" s="1" t="s">
        <v>1870</v>
      </c>
      <c r="CO168" s="1" t="s">
        <v>1882</v>
      </c>
      <c r="CP168" s="1" t="s">
        <v>427</v>
      </c>
      <c r="CQ168" s="1" t="s">
        <v>1922</v>
      </c>
      <c r="CR168" s="1" t="s">
        <v>1928</v>
      </c>
      <c r="CS168" s="1" t="s">
        <v>374</v>
      </c>
      <c r="CT168" s="1"/>
      <c r="CU168" s="1" t="s">
        <v>396</v>
      </c>
      <c r="CV168" s="1"/>
      <c r="DA168" s="1" t="s">
        <v>568</v>
      </c>
      <c r="DD168" s="1" t="s">
        <v>381</v>
      </c>
      <c r="DE168" s="1" t="s">
        <v>568</v>
      </c>
      <c r="DH168" s="1" t="s">
        <v>2100</v>
      </c>
      <c r="DI168" s="1"/>
      <c r="DL168" s="1" t="s">
        <v>2162</v>
      </c>
      <c r="DN168" s="1"/>
      <c r="DO168" s="1" t="s">
        <v>2186</v>
      </c>
      <c r="DP168" s="1" t="s">
        <v>568</v>
      </c>
      <c r="DQ168" s="1" t="s">
        <v>436</v>
      </c>
      <c r="DR168" s="1" t="s">
        <v>568</v>
      </c>
      <c r="DV168" s="1" t="s">
        <v>568</v>
      </c>
      <c r="DW168" s="1" t="s">
        <v>2293</v>
      </c>
      <c r="EA168" s="1"/>
      <c r="EM168" s="1"/>
      <c r="EN168" s="1"/>
      <c r="EO168" s="1" t="s">
        <v>1280</v>
      </c>
      <c r="EP168" s="1" t="s">
        <v>386</v>
      </c>
      <c r="EQ168" s="1" t="s">
        <v>2449</v>
      </c>
      <c r="ES168" s="1" t="s">
        <v>576</v>
      </c>
      <c r="ET168" s="1" t="s">
        <v>1432</v>
      </c>
      <c r="EU168" s="1" t="s">
        <v>2485</v>
      </c>
      <c r="EV168" s="1" t="s">
        <v>421</v>
      </c>
      <c r="EW168" s="1" t="s">
        <v>1432</v>
      </c>
      <c r="EZ168" s="1" t="s">
        <v>373</v>
      </c>
      <c r="FA168" s="1"/>
      <c r="FC168" s="1"/>
      <c r="FD168" s="1"/>
      <c r="FG168" s="1" t="s">
        <v>2611</v>
      </c>
      <c r="FH168" s="1"/>
      <c r="FI168" s="1" t="s">
        <v>576</v>
      </c>
      <c r="FJ168" s="1" t="s">
        <v>568</v>
      </c>
      <c r="FK168" s="1"/>
      <c r="FL168" s="1" t="s">
        <v>2655</v>
      </c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X168" s="1"/>
      <c r="GA168" s="1"/>
      <c r="GB168" s="1"/>
      <c r="GD168" s="1"/>
      <c r="GF168" s="1"/>
      <c r="GG168" s="1"/>
      <c r="GH168" s="1"/>
      <c r="GI168" s="1"/>
      <c r="GJ168" s="1"/>
      <c r="GK168" s="1"/>
      <c r="GL168" s="1"/>
      <c r="GN168" s="1"/>
      <c r="GO168" s="1"/>
      <c r="GR168" s="1"/>
      <c r="GS168" s="1"/>
      <c r="GT168" s="1"/>
      <c r="GX168" s="1"/>
      <c r="GZ168" s="1"/>
      <c r="HB168" s="1"/>
      <c r="HC168" s="1"/>
      <c r="HD168" s="1"/>
      <c r="HE168" s="1"/>
      <c r="HF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U168" s="1"/>
      <c r="HZ168" s="1"/>
      <c r="IA168" s="1"/>
      <c r="IB168" s="1"/>
      <c r="IG168" s="1"/>
      <c r="II168" s="1"/>
      <c r="IJ168" s="1"/>
      <c r="IK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 t="s">
        <v>1338</v>
      </c>
      <c r="JO168" s="1" t="s">
        <v>568</v>
      </c>
      <c r="JP168" s="1" t="s">
        <v>436</v>
      </c>
      <c r="JQ168" s="1"/>
      <c r="JR168" s="1" t="s">
        <v>568</v>
      </c>
      <c r="JS168" s="1" t="s">
        <v>568</v>
      </c>
      <c r="JT168" s="1" t="s">
        <v>2292</v>
      </c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F168" s="1"/>
      <c r="KG168" s="1"/>
      <c r="KH168" s="1" t="s">
        <v>1280</v>
      </c>
      <c r="KI168" s="1" t="s">
        <v>386</v>
      </c>
      <c r="KJ168" s="1" t="s">
        <v>3031</v>
      </c>
      <c r="KK168" s="1"/>
      <c r="KL168" s="1" t="s">
        <v>576</v>
      </c>
      <c r="KM168" s="1" t="s">
        <v>3018</v>
      </c>
      <c r="KN168" s="1" t="s">
        <v>3052</v>
      </c>
      <c r="KO168" s="1" t="s">
        <v>421</v>
      </c>
      <c r="KP168" s="1" t="s">
        <v>3018</v>
      </c>
      <c r="KQ168" s="1"/>
      <c r="KR168" s="1"/>
      <c r="KS168" s="1" t="s">
        <v>373</v>
      </c>
      <c r="KT168" s="1"/>
      <c r="KU168" s="1"/>
      <c r="KV168" s="1"/>
      <c r="KW168" s="1"/>
      <c r="KX168" s="1"/>
      <c r="KY168" s="1"/>
      <c r="KZ168" s="1"/>
      <c r="LA168" s="1" t="s">
        <v>1883</v>
      </c>
      <c r="LB168" s="1"/>
      <c r="LC168" s="1" t="s">
        <v>576</v>
      </c>
      <c r="LD168" s="1" t="s">
        <v>568</v>
      </c>
      <c r="LF168" s="1" t="s">
        <v>3124</v>
      </c>
      <c r="LJ168" s="1" t="s">
        <v>3147</v>
      </c>
      <c r="LK168" s="1"/>
      <c r="LL168" s="1" t="s">
        <v>3169</v>
      </c>
      <c r="LM168" s="1" t="s">
        <v>382</v>
      </c>
      <c r="LN168" s="1" t="s">
        <v>3170</v>
      </c>
      <c r="LO168" s="1" t="s">
        <v>451</v>
      </c>
      <c r="LP168" s="1" t="s">
        <v>455</v>
      </c>
      <c r="LQ168" s="1" t="s">
        <v>369</v>
      </c>
      <c r="LR168" s="1" t="s">
        <v>479</v>
      </c>
      <c r="LS168" s="1" t="s">
        <v>483</v>
      </c>
      <c r="LT168" s="1"/>
      <c r="LU168" s="1" t="s">
        <v>439</v>
      </c>
      <c r="LV168" s="1" t="s">
        <v>396</v>
      </c>
      <c r="LW168" s="1"/>
      <c r="LX168" s="1" t="s">
        <v>3204</v>
      </c>
      <c r="LY168" s="1" t="s">
        <v>371</v>
      </c>
      <c r="LZ168" s="1" t="s">
        <v>372</v>
      </c>
      <c r="MA168" s="1" t="s">
        <v>835</v>
      </c>
      <c r="MB168" s="1" t="s">
        <v>570</v>
      </c>
      <c r="MC168" s="1" t="s">
        <v>835</v>
      </c>
      <c r="MD168" s="1" t="s">
        <v>422</v>
      </c>
      <c r="MF168" s="1"/>
      <c r="MG168" s="1"/>
      <c r="MH168" s="1"/>
      <c r="MI168" s="1"/>
      <c r="MJ168" s="1"/>
      <c r="MK168" s="1"/>
      <c r="ML168" s="1" t="s">
        <v>570</v>
      </c>
      <c r="MM168" s="1" t="s">
        <v>3285</v>
      </c>
      <c r="MN168" s="1" t="s">
        <v>427</v>
      </c>
      <c r="MO168" s="1" t="s">
        <v>418</v>
      </c>
      <c r="MR168" s="1"/>
      <c r="MS168" s="1"/>
      <c r="MU168" s="1"/>
      <c r="MV168" s="1"/>
      <c r="MW168" s="1"/>
      <c r="MX168" s="1"/>
      <c r="MY168" s="1"/>
      <c r="NB168" s="1"/>
    </row>
    <row r="169" spans="1:366" x14ac:dyDescent="0.25">
      <c r="A169" t="s">
        <v>1477</v>
      </c>
      <c r="B169" s="1" t="s">
        <v>395</v>
      </c>
      <c r="C169" s="1" t="s">
        <v>464</v>
      </c>
      <c r="D169" s="1"/>
      <c r="G169" s="1" t="s">
        <v>1182</v>
      </c>
      <c r="H169" s="1"/>
      <c r="K169" s="1" t="s">
        <v>496</v>
      </c>
      <c r="R169" s="1" t="s">
        <v>530</v>
      </c>
      <c r="S169" s="1"/>
      <c r="T169" s="1"/>
      <c r="U169" s="1"/>
      <c r="V169" s="1"/>
      <c r="W169" s="1"/>
      <c r="X169" s="1"/>
      <c r="Y169" s="1"/>
      <c r="Z169" s="1"/>
      <c r="AA169" s="1"/>
      <c r="AB169" s="1" t="s">
        <v>524</v>
      </c>
      <c r="AC169" s="1"/>
      <c r="AE169" s="1"/>
      <c r="AF169" s="1"/>
      <c r="AG169" s="1"/>
      <c r="AI169" s="1"/>
      <c r="AM169" s="1"/>
      <c r="AN169" s="1"/>
      <c r="AO169" s="1"/>
      <c r="AP169" s="1"/>
      <c r="AR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 t="s">
        <v>1482</v>
      </c>
      <c r="BO169" s="1" t="s">
        <v>1483</v>
      </c>
      <c r="BP169" s="1"/>
      <c r="BQ169" s="1" t="s">
        <v>1524</v>
      </c>
      <c r="BR169" s="1"/>
      <c r="BS169" s="1" t="s">
        <v>386</v>
      </c>
      <c r="BT169" s="1" t="s">
        <v>1597</v>
      </c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 t="s">
        <v>416</v>
      </c>
      <c r="CH169" s="1"/>
      <c r="CI169" s="1"/>
      <c r="CJ169" s="1" t="s">
        <v>1821</v>
      </c>
      <c r="CK169" s="1"/>
      <c r="CL169" s="1"/>
      <c r="CM169" s="1" t="s">
        <v>1847</v>
      </c>
      <c r="CN169" s="1"/>
      <c r="CO169" s="1" t="s">
        <v>395</v>
      </c>
      <c r="CP169" s="1" t="s">
        <v>1898</v>
      </c>
      <c r="CQ169" s="1" t="s">
        <v>1819</v>
      </c>
      <c r="CR169" s="1" t="s">
        <v>374</v>
      </c>
      <c r="CS169" s="1" t="s">
        <v>375</v>
      </c>
      <c r="CT169" s="1"/>
      <c r="CU169" s="1" t="s">
        <v>416</v>
      </c>
      <c r="CV169" s="1"/>
      <c r="CW169" s="1"/>
      <c r="CX169" s="1"/>
      <c r="CY169" s="1"/>
      <c r="CZ169" s="1"/>
      <c r="DA169" s="1"/>
      <c r="DB169" s="1"/>
      <c r="DC169" s="1"/>
      <c r="DD169" s="1" t="s">
        <v>382</v>
      </c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">
        <v>1338</v>
      </c>
      <c r="DP169" s="1" t="s">
        <v>1519</v>
      </c>
      <c r="DQ169" s="1" t="s">
        <v>437</v>
      </c>
      <c r="DR169" s="1" t="s">
        <v>2238</v>
      </c>
      <c r="DS169" s="1"/>
      <c r="DT169" s="1"/>
      <c r="DU169" s="1"/>
      <c r="DV169" s="1" t="s">
        <v>2269</v>
      </c>
      <c r="DW169" s="1" t="s">
        <v>439</v>
      </c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M169" s="1"/>
      <c r="EN169" s="1"/>
      <c r="EO169" s="1" t="s">
        <v>2415</v>
      </c>
      <c r="EP169" s="1" t="s">
        <v>2435</v>
      </c>
      <c r="EQ169" s="1" t="s">
        <v>2201</v>
      </c>
      <c r="ER169" s="1"/>
      <c r="ES169" s="1"/>
      <c r="ET169" s="1" t="s">
        <v>1280</v>
      </c>
      <c r="EU169" s="1" t="s">
        <v>408</v>
      </c>
      <c r="EV169" s="1" t="s">
        <v>422</v>
      </c>
      <c r="EW169" s="1" t="s">
        <v>1280</v>
      </c>
      <c r="EX169" s="1"/>
      <c r="FA169" s="1"/>
      <c r="FC169" s="1"/>
      <c r="FD169" s="1"/>
      <c r="FE169" s="1"/>
      <c r="FF169" s="1"/>
      <c r="FG169" s="1" t="s">
        <v>2612</v>
      </c>
      <c r="FH169" s="1"/>
      <c r="FI169" s="1"/>
      <c r="FJ169" s="1" t="s">
        <v>2637</v>
      </c>
      <c r="FK169" s="1"/>
      <c r="FL169" s="1" t="s">
        <v>2656</v>
      </c>
      <c r="FM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H169" s="1"/>
      <c r="GP169" s="1"/>
      <c r="GQ169" s="1"/>
      <c r="GR169" s="1"/>
      <c r="GS169" s="1"/>
      <c r="GU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IA169" s="1"/>
      <c r="IB169" s="1"/>
      <c r="IC169" s="1"/>
      <c r="ID169" s="1"/>
      <c r="II169" s="1"/>
      <c r="IK169" s="1"/>
      <c r="IL169" s="1"/>
      <c r="IO169" s="1"/>
      <c r="JM169" s="1"/>
      <c r="JN169" s="1" t="s">
        <v>395</v>
      </c>
      <c r="JO169" s="1" t="s">
        <v>1519</v>
      </c>
      <c r="JP169" s="1" t="s">
        <v>401</v>
      </c>
      <c r="JR169" s="1" t="s">
        <v>2269</v>
      </c>
      <c r="JS169" s="1" t="s">
        <v>2233</v>
      </c>
      <c r="JT169" s="1" t="s">
        <v>444</v>
      </c>
      <c r="JX169" s="1"/>
      <c r="JY169" s="1"/>
      <c r="KB169" s="1"/>
      <c r="KC169" s="1"/>
      <c r="KH169" s="1" t="s">
        <v>2415</v>
      </c>
      <c r="KI169" s="1" t="s">
        <v>3028</v>
      </c>
      <c r="KJ169" s="1" t="s">
        <v>2201</v>
      </c>
      <c r="KM169" s="1" t="s">
        <v>1280</v>
      </c>
      <c r="KN169" s="1" t="s">
        <v>3053</v>
      </c>
      <c r="KO169" s="1" t="s">
        <v>422</v>
      </c>
      <c r="KP169" s="1" t="s">
        <v>1280</v>
      </c>
      <c r="KR169" s="1"/>
      <c r="KS169" s="1"/>
      <c r="KT169" s="1"/>
      <c r="KU169" s="1"/>
      <c r="KV169" s="1"/>
      <c r="KW169" s="1"/>
      <c r="KX169" s="1"/>
      <c r="KY169" s="1"/>
      <c r="KZ169" s="1"/>
      <c r="LA169" s="1" t="s">
        <v>1870</v>
      </c>
      <c r="LB169" s="1"/>
      <c r="LC169" s="1"/>
      <c r="LD169" s="1" t="s">
        <v>2925</v>
      </c>
      <c r="LE169" s="1"/>
      <c r="LF169" s="1" t="s">
        <v>3125</v>
      </c>
      <c r="LG169" s="1"/>
      <c r="LH169" s="1"/>
      <c r="LI169" s="1"/>
      <c r="LJ169" s="1" t="s">
        <v>3148</v>
      </c>
      <c r="LK169" s="1"/>
      <c r="LL169" s="1" t="s">
        <v>3170</v>
      </c>
      <c r="LM169" s="1" t="s">
        <v>383</v>
      </c>
      <c r="LN169" s="1" t="s">
        <v>3171</v>
      </c>
      <c r="LO169" s="1" t="s">
        <v>3204</v>
      </c>
      <c r="LP169" s="1" t="s">
        <v>456</v>
      </c>
      <c r="LQ169" s="1" t="s">
        <v>370</v>
      </c>
      <c r="LR169" s="1" t="s">
        <v>400</v>
      </c>
      <c r="LS169" s="1" t="s">
        <v>3221</v>
      </c>
      <c r="LT169" s="1"/>
      <c r="LU169" s="1" t="s">
        <v>410</v>
      </c>
      <c r="LV169" s="1" t="s">
        <v>416</v>
      </c>
      <c r="LW169" s="1"/>
      <c r="LX169" s="1" t="s">
        <v>395</v>
      </c>
      <c r="LY169" s="1" t="s">
        <v>372</v>
      </c>
      <c r="LZ169" s="1" t="s">
        <v>498</v>
      </c>
      <c r="MA169" s="1" t="s">
        <v>3250</v>
      </c>
      <c r="MB169" s="1"/>
      <c r="MC169" s="1" t="s">
        <v>3256</v>
      </c>
      <c r="MD169" s="1" t="s">
        <v>423</v>
      </c>
      <c r="MF169" s="1"/>
      <c r="MH169" s="1"/>
      <c r="MI169" s="1"/>
      <c r="MJ169" s="1"/>
      <c r="MK169" s="1"/>
      <c r="ML169" s="1"/>
      <c r="MM169" s="1" t="s">
        <v>395</v>
      </c>
      <c r="MN169" s="1" t="s">
        <v>547</v>
      </c>
      <c r="MO169" s="1" t="s">
        <v>419</v>
      </c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</row>
    <row r="170" spans="1:366" x14ac:dyDescent="0.25">
      <c r="A170" t="s">
        <v>767</v>
      </c>
      <c r="B170" s="1" t="s">
        <v>396</v>
      </c>
      <c r="C170" s="1" t="s">
        <v>400</v>
      </c>
      <c r="D170" s="1"/>
      <c r="E170" s="1"/>
      <c r="G170" s="1" t="s">
        <v>1183</v>
      </c>
      <c r="H170" s="1"/>
      <c r="K170" s="1"/>
      <c r="R170" s="1" t="s">
        <v>1201</v>
      </c>
      <c r="T170" s="1"/>
      <c r="U170" s="1"/>
      <c r="V170" s="1"/>
      <c r="W170" s="1"/>
      <c r="X170" s="1"/>
      <c r="Y170" s="1"/>
      <c r="Z170" s="1"/>
      <c r="AA170" s="1"/>
      <c r="AB170" s="1" t="s">
        <v>553</v>
      </c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BM170" s="1"/>
      <c r="BN170" s="1" t="s">
        <v>1483</v>
      </c>
      <c r="BO170" s="1" t="s">
        <v>1279</v>
      </c>
      <c r="BP170" s="1" t="s">
        <v>778</v>
      </c>
      <c r="BQ170" s="1" t="s">
        <v>1525</v>
      </c>
      <c r="BR170" s="1"/>
      <c r="BS170" s="1" t="s">
        <v>1568</v>
      </c>
      <c r="BT170" s="1" t="s">
        <v>1598</v>
      </c>
      <c r="BU170" s="1" t="s">
        <v>778</v>
      </c>
      <c r="BV170" s="1" t="s">
        <v>827</v>
      </c>
      <c r="BW170" s="1" t="s">
        <v>876</v>
      </c>
      <c r="CE170" s="1" t="s">
        <v>778</v>
      </c>
      <c r="CG170" s="1" t="s">
        <v>778</v>
      </c>
      <c r="CH170" s="1"/>
      <c r="CI170" s="1" t="s">
        <v>1788</v>
      </c>
      <c r="CJ170" s="1" t="s">
        <v>1822</v>
      </c>
      <c r="CK170" s="1"/>
      <c r="CM170" s="1" t="s">
        <v>1848</v>
      </c>
      <c r="CN170" s="1"/>
      <c r="CO170" s="1" t="s">
        <v>1883</v>
      </c>
      <c r="CQ170" s="1" t="s">
        <v>1820</v>
      </c>
      <c r="CR170" s="1" t="s">
        <v>375</v>
      </c>
      <c r="CS170" s="1" t="s">
        <v>376</v>
      </c>
      <c r="CT170" s="1"/>
      <c r="CU170" s="1" t="s">
        <v>778</v>
      </c>
      <c r="CV170" s="1"/>
      <c r="DD170" s="1" t="s">
        <v>383</v>
      </c>
      <c r="DH170" s="1"/>
      <c r="DI170" s="1"/>
      <c r="DN170" s="1"/>
      <c r="DO170" s="1" t="s">
        <v>395</v>
      </c>
      <c r="DP170" s="1" t="s">
        <v>2200</v>
      </c>
      <c r="DQ170" s="1" t="s">
        <v>2218</v>
      </c>
      <c r="DR170" s="1" t="s">
        <v>2201</v>
      </c>
      <c r="DS170" s="1"/>
      <c r="DV170" s="1" t="s">
        <v>2278</v>
      </c>
      <c r="DW170" s="1" t="s">
        <v>2294</v>
      </c>
      <c r="EA170" s="1"/>
      <c r="EL170" s="1" t="s">
        <v>778</v>
      </c>
      <c r="EM170" s="1"/>
      <c r="EN170" s="1"/>
      <c r="EO170" s="1" t="s">
        <v>780</v>
      </c>
      <c r="EP170" s="1" t="s">
        <v>400</v>
      </c>
      <c r="EQ170" s="1" t="s">
        <v>1528</v>
      </c>
      <c r="ER170" s="1" t="s">
        <v>778</v>
      </c>
      <c r="ES170" s="1" t="s">
        <v>780</v>
      </c>
      <c r="ET170" s="1" t="s">
        <v>2415</v>
      </c>
      <c r="EU170" s="1" t="s">
        <v>2486</v>
      </c>
      <c r="EV170" s="1" t="s">
        <v>423</v>
      </c>
      <c r="EW170" s="1" t="s">
        <v>2415</v>
      </c>
      <c r="EX170" s="1"/>
      <c r="EY170" s="1"/>
      <c r="EZ170" s="1" t="s">
        <v>780</v>
      </c>
      <c r="FA170" s="1"/>
      <c r="FB170" s="1"/>
      <c r="FC170" s="1"/>
      <c r="FD170" s="1"/>
      <c r="FE170" s="1"/>
      <c r="FF170" s="1"/>
      <c r="FG170" s="1" t="s">
        <v>2613</v>
      </c>
      <c r="FH170" s="1"/>
      <c r="FI170" s="1" t="s">
        <v>780</v>
      </c>
      <c r="FJ170" s="1" t="s">
        <v>2201</v>
      </c>
      <c r="FK170" s="1"/>
      <c r="FL170" s="1" t="s">
        <v>391</v>
      </c>
      <c r="FM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HB170" s="1"/>
      <c r="HD170" s="1"/>
      <c r="HF170" s="1"/>
      <c r="HG170" s="1"/>
      <c r="HH170" s="1"/>
      <c r="HI170" s="1"/>
      <c r="HJ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K170" s="1"/>
      <c r="IM170" s="1"/>
      <c r="IN170" s="1"/>
      <c r="JM170" s="1"/>
      <c r="JN170" s="1" t="s">
        <v>1883</v>
      </c>
      <c r="JO170" s="1" t="s">
        <v>2925</v>
      </c>
      <c r="JP170" s="1" t="s">
        <v>402</v>
      </c>
      <c r="JR170" s="1" t="s">
        <v>2278</v>
      </c>
      <c r="JT170" s="1" t="s">
        <v>439</v>
      </c>
      <c r="JU170" s="1" t="s">
        <v>778</v>
      </c>
      <c r="JX170" s="1"/>
      <c r="JY170" s="1"/>
      <c r="KB170" s="1"/>
      <c r="KC170" s="1"/>
      <c r="KH170" s="1" t="s">
        <v>780</v>
      </c>
      <c r="KI170" s="1" t="s">
        <v>400</v>
      </c>
      <c r="KJ170" s="1" t="s">
        <v>1528</v>
      </c>
      <c r="KK170" s="1" t="s">
        <v>778</v>
      </c>
      <c r="KL170" s="1" t="s">
        <v>780</v>
      </c>
      <c r="KM170" s="1" t="s">
        <v>2415</v>
      </c>
      <c r="KN170" s="1" t="s">
        <v>408</v>
      </c>
      <c r="KO170" s="1" t="s">
        <v>423</v>
      </c>
      <c r="KP170" s="1" t="s">
        <v>2415</v>
      </c>
      <c r="KR170" s="1"/>
      <c r="KS170" s="1" t="s">
        <v>780</v>
      </c>
      <c r="KT170" s="1"/>
      <c r="KV170" s="1"/>
      <c r="KW170" s="1"/>
      <c r="KX170" s="1"/>
      <c r="KY170" s="1"/>
      <c r="KZ170" s="1"/>
      <c r="LB170" s="1"/>
      <c r="LC170" s="1" t="s">
        <v>780</v>
      </c>
      <c r="LD170" s="1" t="s">
        <v>2201</v>
      </c>
      <c r="LE170" s="1"/>
      <c r="LF170" s="1" t="s">
        <v>3126</v>
      </c>
      <c r="LG170" s="1"/>
      <c r="LJ170" s="1" t="s">
        <v>3149</v>
      </c>
      <c r="LK170" s="1"/>
      <c r="LL170" s="1" t="s">
        <v>3171</v>
      </c>
      <c r="LM170" s="1"/>
      <c r="LN170" s="1" t="s">
        <v>3148</v>
      </c>
      <c r="LO170" s="1" t="s">
        <v>395</v>
      </c>
      <c r="LP170" s="1" t="s">
        <v>457</v>
      </c>
      <c r="LQ170" s="1" t="s">
        <v>371</v>
      </c>
      <c r="LR170" s="1" t="s">
        <v>436</v>
      </c>
      <c r="LS170" s="1"/>
      <c r="LT170" s="1"/>
      <c r="LU170" s="1" t="s">
        <v>411</v>
      </c>
      <c r="LV170" s="1" t="s">
        <v>778</v>
      </c>
      <c r="LW170" s="1"/>
      <c r="LX170" s="1" t="s">
        <v>396</v>
      </c>
      <c r="LY170" s="1" t="s">
        <v>497</v>
      </c>
      <c r="LZ170" s="1" t="s">
        <v>373</v>
      </c>
      <c r="MA170" s="1" t="s">
        <v>780</v>
      </c>
      <c r="MB170" s="1"/>
      <c r="MC170" s="1" t="s">
        <v>780</v>
      </c>
      <c r="MD170" s="1" t="s">
        <v>424</v>
      </c>
      <c r="ME170" s="1" t="s">
        <v>480</v>
      </c>
      <c r="MI170" s="1"/>
      <c r="MJ170" s="1"/>
      <c r="MK170" s="1"/>
      <c r="ML170" s="1"/>
      <c r="MM170" s="1" t="s">
        <v>396</v>
      </c>
      <c r="MN170" s="1"/>
      <c r="MO170" s="1" t="s">
        <v>420</v>
      </c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NA170" s="1"/>
    </row>
    <row r="171" spans="1:366" x14ac:dyDescent="0.25">
      <c r="A171" t="s">
        <v>755</v>
      </c>
      <c r="B171" s="1" t="s">
        <v>416</v>
      </c>
      <c r="C171" s="1" t="s">
        <v>436</v>
      </c>
      <c r="G171" s="1" t="s">
        <v>1048</v>
      </c>
      <c r="H171" s="1"/>
      <c r="K171" s="1"/>
      <c r="O171" s="1"/>
      <c r="P171" s="1"/>
      <c r="R171" s="1" t="s">
        <v>1202</v>
      </c>
      <c r="T171" s="1"/>
      <c r="V171" s="1"/>
      <c r="X171" s="1"/>
      <c r="Y171" s="1"/>
      <c r="Z171" s="1"/>
      <c r="AB171" s="1" t="s">
        <v>554</v>
      </c>
      <c r="AC171" s="1"/>
      <c r="AE171" s="1"/>
      <c r="AF171" s="1"/>
      <c r="AG171" s="1"/>
      <c r="AI171" s="1"/>
      <c r="AJ171" s="1"/>
      <c r="AP171" s="1"/>
      <c r="AQ171" s="1"/>
      <c r="AR171" s="1"/>
      <c r="AS171" s="1"/>
      <c r="AU171" s="1"/>
      <c r="AV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N171" s="1" t="s">
        <v>815</v>
      </c>
      <c r="BO171" s="1" t="s">
        <v>815</v>
      </c>
      <c r="BP171" s="1" t="s">
        <v>778</v>
      </c>
      <c r="BQ171" s="1" t="s">
        <v>810</v>
      </c>
      <c r="BR171" s="1" t="s">
        <v>810</v>
      </c>
      <c r="BS171" s="1" t="s">
        <v>1576</v>
      </c>
      <c r="BT171" s="1" t="s">
        <v>907</v>
      </c>
      <c r="BU171" s="1" t="s">
        <v>778</v>
      </c>
      <c r="BV171" s="1" t="s">
        <v>852</v>
      </c>
      <c r="BW171" s="1"/>
      <c r="BX171" s="1"/>
      <c r="BY171" s="1"/>
      <c r="BZ171" s="1"/>
      <c r="CA171" s="1" t="s">
        <v>780</v>
      </c>
      <c r="CB171" s="1" t="s">
        <v>780</v>
      </c>
      <c r="CC171" s="1"/>
      <c r="CD171" s="1" t="s">
        <v>810</v>
      </c>
      <c r="CE171" s="1" t="s">
        <v>778</v>
      </c>
      <c r="CF171" s="1" t="s">
        <v>780</v>
      </c>
      <c r="CG171" s="1" t="s">
        <v>778</v>
      </c>
      <c r="CH171" s="1"/>
      <c r="CI171" s="1" t="s">
        <v>780</v>
      </c>
      <c r="CJ171" s="1" t="s">
        <v>1826</v>
      </c>
      <c r="CK171" s="1" t="s">
        <v>780</v>
      </c>
      <c r="CL171" s="1" t="s">
        <v>780</v>
      </c>
      <c r="CM171" s="1" t="s">
        <v>780</v>
      </c>
      <c r="CN171" s="1" t="s">
        <v>810</v>
      </c>
      <c r="CO171" s="1" t="s">
        <v>842</v>
      </c>
      <c r="CP171" s="1" t="s">
        <v>810</v>
      </c>
      <c r="CQ171" s="1" t="s">
        <v>976</v>
      </c>
      <c r="CR171" s="1" t="s">
        <v>376</v>
      </c>
      <c r="CS171" s="1" t="s">
        <v>377</v>
      </c>
      <c r="CT171" s="1"/>
      <c r="CU171" s="1" t="s">
        <v>778</v>
      </c>
      <c r="CV171" s="1"/>
      <c r="DA171" s="1" t="s">
        <v>810</v>
      </c>
      <c r="DB171" s="1"/>
      <c r="DC171" s="1" t="s">
        <v>778</v>
      </c>
      <c r="DE171" s="1" t="s">
        <v>810</v>
      </c>
      <c r="DG171" s="1" t="s">
        <v>1265</v>
      </c>
      <c r="DO171" s="1" t="s">
        <v>778</v>
      </c>
      <c r="DP171" s="1" t="s">
        <v>810</v>
      </c>
      <c r="DQ171" s="1" t="s">
        <v>833</v>
      </c>
      <c r="DR171" s="1" t="s">
        <v>810</v>
      </c>
      <c r="DS171" s="1" t="s">
        <v>778</v>
      </c>
      <c r="DT171" s="1"/>
      <c r="DU171" s="1"/>
      <c r="DV171" s="1" t="s">
        <v>810</v>
      </c>
      <c r="DW171" s="1" t="s">
        <v>852</v>
      </c>
      <c r="DX171" s="1"/>
      <c r="DY171" s="1"/>
      <c r="EA171" s="1"/>
      <c r="EE171" s="1"/>
      <c r="EG171" s="1"/>
      <c r="EL171" s="1" t="s">
        <v>778</v>
      </c>
      <c r="EM171" s="1" t="s">
        <v>778</v>
      </c>
      <c r="EN171" s="1"/>
      <c r="EO171" s="1" t="s">
        <v>815</v>
      </c>
      <c r="EP171" s="1" t="s">
        <v>793</v>
      </c>
      <c r="EQ171" s="1" t="s">
        <v>810</v>
      </c>
      <c r="ER171" s="1" t="s">
        <v>778</v>
      </c>
      <c r="ES171" s="1" t="s">
        <v>579</v>
      </c>
      <c r="ET171" s="1" t="s">
        <v>579</v>
      </c>
      <c r="EU171" s="1" t="s">
        <v>852</v>
      </c>
      <c r="EV171" s="1" t="s">
        <v>1826</v>
      </c>
      <c r="EW171" s="1" t="s">
        <v>815</v>
      </c>
      <c r="EX171" s="1" t="s">
        <v>780</v>
      </c>
      <c r="EY171" s="1" t="s">
        <v>780</v>
      </c>
      <c r="EZ171" s="1" t="s">
        <v>780</v>
      </c>
      <c r="FA171" s="1" t="s">
        <v>575</v>
      </c>
      <c r="FB171" s="1"/>
      <c r="FC171" s="1"/>
      <c r="FG171" s="1" t="s">
        <v>780</v>
      </c>
      <c r="FH171" s="1" t="s">
        <v>778</v>
      </c>
      <c r="FI171" s="1" t="s">
        <v>780</v>
      </c>
      <c r="FJ171" s="1" t="s">
        <v>810</v>
      </c>
      <c r="FK171" s="1" t="s">
        <v>778</v>
      </c>
      <c r="FL171" s="1" t="s">
        <v>778</v>
      </c>
      <c r="FM171" s="1"/>
      <c r="FN171" s="1"/>
      <c r="FO171" s="1"/>
      <c r="GA171" s="1"/>
      <c r="GB171" s="1"/>
      <c r="GD171" s="1"/>
      <c r="GE171" s="1"/>
      <c r="GG171" s="1"/>
      <c r="GH171" s="1"/>
      <c r="GI171" s="1"/>
      <c r="GL171" s="1"/>
      <c r="GT171" s="1"/>
      <c r="GU171" s="1"/>
      <c r="GV171" s="1"/>
      <c r="GY171" s="1"/>
      <c r="HF171" s="1"/>
      <c r="HH171" s="1"/>
      <c r="HI171" s="1"/>
      <c r="HJ171" s="1"/>
      <c r="HK171" s="1"/>
      <c r="HL171" s="1"/>
      <c r="HN171" s="1"/>
      <c r="HO171" s="1"/>
      <c r="HQ171" s="1"/>
      <c r="HR171" s="1"/>
      <c r="HT171" s="1"/>
      <c r="HU171" s="1"/>
      <c r="HV171" s="1"/>
      <c r="HW171" s="1"/>
      <c r="HX171" s="1"/>
      <c r="IF171" s="1"/>
      <c r="IG171" s="1"/>
      <c r="IH171" s="1"/>
      <c r="IM171" s="1"/>
      <c r="IO171" s="1"/>
      <c r="IP171" s="1"/>
      <c r="JM171" s="1"/>
      <c r="JN171" s="1" t="s">
        <v>778</v>
      </c>
      <c r="JO171" s="1" t="s">
        <v>810</v>
      </c>
      <c r="JP171" s="1" t="s">
        <v>833</v>
      </c>
      <c r="JQ171" s="1" t="s">
        <v>778</v>
      </c>
      <c r="JR171" s="1" t="s">
        <v>810</v>
      </c>
      <c r="JS171" s="1" t="s">
        <v>810</v>
      </c>
      <c r="JT171" s="1" t="s">
        <v>852</v>
      </c>
      <c r="JU171" s="1" t="s">
        <v>778</v>
      </c>
      <c r="JX171" s="1"/>
      <c r="JZ171" s="1"/>
      <c r="KD171" s="1"/>
      <c r="KE171" s="1"/>
      <c r="KF171" s="1" t="s">
        <v>778</v>
      </c>
      <c r="KH171" s="1" t="s">
        <v>815</v>
      </c>
      <c r="KI171" s="1" t="s">
        <v>793</v>
      </c>
      <c r="KJ171" s="1" t="s">
        <v>810</v>
      </c>
      <c r="KK171" s="1" t="s">
        <v>778</v>
      </c>
      <c r="KL171" s="1" t="s">
        <v>579</v>
      </c>
      <c r="KM171" s="1" t="s">
        <v>579</v>
      </c>
      <c r="KN171" s="1" t="s">
        <v>852</v>
      </c>
      <c r="KO171" s="1" t="s">
        <v>1826</v>
      </c>
      <c r="KP171" s="1" t="s">
        <v>815</v>
      </c>
      <c r="KQ171" s="1" t="s">
        <v>780</v>
      </c>
      <c r="KR171" s="1" t="s">
        <v>780</v>
      </c>
      <c r="KS171" s="1" t="s">
        <v>780</v>
      </c>
      <c r="KT171" s="1" t="s">
        <v>575</v>
      </c>
      <c r="KU171" s="1"/>
      <c r="KV171" s="1"/>
      <c r="KX171" s="1"/>
      <c r="KY171" s="1"/>
      <c r="KZ171" s="1"/>
      <c r="LA171" s="1" t="s">
        <v>780</v>
      </c>
      <c r="LB171" s="1" t="s">
        <v>778</v>
      </c>
      <c r="LC171" s="1" t="s">
        <v>780</v>
      </c>
      <c r="LD171" s="1" t="s">
        <v>810</v>
      </c>
      <c r="LE171" s="1" t="s">
        <v>778</v>
      </c>
      <c r="LF171" s="1" t="s">
        <v>778</v>
      </c>
      <c r="LG171" s="1"/>
      <c r="LH171" s="1"/>
      <c r="LI171" s="1"/>
      <c r="LJ171" s="1" t="s">
        <v>3150</v>
      </c>
      <c r="LK171" s="1" t="s">
        <v>778</v>
      </c>
      <c r="LL171" s="1" t="s">
        <v>579</v>
      </c>
      <c r="LM171" s="1"/>
      <c r="LN171" s="1" t="s">
        <v>579</v>
      </c>
      <c r="LO171" s="1" t="s">
        <v>1320</v>
      </c>
      <c r="LP171" s="1" t="s">
        <v>1576</v>
      </c>
      <c r="LQ171" s="1" t="s">
        <v>780</v>
      </c>
      <c r="LR171" s="1" t="s">
        <v>1028</v>
      </c>
      <c r="LS171" s="1" t="s">
        <v>885</v>
      </c>
      <c r="LU171" s="1" t="s">
        <v>852</v>
      </c>
      <c r="LV171" s="1" t="s">
        <v>1320</v>
      </c>
      <c r="LW171" s="1" t="s">
        <v>780</v>
      </c>
      <c r="LX171" s="1" t="s">
        <v>778</v>
      </c>
      <c r="LY171" s="1" t="s">
        <v>810</v>
      </c>
      <c r="LZ171" s="1" t="s">
        <v>810</v>
      </c>
      <c r="MA171" s="1" t="s">
        <v>579</v>
      </c>
      <c r="MB171" s="1" t="s">
        <v>815</v>
      </c>
      <c r="MC171" s="1" t="s">
        <v>579</v>
      </c>
      <c r="MD171" s="1" t="s">
        <v>985</v>
      </c>
      <c r="ME171" s="1" t="s">
        <v>985</v>
      </c>
      <c r="MF171" s="1"/>
      <c r="MG171" s="1"/>
      <c r="MH171" s="1"/>
      <c r="MI171" s="1" t="s">
        <v>780</v>
      </c>
      <c r="MJ171" s="1" t="s">
        <v>780</v>
      </c>
      <c r="MK171" s="1" t="s">
        <v>780</v>
      </c>
      <c r="ML171" s="1" t="s">
        <v>810</v>
      </c>
      <c r="MM171" s="1" t="s">
        <v>778</v>
      </c>
      <c r="MN171" s="1" t="s">
        <v>810</v>
      </c>
      <c r="MO171" s="1" t="s">
        <v>976</v>
      </c>
      <c r="MP171" s="1" t="s">
        <v>780</v>
      </c>
      <c r="MQ171" s="1" t="s">
        <v>780</v>
      </c>
      <c r="MR171" s="1"/>
      <c r="MS171" s="1"/>
      <c r="MT171" s="1"/>
      <c r="MU171" s="1"/>
      <c r="MV171" s="1"/>
      <c r="MW171" s="1"/>
      <c r="MX171" s="1"/>
      <c r="MY171" s="1"/>
      <c r="NA171" s="1"/>
      <c r="NB171" s="1"/>
    </row>
    <row r="172" spans="1:366" x14ac:dyDescent="0.25">
      <c r="A172" t="s">
        <v>756</v>
      </c>
      <c r="C172" s="1" t="s">
        <v>437</v>
      </c>
      <c r="D172" s="1"/>
      <c r="E172" s="1"/>
      <c r="G172" s="1"/>
      <c r="H172" s="1"/>
      <c r="I172" s="1"/>
      <c r="J172" s="1" t="s">
        <v>575</v>
      </c>
      <c r="K172" s="1"/>
      <c r="O172" s="1"/>
      <c r="P172" s="1"/>
      <c r="Q172" s="1" t="s">
        <v>575</v>
      </c>
      <c r="T172" s="1"/>
      <c r="V172" s="1" t="s">
        <v>575</v>
      </c>
      <c r="W172" s="1" t="s">
        <v>575</v>
      </c>
      <c r="X172" s="1" t="s">
        <v>575</v>
      </c>
      <c r="Y172" s="1"/>
      <c r="Z172" s="1"/>
      <c r="AA172" s="1"/>
      <c r="AB172" s="1" t="s">
        <v>417</v>
      </c>
      <c r="AC172" s="1" t="s">
        <v>575</v>
      </c>
      <c r="AD172" s="1" t="s">
        <v>575</v>
      </c>
      <c r="AE172" s="1"/>
      <c r="AF172" s="1"/>
      <c r="AG172" s="1"/>
      <c r="AH172" s="1"/>
      <c r="AI172" s="1"/>
      <c r="AJ172" s="1"/>
      <c r="AK172" s="1"/>
      <c r="AL172" s="1"/>
      <c r="AM172" s="1"/>
      <c r="AP172" s="1"/>
      <c r="AQ172" s="1"/>
      <c r="AS172" s="1"/>
      <c r="AT172" s="1"/>
      <c r="AU172" s="1"/>
      <c r="AV172" s="1"/>
      <c r="AW172" s="1"/>
      <c r="AX172" s="1"/>
      <c r="AZ172" s="1"/>
      <c r="BE172" s="1"/>
      <c r="BF172" s="1"/>
      <c r="BN172" s="1" t="s">
        <v>1484</v>
      </c>
      <c r="BO172" s="1" t="s">
        <v>1484</v>
      </c>
      <c r="BP172" s="1" t="s">
        <v>1131</v>
      </c>
      <c r="BQ172" s="1" t="s">
        <v>1529</v>
      </c>
      <c r="BR172" s="1" t="s">
        <v>1529</v>
      </c>
      <c r="BS172" s="1" t="s">
        <v>1577</v>
      </c>
      <c r="BT172" s="1" t="s">
        <v>1603</v>
      </c>
      <c r="BU172" s="1" t="s">
        <v>1131</v>
      </c>
      <c r="BV172" s="1" t="s">
        <v>1137</v>
      </c>
      <c r="BW172" s="1"/>
      <c r="BX172" s="1"/>
      <c r="BY172" s="1"/>
      <c r="BZ172" s="1"/>
      <c r="CA172" s="1" t="s">
        <v>1126</v>
      </c>
      <c r="CB172" s="1" t="s">
        <v>1126</v>
      </c>
      <c r="CC172" s="1"/>
      <c r="CD172" s="1" t="s">
        <v>1529</v>
      </c>
      <c r="CE172" s="1" t="s">
        <v>1131</v>
      </c>
      <c r="CF172" s="1" t="s">
        <v>1126</v>
      </c>
      <c r="CG172" s="1" t="s">
        <v>1131</v>
      </c>
      <c r="CH172" s="1"/>
      <c r="CI172" s="1" t="s">
        <v>1126</v>
      </c>
      <c r="CJ172" s="1" t="s">
        <v>1827</v>
      </c>
      <c r="CK172" s="1" t="s">
        <v>1126</v>
      </c>
      <c r="CL172" s="1" t="s">
        <v>1126</v>
      </c>
      <c r="CM172" s="1" t="s">
        <v>1126</v>
      </c>
      <c r="CN172" s="1" t="s">
        <v>1529</v>
      </c>
      <c r="CO172" s="1" t="s">
        <v>1884</v>
      </c>
      <c r="CP172" s="1" t="s">
        <v>1529</v>
      </c>
      <c r="CQ172" s="1" t="s">
        <v>1146</v>
      </c>
      <c r="CR172" s="1" t="s">
        <v>377</v>
      </c>
      <c r="CS172" s="1" t="s">
        <v>378</v>
      </c>
      <c r="CT172" s="1"/>
      <c r="CU172" s="1" t="s">
        <v>1131</v>
      </c>
      <c r="CV172" s="1"/>
      <c r="DA172" s="1" t="s">
        <v>1529</v>
      </c>
      <c r="DC172" s="1" t="s">
        <v>1131</v>
      </c>
      <c r="DD172" s="1"/>
      <c r="DE172" s="1" t="s">
        <v>1529</v>
      </c>
      <c r="DF172" s="1"/>
      <c r="DG172" s="1" t="s">
        <v>2099</v>
      </c>
      <c r="DJ172" s="1"/>
      <c r="DM172" s="1"/>
      <c r="DO172" s="1" t="s">
        <v>1131</v>
      </c>
      <c r="DP172" s="1" t="s">
        <v>1529</v>
      </c>
      <c r="DQ172" s="1" t="s">
        <v>2222</v>
      </c>
      <c r="DR172" s="1" t="s">
        <v>1529</v>
      </c>
      <c r="DS172" s="1" t="s">
        <v>1131</v>
      </c>
      <c r="DT172" s="1"/>
      <c r="DV172" s="1" t="s">
        <v>1529</v>
      </c>
      <c r="DW172" s="1" t="s">
        <v>1137</v>
      </c>
      <c r="DX172" s="1"/>
      <c r="EA172" s="1"/>
      <c r="EB172" s="1"/>
      <c r="EE172" s="1"/>
      <c r="EF172" s="1"/>
      <c r="EI172" s="1"/>
      <c r="EJ172" s="1"/>
      <c r="EL172" s="1" t="s">
        <v>1131</v>
      </c>
      <c r="EM172" s="1" t="s">
        <v>1131</v>
      </c>
      <c r="EN172" s="1"/>
      <c r="EO172" s="1" t="s">
        <v>1484</v>
      </c>
      <c r="EP172" s="1" t="s">
        <v>2439</v>
      </c>
      <c r="EQ172" s="1" t="s">
        <v>1529</v>
      </c>
      <c r="ER172" s="1" t="s">
        <v>1131</v>
      </c>
      <c r="ES172" s="1" t="s">
        <v>2463</v>
      </c>
      <c r="ET172" s="1" t="s">
        <v>2463</v>
      </c>
      <c r="EU172" s="1" t="s">
        <v>1137</v>
      </c>
      <c r="EV172" s="1" t="s">
        <v>1827</v>
      </c>
      <c r="EW172" s="1" t="s">
        <v>1484</v>
      </c>
      <c r="EX172" s="1" t="s">
        <v>1126</v>
      </c>
      <c r="EY172" s="1" t="s">
        <v>1126</v>
      </c>
      <c r="EZ172" s="1" t="s">
        <v>1126</v>
      </c>
      <c r="FA172" s="1" t="s">
        <v>833</v>
      </c>
      <c r="FB172" s="1"/>
      <c r="FC172" s="1"/>
      <c r="FG172" s="1" t="s">
        <v>1126</v>
      </c>
      <c r="FH172" s="1" t="s">
        <v>1131</v>
      </c>
      <c r="FI172" s="1" t="s">
        <v>1126</v>
      </c>
      <c r="FJ172" s="1" t="s">
        <v>1529</v>
      </c>
      <c r="FK172" s="1" t="s">
        <v>1131</v>
      </c>
      <c r="FL172" s="1" t="s">
        <v>1131</v>
      </c>
      <c r="FM172" s="1"/>
      <c r="FN172" s="1"/>
      <c r="FO172" s="1"/>
      <c r="FP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V172" s="1"/>
      <c r="GW172" s="1"/>
      <c r="GX172" s="1"/>
      <c r="GY172" s="1"/>
      <c r="GZ172" s="1"/>
      <c r="HA172" s="1"/>
      <c r="HF172" s="1"/>
      <c r="HG172" s="1"/>
      <c r="HH172" s="1"/>
      <c r="HI172" s="1"/>
      <c r="HJ172" s="1"/>
      <c r="HK172" s="1"/>
      <c r="HL172" s="1"/>
      <c r="HM172" s="1"/>
      <c r="HN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D172" s="1"/>
      <c r="IE172" s="1"/>
      <c r="IF172" s="1"/>
      <c r="IG172" s="1"/>
      <c r="IH172" s="1"/>
      <c r="II172" s="1"/>
      <c r="IJ172" s="1"/>
      <c r="IK172" s="1"/>
      <c r="IL172" s="1"/>
      <c r="IO172" s="1"/>
      <c r="IQ172" s="1"/>
      <c r="IR172" s="1"/>
      <c r="IS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 t="s">
        <v>1131</v>
      </c>
      <c r="JO172" s="1" t="s">
        <v>1529</v>
      </c>
      <c r="JP172" s="1" t="s">
        <v>2222</v>
      </c>
      <c r="JQ172" s="1" t="s">
        <v>1131</v>
      </c>
      <c r="JR172" s="1" t="s">
        <v>1529</v>
      </c>
      <c r="JS172" s="1" t="s">
        <v>1529</v>
      </c>
      <c r="JT172" s="1" t="s">
        <v>1137</v>
      </c>
      <c r="JU172" s="1" t="s">
        <v>1131</v>
      </c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 t="s">
        <v>1131</v>
      </c>
      <c r="KG172" s="1"/>
      <c r="KH172" s="1" t="s">
        <v>1484</v>
      </c>
      <c r="KI172" s="1" t="s">
        <v>2439</v>
      </c>
      <c r="KJ172" s="1" t="s">
        <v>1529</v>
      </c>
      <c r="KK172" s="1" t="s">
        <v>1131</v>
      </c>
      <c r="KL172" s="1" t="s">
        <v>2463</v>
      </c>
      <c r="KM172" s="1" t="s">
        <v>2463</v>
      </c>
      <c r="KN172" s="1" t="s">
        <v>1137</v>
      </c>
      <c r="KO172" s="1" t="s">
        <v>1827</v>
      </c>
      <c r="KP172" s="1" t="s">
        <v>1484</v>
      </c>
      <c r="KQ172" s="1" t="s">
        <v>1126</v>
      </c>
      <c r="KR172" s="1" t="s">
        <v>1126</v>
      </c>
      <c r="KS172" s="1" t="s">
        <v>1126</v>
      </c>
      <c r="KT172" s="1" t="s">
        <v>833</v>
      </c>
      <c r="KU172" s="1"/>
      <c r="KV172" s="1"/>
      <c r="KW172" s="1"/>
      <c r="KX172" s="1"/>
      <c r="KY172" s="1"/>
      <c r="KZ172" s="1"/>
      <c r="LA172" s="1" t="s">
        <v>1126</v>
      </c>
      <c r="LB172" s="1" t="s">
        <v>1131</v>
      </c>
      <c r="LC172" s="1" t="s">
        <v>1126</v>
      </c>
      <c r="LD172" s="1" t="s">
        <v>1529</v>
      </c>
      <c r="LE172" s="1" t="s">
        <v>1131</v>
      </c>
      <c r="LF172" s="1" t="s">
        <v>1131</v>
      </c>
      <c r="LG172" s="1"/>
      <c r="LH172" s="1"/>
      <c r="LI172" s="1"/>
      <c r="LJ172" s="1"/>
      <c r="LK172" s="1" t="s">
        <v>1131</v>
      </c>
      <c r="LL172" s="1" t="s">
        <v>2463</v>
      </c>
      <c r="LM172" s="1"/>
      <c r="LN172" s="1" t="s">
        <v>2463</v>
      </c>
      <c r="LO172" s="1" t="s">
        <v>3205</v>
      </c>
      <c r="LP172" s="1" t="s">
        <v>1577</v>
      </c>
      <c r="LQ172" s="1" t="s">
        <v>1529</v>
      </c>
      <c r="LR172" s="1" t="s">
        <v>1171</v>
      </c>
      <c r="LS172" s="1" t="s">
        <v>3222</v>
      </c>
      <c r="LT172" s="1"/>
      <c r="LU172" s="1" t="s">
        <v>1137</v>
      </c>
      <c r="LV172" s="1" t="s">
        <v>3205</v>
      </c>
      <c r="LW172" s="1" t="s">
        <v>1126</v>
      </c>
      <c r="LX172" s="1" t="s">
        <v>1131</v>
      </c>
      <c r="LY172" s="1" t="s">
        <v>1529</v>
      </c>
      <c r="LZ172" s="1" t="s">
        <v>1529</v>
      </c>
      <c r="MA172" s="1" t="s">
        <v>2463</v>
      </c>
      <c r="MB172" s="1" t="s">
        <v>1484</v>
      </c>
      <c r="MC172" s="1" t="s">
        <v>2463</v>
      </c>
      <c r="MD172" s="1" t="s">
        <v>1197</v>
      </c>
      <c r="ME172" s="1" t="s">
        <v>1197</v>
      </c>
      <c r="MF172" s="1"/>
      <c r="MG172" s="1"/>
      <c r="MH172" s="1"/>
      <c r="MI172" s="1" t="s">
        <v>1126</v>
      </c>
      <c r="MJ172" s="1" t="s">
        <v>1126</v>
      </c>
      <c r="MK172" s="1" t="s">
        <v>1126</v>
      </c>
      <c r="ML172" s="1" t="s">
        <v>1529</v>
      </c>
      <c r="MM172" s="1" t="s">
        <v>1131</v>
      </c>
      <c r="MN172" s="1" t="s">
        <v>1529</v>
      </c>
      <c r="MO172" s="1" t="s">
        <v>1146</v>
      </c>
      <c r="MP172" s="1" t="s">
        <v>1126</v>
      </c>
      <c r="MQ172" s="1" t="s">
        <v>1126</v>
      </c>
      <c r="MR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6" x14ac:dyDescent="0.25">
      <c r="A173" t="s">
        <v>771</v>
      </c>
      <c r="C173" s="1" t="s">
        <v>402</v>
      </c>
      <c r="D173" s="1"/>
      <c r="E173" s="1"/>
      <c r="F173" s="1"/>
      <c r="G173" s="1"/>
      <c r="H173" s="1" t="s">
        <v>431</v>
      </c>
      <c r="I173" s="1"/>
      <c r="J173" s="1"/>
      <c r="K173" s="1"/>
      <c r="L173" s="1" t="s">
        <v>1063</v>
      </c>
      <c r="P173" s="1"/>
      <c r="T173" s="1"/>
      <c r="X173" s="1"/>
      <c r="Z173" s="1"/>
      <c r="AA173" s="1"/>
      <c r="AB173" s="1" t="s">
        <v>418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 t="s">
        <v>1485</v>
      </c>
      <c r="BO173" s="1" t="s">
        <v>1485</v>
      </c>
      <c r="BP173" s="1" t="s">
        <v>1132</v>
      </c>
      <c r="BQ173" s="1" t="s">
        <v>1530</v>
      </c>
      <c r="BR173" s="1" t="s">
        <v>1530</v>
      </c>
      <c r="BS173" s="1" t="s">
        <v>1135</v>
      </c>
      <c r="BT173" s="1" t="s">
        <v>1604</v>
      </c>
      <c r="BU173" s="1" t="s">
        <v>1132</v>
      </c>
      <c r="BV173" s="1" t="s">
        <v>1138</v>
      </c>
      <c r="BW173" s="1"/>
      <c r="BX173" s="1"/>
      <c r="BY173" s="1"/>
      <c r="BZ173" s="1"/>
      <c r="CA173" s="1" t="s">
        <v>1717</v>
      </c>
      <c r="CB173" s="1" t="s">
        <v>1717</v>
      </c>
      <c r="CC173" s="1"/>
      <c r="CD173" s="1" t="s">
        <v>1530</v>
      </c>
      <c r="CE173" s="1" t="s">
        <v>1132</v>
      </c>
      <c r="CF173" s="1" t="s">
        <v>1717</v>
      </c>
      <c r="CG173" s="1" t="s">
        <v>1132</v>
      </c>
      <c r="CH173" s="1"/>
      <c r="CI173" s="1" t="s">
        <v>1127</v>
      </c>
      <c r="CJ173" s="1" t="s">
        <v>1828</v>
      </c>
      <c r="CK173" s="1" t="s">
        <v>1717</v>
      </c>
      <c r="CL173" s="1" t="s">
        <v>1717</v>
      </c>
      <c r="CM173" s="1" t="s">
        <v>1127</v>
      </c>
      <c r="CN173" s="1" t="s">
        <v>1530</v>
      </c>
      <c r="CO173" s="1" t="s">
        <v>1885</v>
      </c>
      <c r="CP173" s="1" t="s">
        <v>1530</v>
      </c>
      <c r="CQ173" s="1" t="s">
        <v>1147</v>
      </c>
      <c r="CR173" s="1" t="s">
        <v>378</v>
      </c>
      <c r="CS173" s="1" t="s">
        <v>379</v>
      </c>
      <c r="CT173" s="1"/>
      <c r="CU173" s="1" t="s">
        <v>1132</v>
      </c>
      <c r="CV173" s="1"/>
      <c r="CW173" s="1"/>
      <c r="CX173" s="1"/>
      <c r="CZ173" s="1"/>
      <c r="DA173" s="1" t="s">
        <v>1530</v>
      </c>
      <c r="DB173" s="1"/>
      <c r="DC173" s="1" t="s">
        <v>1132</v>
      </c>
      <c r="DD173" s="1"/>
      <c r="DE173" s="1" t="s">
        <v>1530</v>
      </c>
      <c r="DF173" s="1"/>
      <c r="DG173" s="1" t="s">
        <v>2100</v>
      </c>
      <c r="DH173" s="1"/>
      <c r="DI173" s="1"/>
      <c r="DJ173" s="1"/>
      <c r="DK173" s="1"/>
      <c r="DL173" s="1"/>
      <c r="DM173" s="1"/>
      <c r="DN173" s="1"/>
      <c r="DO173" s="1" t="s">
        <v>1132</v>
      </c>
      <c r="DP173" s="1" t="s">
        <v>1530</v>
      </c>
      <c r="DQ173" s="1" t="s">
        <v>2223</v>
      </c>
      <c r="DR173" s="1" t="s">
        <v>1530</v>
      </c>
      <c r="DS173" s="1" t="s">
        <v>1132</v>
      </c>
      <c r="DT173" s="1"/>
      <c r="DU173" s="1"/>
      <c r="DV173" s="1" t="s">
        <v>1530</v>
      </c>
      <c r="DW173" s="1" t="s">
        <v>1138</v>
      </c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 t="s">
        <v>1132</v>
      </c>
      <c r="EM173" s="1" t="s">
        <v>1132</v>
      </c>
      <c r="EN173" s="1"/>
      <c r="EO173" s="1" t="s">
        <v>1485</v>
      </c>
      <c r="EP173" s="1" t="s">
        <v>2440</v>
      </c>
      <c r="EQ173" s="1" t="s">
        <v>1530</v>
      </c>
      <c r="ER173" s="1" t="s">
        <v>1132</v>
      </c>
      <c r="ES173" s="1" t="s">
        <v>2464</v>
      </c>
      <c r="ET173" s="1" t="s">
        <v>2464</v>
      </c>
      <c r="EU173" s="1" t="s">
        <v>1138</v>
      </c>
      <c r="EV173" s="1" t="s">
        <v>1828</v>
      </c>
      <c r="EW173" s="1" t="s">
        <v>1485</v>
      </c>
      <c r="EX173" s="1" t="s">
        <v>1717</v>
      </c>
      <c r="EY173" s="1" t="s">
        <v>1717</v>
      </c>
      <c r="EZ173" s="1" t="s">
        <v>1127</v>
      </c>
      <c r="FA173" s="1"/>
      <c r="FB173" s="1"/>
      <c r="FE173" s="1"/>
      <c r="FF173" s="1"/>
      <c r="FG173" s="1" t="s">
        <v>1717</v>
      </c>
      <c r="FH173" s="1" t="s">
        <v>1132</v>
      </c>
      <c r="FI173" s="1" t="s">
        <v>1127</v>
      </c>
      <c r="FJ173" s="1" t="s">
        <v>1530</v>
      </c>
      <c r="FK173" s="1" t="s">
        <v>1132</v>
      </c>
      <c r="FL173" s="1" t="s">
        <v>1132</v>
      </c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H173" s="1"/>
      <c r="HI173" s="1"/>
      <c r="HJ173" s="1"/>
      <c r="HK173" s="1"/>
      <c r="HL173" s="1"/>
      <c r="HM173" s="1"/>
      <c r="HN173" s="1"/>
      <c r="HO173" s="1"/>
      <c r="HP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Q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 t="s">
        <v>1132</v>
      </c>
      <c r="JO173" s="1" t="s">
        <v>1530</v>
      </c>
      <c r="JP173" s="1" t="s">
        <v>2223</v>
      </c>
      <c r="JQ173" s="1" t="s">
        <v>1132</v>
      </c>
      <c r="JR173" s="1" t="s">
        <v>1530</v>
      </c>
      <c r="JS173" s="1" t="s">
        <v>1530</v>
      </c>
      <c r="JT173" s="1" t="s">
        <v>1138</v>
      </c>
      <c r="JU173" s="1" t="s">
        <v>1132</v>
      </c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 t="s">
        <v>1132</v>
      </c>
      <c r="KG173" s="1"/>
      <c r="KH173" s="1" t="s">
        <v>1485</v>
      </c>
      <c r="KI173" s="1" t="s">
        <v>2440</v>
      </c>
      <c r="KJ173" s="1" t="s">
        <v>1530</v>
      </c>
      <c r="KK173" s="1" t="s">
        <v>1132</v>
      </c>
      <c r="KL173" s="1" t="s">
        <v>2464</v>
      </c>
      <c r="KM173" s="1" t="s">
        <v>2464</v>
      </c>
      <c r="KN173" s="1" t="s">
        <v>1138</v>
      </c>
      <c r="KO173" s="1" t="s">
        <v>1828</v>
      </c>
      <c r="KP173" s="1" t="s">
        <v>1485</v>
      </c>
      <c r="KQ173" s="1" t="s">
        <v>1717</v>
      </c>
      <c r="KR173" s="1" t="s">
        <v>1717</v>
      </c>
      <c r="KS173" s="1" t="s">
        <v>1127</v>
      </c>
      <c r="KT173" s="1"/>
      <c r="KU173" s="1"/>
      <c r="KV173" s="1"/>
      <c r="KW173" s="1"/>
      <c r="KX173" s="1"/>
      <c r="KY173" s="1"/>
      <c r="KZ173" s="1"/>
      <c r="LA173" s="1" t="s">
        <v>1717</v>
      </c>
      <c r="LB173" s="1" t="s">
        <v>1132</v>
      </c>
      <c r="LC173" s="1" t="s">
        <v>1127</v>
      </c>
      <c r="LD173" s="1" t="s">
        <v>1530</v>
      </c>
      <c r="LE173" s="1" t="s">
        <v>1132</v>
      </c>
      <c r="LF173" s="1" t="s">
        <v>1132</v>
      </c>
      <c r="LG173" s="1"/>
      <c r="LH173" s="1"/>
      <c r="LI173" s="1"/>
      <c r="LJ173" s="1"/>
      <c r="LK173" s="1" t="s">
        <v>1132</v>
      </c>
      <c r="LL173" s="1" t="s">
        <v>2464</v>
      </c>
      <c r="LM173" s="1"/>
      <c r="LN173" s="1" t="s">
        <v>2464</v>
      </c>
      <c r="LO173" s="1" t="s">
        <v>3206</v>
      </c>
      <c r="LP173" s="1" t="s">
        <v>1135</v>
      </c>
      <c r="LQ173" s="1" t="s">
        <v>1530</v>
      </c>
      <c r="LR173" s="1" t="s">
        <v>1172</v>
      </c>
      <c r="LS173" s="1" t="s">
        <v>3223</v>
      </c>
      <c r="LT173" s="1"/>
      <c r="LU173" s="1" t="s">
        <v>1138</v>
      </c>
      <c r="LV173" s="1" t="s">
        <v>3206</v>
      </c>
      <c r="LW173" s="1" t="s">
        <v>1717</v>
      </c>
      <c r="LX173" s="1" t="s">
        <v>1132</v>
      </c>
      <c r="LY173" s="1" t="s">
        <v>1530</v>
      </c>
      <c r="LZ173" s="1" t="s">
        <v>1530</v>
      </c>
      <c r="MA173" s="1" t="s">
        <v>2464</v>
      </c>
      <c r="MB173" s="1" t="s">
        <v>1485</v>
      </c>
      <c r="MC173" s="1" t="s">
        <v>2464</v>
      </c>
      <c r="MD173" s="1" t="s">
        <v>1198</v>
      </c>
      <c r="ME173" s="1" t="s">
        <v>1198</v>
      </c>
      <c r="MF173" s="1"/>
      <c r="MG173" s="1"/>
      <c r="MH173" s="1"/>
      <c r="MI173" s="1" t="s">
        <v>1717</v>
      </c>
      <c r="MJ173" s="1" t="s">
        <v>1717</v>
      </c>
      <c r="MK173" s="1" t="s">
        <v>1717</v>
      </c>
      <c r="ML173" s="1" t="s">
        <v>1530</v>
      </c>
      <c r="MM173" s="1" t="s">
        <v>1132</v>
      </c>
      <c r="MN173" s="1" t="s">
        <v>1530</v>
      </c>
      <c r="MO173" s="1" t="s">
        <v>1147</v>
      </c>
      <c r="MP173" s="1" t="s">
        <v>1717</v>
      </c>
      <c r="MQ173" s="1" t="s">
        <v>1717</v>
      </c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</row>
    <row r="174" spans="1:366" x14ac:dyDescent="0.25">
      <c r="A174" t="s">
        <v>1128</v>
      </c>
      <c r="C174" s="1" t="s">
        <v>403</v>
      </c>
      <c r="E174" s="1"/>
      <c r="G174" s="1"/>
      <c r="H174" s="1" t="s">
        <v>466</v>
      </c>
      <c r="I174" s="1"/>
      <c r="J174" s="1"/>
      <c r="K174" s="1"/>
      <c r="L174" s="1" t="s">
        <v>1064</v>
      </c>
      <c r="M174" s="1"/>
      <c r="P174" s="1"/>
      <c r="T174" s="1"/>
      <c r="X174" s="1"/>
      <c r="AB174" s="1" t="s">
        <v>419</v>
      </c>
      <c r="AC174" s="1"/>
      <c r="AD174" s="1"/>
      <c r="AE174" s="1"/>
      <c r="AF174" s="1"/>
      <c r="AG174" s="1"/>
      <c r="AH174" s="1"/>
      <c r="AI174" s="1"/>
      <c r="AK174" s="1"/>
      <c r="AL174" s="1"/>
      <c r="AM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E174" s="1"/>
      <c r="BF174" s="1"/>
      <c r="BG174" s="1"/>
      <c r="BN174" s="1" t="s">
        <v>890</v>
      </c>
      <c r="BO174" s="1" t="s">
        <v>908</v>
      </c>
      <c r="BP174" s="1" t="s">
        <v>1509</v>
      </c>
      <c r="BQ174" s="1" t="s">
        <v>810</v>
      </c>
      <c r="BR174" s="1" t="s">
        <v>810</v>
      </c>
      <c r="BS174" s="1" t="s">
        <v>915</v>
      </c>
      <c r="BT174" s="1" t="s">
        <v>1605</v>
      </c>
      <c r="BU174" s="1" t="s">
        <v>1029</v>
      </c>
      <c r="BV174" s="1" t="s">
        <v>933</v>
      </c>
      <c r="BW174" s="1"/>
      <c r="BX174" s="1"/>
      <c r="CA174" s="1" t="s">
        <v>842</v>
      </c>
      <c r="CB174" s="1" t="s">
        <v>1733</v>
      </c>
      <c r="CD174" s="1" t="s">
        <v>810</v>
      </c>
      <c r="CE174" s="1" t="s">
        <v>1141</v>
      </c>
      <c r="CF174" s="1" t="s">
        <v>1733</v>
      </c>
      <c r="CG174" s="1" t="s">
        <v>1029</v>
      </c>
      <c r="CH174" s="1"/>
      <c r="CI174" s="1" t="s">
        <v>937</v>
      </c>
      <c r="CJ174" s="1" t="s">
        <v>1144</v>
      </c>
      <c r="CK174" s="1" t="s">
        <v>842</v>
      </c>
      <c r="CL174" s="1" t="s">
        <v>842</v>
      </c>
      <c r="CM174" s="1" t="s">
        <v>890</v>
      </c>
      <c r="CN174" s="1" t="s">
        <v>708</v>
      </c>
      <c r="CO174" s="1" t="s">
        <v>842</v>
      </c>
      <c r="CP174" s="1" t="s">
        <v>810</v>
      </c>
      <c r="CQ174" s="1" t="s">
        <v>1148</v>
      </c>
      <c r="CR174" s="1" t="s">
        <v>379</v>
      </c>
      <c r="CS174" s="1" t="s">
        <v>380</v>
      </c>
      <c r="CT174" s="1"/>
      <c r="CU174" s="1" t="s">
        <v>1955</v>
      </c>
      <c r="CV174" s="1"/>
      <c r="DA174" s="1" t="s">
        <v>810</v>
      </c>
      <c r="DC174" s="1" t="s">
        <v>2029</v>
      </c>
      <c r="DE174" s="1" t="s">
        <v>810</v>
      </c>
      <c r="DF174" s="1"/>
      <c r="DJ174" s="1"/>
      <c r="DM174" s="1"/>
      <c r="DO174" s="1" t="s">
        <v>2188</v>
      </c>
      <c r="DP174" s="1" t="s">
        <v>810</v>
      </c>
      <c r="DQ174" s="1" t="s">
        <v>2224</v>
      </c>
      <c r="DR174" s="1" t="s">
        <v>810</v>
      </c>
      <c r="DS174" s="1" t="s">
        <v>2251</v>
      </c>
      <c r="DV174" s="1" t="s">
        <v>810</v>
      </c>
      <c r="DW174" s="1" t="s">
        <v>2296</v>
      </c>
      <c r="DX174" s="1"/>
      <c r="EA174" s="1"/>
      <c r="EB174" s="1"/>
      <c r="EF174" s="1"/>
      <c r="EK174" s="1"/>
      <c r="EL174" s="1" t="s">
        <v>2375</v>
      </c>
      <c r="EM174" s="1" t="s">
        <v>2251</v>
      </c>
      <c r="EN174" s="1"/>
      <c r="EO174" s="1" t="s">
        <v>2416</v>
      </c>
      <c r="EP174" s="1" t="s">
        <v>915</v>
      </c>
      <c r="EQ174" s="1" t="s">
        <v>810</v>
      </c>
      <c r="ER174" s="1" t="s">
        <v>2029</v>
      </c>
      <c r="ES174" s="1" t="s">
        <v>937</v>
      </c>
      <c r="ET174" s="1" t="s">
        <v>937</v>
      </c>
      <c r="EU174" s="1" t="s">
        <v>2488</v>
      </c>
      <c r="EV174" s="1" t="s">
        <v>1144</v>
      </c>
      <c r="EW174" s="1" t="s">
        <v>2526</v>
      </c>
      <c r="EX174" s="1" t="s">
        <v>842</v>
      </c>
      <c r="EY174" s="1" t="s">
        <v>842</v>
      </c>
      <c r="EZ174" s="1" t="s">
        <v>600</v>
      </c>
      <c r="FA174" s="1"/>
      <c r="FB174" s="1"/>
      <c r="FC174" s="1"/>
      <c r="FG174" s="1" t="s">
        <v>1733</v>
      </c>
      <c r="FH174" s="1" t="s">
        <v>2251</v>
      </c>
      <c r="FI174" s="1" t="s">
        <v>937</v>
      </c>
      <c r="FJ174" s="1" t="s">
        <v>810</v>
      </c>
      <c r="FK174" s="1" t="s">
        <v>2177</v>
      </c>
      <c r="FL174" s="1" t="s">
        <v>2188</v>
      </c>
      <c r="FM174" s="1"/>
      <c r="FN174" s="1"/>
      <c r="FO174" s="1"/>
      <c r="FP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J174" s="1"/>
      <c r="GK174" s="1"/>
      <c r="GM174" s="1"/>
      <c r="GN174" s="1"/>
      <c r="GO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J174" s="1"/>
      <c r="HL174" s="1"/>
      <c r="HN174" s="1"/>
      <c r="HO174" s="1"/>
      <c r="HP174" s="1"/>
      <c r="HQ174" s="1"/>
      <c r="HR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S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L174" s="1"/>
      <c r="JM174" s="1"/>
      <c r="JN174" s="1" t="s">
        <v>2188</v>
      </c>
      <c r="JO174" s="1" t="s">
        <v>810</v>
      </c>
      <c r="JP174" s="1" t="s">
        <v>2224</v>
      </c>
      <c r="JQ174" s="1" t="s">
        <v>2251</v>
      </c>
      <c r="JR174" s="1" t="s">
        <v>810</v>
      </c>
      <c r="JS174" s="1" t="s">
        <v>810</v>
      </c>
      <c r="JT174" s="1" t="s">
        <v>2296</v>
      </c>
      <c r="JU174" s="1" t="s">
        <v>2375</v>
      </c>
      <c r="JV174" s="1"/>
      <c r="JW174" s="1"/>
      <c r="JX174" s="1"/>
      <c r="JY174" s="1"/>
      <c r="JZ174" s="1"/>
      <c r="KB174" s="1"/>
      <c r="KC174" s="1"/>
      <c r="KD174" s="1"/>
      <c r="KE174" s="1"/>
      <c r="KF174" s="1" t="s">
        <v>2251</v>
      </c>
      <c r="KG174" s="1"/>
      <c r="KH174" s="1" t="s">
        <v>2416</v>
      </c>
      <c r="KI174" s="1" t="s">
        <v>915</v>
      </c>
      <c r="KJ174" s="1" t="s">
        <v>810</v>
      </c>
      <c r="KK174" s="1" t="s">
        <v>2029</v>
      </c>
      <c r="KL174" s="1" t="s">
        <v>937</v>
      </c>
      <c r="KM174" s="1" t="s">
        <v>937</v>
      </c>
      <c r="KN174" s="1" t="s">
        <v>2488</v>
      </c>
      <c r="KO174" s="1" t="s">
        <v>1144</v>
      </c>
      <c r="KP174" s="1" t="s">
        <v>2526</v>
      </c>
      <c r="KQ174" s="1" t="s">
        <v>842</v>
      </c>
      <c r="KR174" s="1" t="s">
        <v>842</v>
      </c>
      <c r="KS174" s="1" t="s">
        <v>600</v>
      </c>
      <c r="KU174" s="1"/>
      <c r="KV174" s="1"/>
      <c r="KX174" s="1"/>
      <c r="KY174" s="1"/>
      <c r="KZ174" s="1"/>
      <c r="LA174" s="1" t="s">
        <v>1733</v>
      </c>
      <c r="LB174" s="1" t="s">
        <v>2251</v>
      </c>
      <c r="LC174" s="1" t="s">
        <v>937</v>
      </c>
      <c r="LD174" s="1" t="s">
        <v>810</v>
      </c>
      <c r="LE174" s="1" t="s">
        <v>1979</v>
      </c>
      <c r="LF174" s="1" t="s">
        <v>2188</v>
      </c>
      <c r="LG174" s="1"/>
      <c r="LH174" s="1"/>
      <c r="LI174" s="1"/>
      <c r="LJ174" s="1"/>
      <c r="LK174" s="1" t="s">
        <v>2029</v>
      </c>
      <c r="LL174" s="1" t="s">
        <v>937</v>
      </c>
      <c r="LM174" s="1"/>
      <c r="LN174" s="1" t="s">
        <v>937</v>
      </c>
      <c r="LO174" s="1" t="s">
        <v>1154</v>
      </c>
      <c r="LP174" s="1" t="s">
        <v>915</v>
      </c>
      <c r="LQ174" s="1" t="s">
        <v>810</v>
      </c>
      <c r="LR174" s="1" t="s">
        <v>1173</v>
      </c>
      <c r="LS174" s="1" t="s">
        <v>1177</v>
      </c>
      <c r="LU174" s="1" t="s">
        <v>933</v>
      </c>
      <c r="LV174" s="1" t="s">
        <v>1141</v>
      </c>
      <c r="LW174" s="1" t="s">
        <v>1733</v>
      </c>
      <c r="LX174" s="1" t="s">
        <v>1029</v>
      </c>
      <c r="LY174" s="1" t="s">
        <v>810</v>
      </c>
      <c r="LZ174" s="1" t="s">
        <v>810</v>
      </c>
      <c r="MA174" s="1" t="s">
        <v>890</v>
      </c>
      <c r="MB174" s="1" t="s">
        <v>937</v>
      </c>
      <c r="MC174" s="1" t="s">
        <v>890</v>
      </c>
      <c r="MD174" s="1" t="s">
        <v>1144</v>
      </c>
      <c r="ME174" s="1" t="s">
        <v>1144</v>
      </c>
      <c r="MF174" s="1"/>
      <c r="MG174" s="1"/>
      <c r="MH174" s="1"/>
      <c r="MI174" s="1" t="s">
        <v>842</v>
      </c>
      <c r="MJ174" s="1" t="s">
        <v>842</v>
      </c>
      <c r="MK174" s="1" t="s">
        <v>842</v>
      </c>
      <c r="ML174" s="1" t="s">
        <v>708</v>
      </c>
      <c r="MM174" s="1" t="s">
        <v>2251</v>
      </c>
      <c r="MN174" s="1" t="s">
        <v>810</v>
      </c>
      <c r="MO174" s="1" t="s">
        <v>1148</v>
      </c>
      <c r="MP174" s="1" t="s">
        <v>1733</v>
      </c>
      <c r="MQ174" s="1" t="s">
        <v>1733</v>
      </c>
      <c r="MR174" s="1"/>
      <c r="MT174" s="1"/>
      <c r="MU174" s="1"/>
      <c r="MV174" s="1"/>
      <c r="MX174" s="1"/>
      <c r="MY174" s="1"/>
      <c r="MZ174" s="1"/>
      <c r="NA174" s="1"/>
      <c r="NB174" s="1"/>
    </row>
    <row r="175" spans="1:366" x14ac:dyDescent="0.25">
      <c r="A175" t="s">
        <v>758</v>
      </c>
      <c r="C175" s="1" t="s">
        <v>421</v>
      </c>
      <c r="D175" s="1"/>
      <c r="E175" s="1"/>
      <c r="G175" s="1"/>
      <c r="H175" s="1" t="s">
        <v>1160</v>
      </c>
      <c r="I175" s="1"/>
      <c r="J175" s="1"/>
      <c r="K175" s="1"/>
      <c r="L175" s="1" t="s">
        <v>1065</v>
      </c>
      <c r="M175" s="1"/>
      <c r="O175" s="1"/>
      <c r="R175" s="1"/>
      <c r="X175" s="1"/>
      <c r="AB175" s="1" t="s">
        <v>420</v>
      </c>
      <c r="AD175" s="1"/>
      <c r="AE175" s="1"/>
      <c r="AF175" s="1"/>
      <c r="AG175" s="1"/>
      <c r="AH175" s="1"/>
      <c r="AJ175" s="1"/>
      <c r="AK175" s="1"/>
      <c r="AM175" s="1"/>
      <c r="AN175" s="1"/>
      <c r="AO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L175" s="1"/>
      <c r="BN175" s="1" t="s">
        <v>886</v>
      </c>
      <c r="BO175" s="1" t="s">
        <v>886</v>
      </c>
      <c r="BP175" s="1" t="s">
        <v>892</v>
      </c>
      <c r="BQ175" s="1" t="s">
        <v>906</v>
      </c>
      <c r="BR175" s="1" t="s">
        <v>906</v>
      </c>
      <c r="BS175" s="1" t="s">
        <v>892</v>
      </c>
      <c r="BT175" s="1" t="s">
        <v>892</v>
      </c>
      <c r="BU175" s="1" t="s">
        <v>892</v>
      </c>
      <c r="BV175" s="1" t="s">
        <v>892</v>
      </c>
      <c r="BW175" s="1"/>
      <c r="BX175" s="1"/>
      <c r="CA175" s="1" t="s">
        <v>906</v>
      </c>
      <c r="CB175" s="1" t="s">
        <v>1734</v>
      </c>
      <c r="CD175" s="1" t="s">
        <v>906</v>
      </c>
      <c r="CE175" s="1" t="s">
        <v>892</v>
      </c>
      <c r="CF175" s="1" t="s">
        <v>1734</v>
      </c>
      <c r="CG175" s="1" t="s">
        <v>892</v>
      </c>
      <c r="CH175" s="1"/>
      <c r="CI175" s="1" t="s">
        <v>886</v>
      </c>
      <c r="CJ175" s="1" t="s">
        <v>892</v>
      </c>
      <c r="CK175" s="1" t="s">
        <v>906</v>
      </c>
      <c r="CL175" s="1" t="s">
        <v>906</v>
      </c>
      <c r="CM175" s="1" t="s">
        <v>886</v>
      </c>
      <c r="CN175" s="1" t="s">
        <v>906</v>
      </c>
      <c r="CO175" s="1" t="s">
        <v>906</v>
      </c>
      <c r="CP175" s="1" t="s">
        <v>906</v>
      </c>
      <c r="CQ175" s="1" t="s">
        <v>892</v>
      </c>
      <c r="CR175" s="1" t="s">
        <v>380</v>
      </c>
      <c r="CS175" s="1" t="s">
        <v>381</v>
      </c>
      <c r="CT175" s="1"/>
      <c r="CU175" s="1" t="s">
        <v>892</v>
      </c>
      <c r="CV175" s="1"/>
      <c r="CW175" s="1"/>
      <c r="CX175" s="1"/>
      <c r="DA175" s="1" t="s">
        <v>906</v>
      </c>
      <c r="DC175" s="1" t="s">
        <v>892</v>
      </c>
      <c r="DE175" s="1" t="s">
        <v>906</v>
      </c>
      <c r="DJ175" s="1"/>
      <c r="DO175" s="1" t="s">
        <v>892</v>
      </c>
      <c r="DP175" s="1" t="s">
        <v>906</v>
      </c>
      <c r="DQ175" s="1" t="s">
        <v>892</v>
      </c>
      <c r="DR175" s="1" t="s">
        <v>906</v>
      </c>
      <c r="DS175" s="1" t="s">
        <v>892</v>
      </c>
      <c r="DV175" s="1" t="s">
        <v>906</v>
      </c>
      <c r="DW175" s="1" t="s">
        <v>892</v>
      </c>
      <c r="DX175" s="1"/>
      <c r="EF175" s="1"/>
      <c r="EK175" s="1"/>
      <c r="EL175" s="1" t="s">
        <v>892</v>
      </c>
      <c r="EM175" s="1" t="s">
        <v>892</v>
      </c>
      <c r="EN175" s="1"/>
      <c r="EO175" s="1" t="s">
        <v>886</v>
      </c>
      <c r="EP175" s="1" t="s">
        <v>892</v>
      </c>
      <c r="EQ175" s="1" t="s">
        <v>906</v>
      </c>
      <c r="ER175" s="1" t="s">
        <v>892</v>
      </c>
      <c r="ES175" s="1" t="s">
        <v>886</v>
      </c>
      <c r="ET175" s="1" t="s">
        <v>886</v>
      </c>
      <c r="EU175" s="1" t="s">
        <v>892</v>
      </c>
      <c r="EV175" s="1" t="s">
        <v>892</v>
      </c>
      <c r="EW175" s="1" t="s">
        <v>886</v>
      </c>
      <c r="EX175" s="1" t="s">
        <v>906</v>
      </c>
      <c r="EY175" s="1" t="s">
        <v>906</v>
      </c>
      <c r="EZ175" s="1" t="s">
        <v>886</v>
      </c>
      <c r="FA175" s="1"/>
      <c r="FD175" s="1"/>
      <c r="FE175" s="1"/>
      <c r="FG175" s="1" t="s">
        <v>1734</v>
      </c>
      <c r="FH175" s="1" t="s">
        <v>892</v>
      </c>
      <c r="FI175" s="1" t="s">
        <v>886</v>
      </c>
      <c r="FJ175" s="1" t="s">
        <v>906</v>
      </c>
      <c r="FK175" s="1" t="s">
        <v>892</v>
      </c>
      <c r="FL175" s="1" t="s">
        <v>892</v>
      </c>
      <c r="FM175" s="1"/>
      <c r="FO175" s="1"/>
      <c r="FQ175" s="1"/>
      <c r="FT175" s="1"/>
      <c r="FU175" s="1"/>
      <c r="FV175" s="1"/>
      <c r="GH175" s="1"/>
      <c r="GI175" s="1"/>
      <c r="GJ175" s="1"/>
      <c r="GL175" s="1"/>
      <c r="GM175" s="1"/>
      <c r="GO175" s="1"/>
      <c r="GP175" s="1"/>
      <c r="GQ175" s="1"/>
      <c r="GT175" s="1"/>
      <c r="HB175" s="1"/>
      <c r="HD175" s="1"/>
      <c r="HE175" s="1"/>
      <c r="HG175" s="1"/>
      <c r="HN175" s="1"/>
      <c r="HP175" s="1"/>
      <c r="HQ175" s="1"/>
      <c r="HS175" s="1"/>
      <c r="HT175" s="1"/>
      <c r="HV175" s="1"/>
      <c r="HW175" s="1"/>
      <c r="HY175" s="1"/>
      <c r="IB175" s="1"/>
      <c r="IC175" s="1"/>
      <c r="ID175" s="1"/>
      <c r="IE175" s="1"/>
      <c r="IF175" s="1"/>
      <c r="IP175" s="1"/>
      <c r="IU175" s="1"/>
      <c r="IW175" s="1"/>
      <c r="IX175" s="1"/>
      <c r="JA175" s="1"/>
      <c r="JN175" s="1" t="s">
        <v>892</v>
      </c>
      <c r="JO175" s="1" t="s">
        <v>906</v>
      </c>
      <c r="JP175" s="1" t="s">
        <v>892</v>
      </c>
      <c r="JQ175" s="1" t="s">
        <v>892</v>
      </c>
      <c r="JR175" s="1" t="s">
        <v>906</v>
      </c>
      <c r="JS175" s="1" t="s">
        <v>906</v>
      </c>
      <c r="JT175" s="1" t="s">
        <v>892</v>
      </c>
      <c r="JU175" s="1" t="s">
        <v>892</v>
      </c>
      <c r="JX175" s="1"/>
      <c r="JZ175" s="1"/>
      <c r="KC175" s="1"/>
      <c r="KD175" s="1"/>
      <c r="KE175" s="1"/>
      <c r="KF175" s="1" t="s">
        <v>892</v>
      </c>
      <c r="KH175" s="1" t="s">
        <v>886</v>
      </c>
      <c r="KI175" s="1" t="s">
        <v>892</v>
      </c>
      <c r="KJ175" s="1" t="s">
        <v>906</v>
      </c>
      <c r="KK175" s="1" t="s">
        <v>892</v>
      </c>
      <c r="KL175" s="1" t="s">
        <v>886</v>
      </c>
      <c r="KM175" s="1" t="s">
        <v>886</v>
      </c>
      <c r="KN175" s="1" t="s">
        <v>892</v>
      </c>
      <c r="KO175" s="1" t="s">
        <v>892</v>
      </c>
      <c r="KP175" s="1" t="s">
        <v>886</v>
      </c>
      <c r="KQ175" s="1" t="s">
        <v>906</v>
      </c>
      <c r="KR175" s="1" t="s">
        <v>906</v>
      </c>
      <c r="KS175" s="1" t="s">
        <v>886</v>
      </c>
      <c r="KU175" s="1"/>
      <c r="KV175" s="1"/>
      <c r="KX175" s="1"/>
      <c r="KY175" s="1"/>
      <c r="KZ175" s="1"/>
      <c r="LA175" s="1" t="s">
        <v>1734</v>
      </c>
      <c r="LB175" s="1" t="s">
        <v>892</v>
      </c>
      <c r="LC175" s="1" t="s">
        <v>886</v>
      </c>
      <c r="LD175" s="1" t="s">
        <v>906</v>
      </c>
      <c r="LE175" s="1" t="s">
        <v>892</v>
      </c>
      <c r="LF175" s="1" t="s">
        <v>892</v>
      </c>
      <c r="LG175" s="1"/>
      <c r="LH175" s="1"/>
      <c r="LI175" s="1"/>
      <c r="LJ175" s="1"/>
      <c r="LK175" s="1" t="s">
        <v>892</v>
      </c>
      <c r="LL175" s="1" t="s">
        <v>886</v>
      </c>
      <c r="LM175" s="1"/>
      <c r="LN175" s="1" t="s">
        <v>886</v>
      </c>
      <c r="LO175" s="1" t="s">
        <v>892</v>
      </c>
      <c r="LP175" s="1" t="s">
        <v>892</v>
      </c>
      <c r="LQ175" s="1" t="s">
        <v>906</v>
      </c>
      <c r="LR175" s="1" t="s">
        <v>892</v>
      </c>
      <c r="LS175" s="1" t="s">
        <v>886</v>
      </c>
      <c r="LU175" s="1" t="s">
        <v>892</v>
      </c>
      <c r="LV175" s="1" t="s">
        <v>892</v>
      </c>
      <c r="LW175" s="1" t="s">
        <v>1734</v>
      </c>
      <c r="LX175" s="1" t="s">
        <v>892</v>
      </c>
      <c r="LY175" s="1" t="s">
        <v>906</v>
      </c>
      <c r="LZ175" s="1" t="s">
        <v>906</v>
      </c>
      <c r="MA175" s="1" t="s">
        <v>886</v>
      </c>
      <c r="MB175" s="1" t="s">
        <v>886</v>
      </c>
      <c r="MC175" s="1" t="s">
        <v>886</v>
      </c>
      <c r="MD175" s="1" t="s">
        <v>892</v>
      </c>
      <c r="ME175" s="1" t="s">
        <v>892</v>
      </c>
      <c r="MF175" s="1"/>
      <c r="MG175" s="1"/>
      <c r="MH175" s="1"/>
      <c r="MI175" s="1" t="s">
        <v>906</v>
      </c>
      <c r="MJ175" s="1" t="s">
        <v>906</v>
      </c>
      <c r="MK175" s="1" t="s">
        <v>906</v>
      </c>
      <c r="ML175" s="1" t="s">
        <v>906</v>
      </c>
      <c r="MM175" s="1" t="s">
        <v>892</v>
      </c>
      <c r="MN175" s="1" t="s">
        <v>906</v>
      </c>
      <c r="MO175" s="1" t="s">
        <v>892</v>
      </c>
      <c r="MP175" s="1" t="s">
        <v>1734</v>
      </c>
      <c r="MQ175" s="1" t="s">
        <v>1734</v>
      </c>
      <c r="MX175" s="1"/>
      <c r="MY175" s="1"/>
      <c r="NA175" s="1"/>
      <c r="NB175" s="1"/>
    </row>
    <row r="176" spans="1:366" x14ac:dyDescent="0.25">
      <c r="A176" t="s">
        <v>1129</v>
      </c>
      <c r="C176" s="1" t="s">
        <v>422</v>
      </c>
      <c r="G176" s="1"/>
      <c r="H176" s="1" t="s">
        <v>1188</v>
      </c>
      <c r="I176" s="1" t="s">
        <v>1189</v>
      </c>
      <c r="J176" s="1"/>
      <c r="K176" s="1"/>
      <c r="L176" s="1"/>
      <c r="P176" s="1"/>
      <c r="Q176" s="1" t="s">
        <v>480</v>
      </c>
      <c r="R176" s="1" t="s">
        <v>1200</v>
      </c>
      <c r="X176" s="1"/>
      <c r="AB176" s="1" t="s">
        <v>402</v>
      </c>
      <c r="AE176" s="1"/>
      <c r="AF176" s="1"/>
      <c r="AG176" s="1"/>
      <c r="AI176" s="1"/>
      <c r="AJ176" s="1"/>
      <c r="AK176" s="1"/>
      <c r="AL176" s="1"/>
      <c r="AM176" s="1"/>
      <c r="AO176" s="1"/>
      <c r="AP176" s="1"/>
      <c r="AQ176" s="1"/>
      <c r="AT176" s="1"/>
      <c r="AX176" s="1"/>
      <c r="BA176" s="1"/>
      <c r="BC176" s="1"/>
      <c r="BD176" s="1"/>
      <c r="BF176" s="1"/>
      <c r="BH176" s="1"/>
      <c r="BN176" s="1" t="s">
        <v>581</v>
      </c>
      <c r="BO176" s="1" t="s">
        <v>1494</v>
      </c>
      <c r="BP176" s="1" t="s">
        <v>842</v>
      </c>
      <c r="BQ176" s="1" t="s">
        <v>605</v>
      </c>
      <c r="BR176" s="1" t="s">
        <v>923</v>
      </c>
      <c r="BS176" s="1" t="s">
        <v>1136</v>
      </c>
      <c r="BT176" s="1" t="s">
        <v>1606</v>
      </c>
      <c r="BU176" s="1" t="s">
        <v>903</v>
      </c>
      <c r="BV176" s="1" t="s">
        <v>1139</v>
      </c>
      <c r="BW176" s="1"/>
      <c r="CA176" s="1" t="s">
        <v>1718</v>
      </c>
      <c r="CB176" s="1" t="s">
        <v>1735</v>
      </c>
      <c r="CD176" s="1" t="s">
        <v>1757</v>
      </c>
      <c r="CE176" s="1" t="s">
        <v>1142</v>
      </c>
      <c r="CF176" s="1" t="s">
        <v>1735</v>
      </c>
      <c r="CG176" s="1" t="s">
        <v>1775</v>
      </c>
      <c r="CH176" s="1"/>
      <c r="CI176" s="1" t="s">
        <v>959</v>
      </c>
      <c r="CJ176" s="1" t="s">
        <v>1829</v>
      </c>
      <c r="CK176" s="1" t="s">
        <v>1718</v>
      </c>
      <c r="CL176" s="1" t="s">
        <v>1718</v>
      </c>
      <c r="CM176" s="1" t="s">
        <v>581</v>
      </c>
      <c r="CN176" s="1" t="s">
        <v>778</v>
      </c>
      <c r="CO176" s="1" t="s">
        <v>1718</v>
      </c>
      <c r="CP176" s="1" t="s">
        <v>1757</v>
      </c>
      <c r="CQ176" s="1" t="s">
        <v>1149</v>
      </c>
      <c r="CR176" s="1" t="s">
        <v>381</v>
      </c>
      <c r="CS176" s="1" t="s">
        <v>382</v>
      </c>
      <c r="CT176" s="1"/>
      <c r="CU176" s="1" t="s">
        <v>1956</v>
      </c>
      <c r="CV176" s="1"/>
      <c r="CX176" s="1"/>
      <c r="CY176" s="1"/>
      <c r="CZ176" s="1"/>
      <c r="DA176" s="1" t="s">
        <v>1757</v>
      </c>
      <c r="DC176" s="1" t="s">
        <v>2030</v>
      </c>
      <c r="DE176" s="1" t="s">
        <v>1757</v>
      </c>
      <c r="DG176" s="1"/>
      <c r="DL176" s="1"/>
      <c r="DO176" s="1" t="s">
        <v>887</v>
      </c>
      <c r="DP176" s="1" t="s">
        <v>605</v>
      </c>
      <c r="DQ176" s="1" t="s">
        <v>2225</v>
      </c>
      <c r="DR176" s="1" t="s">
        <v>581</v>
      </c>
      <c r="DS176" s="1" t="s">
        <v>2252</v>
      </c>
      <c r="DV176" s="1" t="s">
        <v>1757</v>
      </c>
      <c r="DW176" s="1" t="s">
        <v>2297</v>
      </c>
      <c r="DX176" s="1"/>
      <c r="EF176" s="1"/>
      <c r="EK176" s="1"/>
      <c r="EL176" s="1" t="s">
        <v>2376</v>
      </c>
      <c r="EM176" s="1" t="s">
        <v>2252</v>
      </c>
      <c r="EN176" s="1"/>
      <c r="EO176" s="1" t="s">
        <v>2417</v>
      </c>
      <c r="EP176" s="1" t="s">
        <v>2441</v>
      </c>
      <c r="EQ176" s="1" t="s">
        <v>1757</v>
      </c>
      <c r="ER176" s="1" t="s">
        <v>2030</v>
      </c>
      <c r="ES176" s="1" t="s">
        <v>959</v>
      </c>
      <c r="ET176" s="1" t="s">
        <v>959</v>
      </c>
      <c r="EU176" s="1" t="s">
        <v>2489</v>
      </c>
      <c r="EV176" s="1" t="s">
        <v>2514</v>
      </c>
      <c r="EW176" s="1" t="s">
        <v>2527</v>
      </c>
      <c r="EX176" s="1" t="s">
        <v>1718</v>
      </c>
      <c r="EY176" s="1" t="s">
        <v>2545</v>
      </c>
      <c r="EZ176" s="1" t="s">
        <v>968</v>
      </c>
      <c r="FA176" s="1"/>
      <c r="FB176" s="1"/>
      <c r="FC176" s="1"/>
      <c r="FF176" s="1"/>
      <c r="FG176" s="1" t="s">
        <v>1735</v>
      </c>
      <c r="FH176" s="1" t="s">
        <v>2252</v>
      </c>
      <c r="FI176" s="1" t="s">
        <v>959</v>
      </c>
      <c r="FJ176" s="1" t="s">
        <v>1757</v>
      </c>
      <c r="FK176" s="1" t="s">
        <v>2648</v>
      </c>
      <c r="FL176" s="1" t="s">
        <v>2657</v>
      </c>
      <c r="FM176" s="1"/>
      <c r="FQ176" s="1"/>
      <c r="FR176" s="1"/>
      <c r="FS176" s="1"/>
      <c r="FU176" s="1"/>
      <c r="FV176" s="1"/>
      <c r="FW176" s="1"/>
      <c r="FX176" s="1"/>
      <c r="GK176" s="1"/>
      <c r="GL176" s="1"/>
      <c r="GM176" s="1"/>
      <c r="GN176" s="1"/>
      <c r="GO176" s="1"/>
      <c r="GQ176" s="1"/>
      <c r="GR176" s="1"/>
      <c r="GS176" s="1"/>
      <c r="GV176" s="1"/>
      <c r="HD176" s="1"/>
      <c r="HF176" s="1"/>
      <c r="HG176" s="1"/>
      <c r="HI176" s="1"/>
      <c r="HP176" s="1"/>
      <c r="HR176" s="1"/>
      <c r="HS176" s="1"/>
      <c r="HT176" s="1"/>
      <c r="HU176" s="1"/>
      <c r="HV176" s="1"/>
      <c r="HW176" s="1"/>
      <c r="HX176" s="1"/>
      <c r="HY176" s="1"/>
      <c r="IA176" s="1"/>
      <c r="IB176" s="1"/>
      <c r="IC176" s="1"/>
      <c r="ID176" s="1"/>
      <c r="IE176" s="1"/>
      <c r="IF176" s="1"/>
      <c r="IG176" s="1"/>
      <c r="IH176" s="1"/>
      <c r="IQ176" s="1"/>
      <c r="IR176" s="1"/>
      <c r="IW176" s="1"/>
      <c r="IY176" s="1"/>
      <c r="IZ176" s="1"/>
      <c r="JC176" s="1"/>
      <c r="JM176" s="1"/>
      <c r="JN176" s="1" t="s">
        <v>887</v>
      </c>
      <c r="JO176" s="1" t="s">
        <v>605</v>
      </c>
      <c r="JP176" s="1" t="s">
        <v>2934</v>
      </c>
      <c r="JQ176" s="1" t="s">
        <v>2252</v>
      </c>
      <c r="JR176" s="1" t="s">
        <v>1757</v>
      </c>
      <c r="JS176" s="1" t="s">
        <v>605</v>
      </c>
      <c r="JT176" s="1" t="s">
        <v>2297</v>
      </c>
      <c r="JU176" s="1" t="s">
        <v>2970</v>
      </c>
      <c r="JV176" s="1"/>
      <c r="JW176" s="1"/>
      <c r="JX176" s="1"/>
      <c r="JY176" s="1"/>
      <c r="JZ176" s="1"/>
      <c r="KB176" s="1"/>
      <c r="KC176" s="1"/>
      <c r="KD176" s="1"/>
      <c r="KE176" s="1"/>
      <c r="KF176" s="1" t="s">
        <v>2252</v>
      </c>
      <c r="KH176" s="1" t="s">
        <v>2417</v>
      </c>
      <c r="KI176" s="1" t="s">
        <v>3029</v>
      </c>
      <c r="KJ176" s="1" t="s">
        <v>1757</v>
      </c>
      <c r="KK176" s="1" t="s">
        <v>2030</v>
      </c>
      <c r="KL176" s="1" t="s">
        <v>959</v>
      </c>
      <c r="KM176" s="1" t="s">
        <v>959</v>
      </c>
      <c r="KN176" s="1" t="s">
        <v>3054</v>
      </c>
      <c r="KO176" s="1" t="s">
        <v>1829</v>
      </c>
      <c r="KP176" s="1" t="s">
        <v>2527</v>
      </c>
      <c r="KQ176" s="1" t="s">
        <v>1718</v>
      </c>
      <c r="KR176" s="1" t="s">
        <v>2545</v>
      </c>
      <c r="KS176" s="1" t="s">
        <v>968</v>
      </c>
      <c r="KT176" s="1"/>
      <c r="KU176" s="1"/>
      <c r="KV176" s="1"/>
      <c r="KW176" s="1"/>
      <c r="KX176" s="1"/>
      <c r="KY176" s="1"/>
      <c r="KZ176" s="1"/>
      <c r="LA176" s="1" t="s">
        <v>1735</v>
      </c>
      <c r="LB176" s="1" t="s">
        <v>2252</v>
      </c>
      <c r="LC176" s="1" t="s">
        <v>959</v>
      </c>
      <c r="LD176" s="1" t="s">
        <v>1757</v>
      </c>
      <c r="LE176" s="1" t="s">
        <v>1308</v>
      </c>
      <c r="LF176" s="1" t="s">
        <v>3127</v>
      </c>
      <c r="LG176" s="1"/>
      <c r="LH176" s="1"/>
      <c r="LI176" s="1"/>
      <c r="LJ176" s="1"/>
      <c r="LK176" s="1" t="s">
        <v>2030</v>
      </c>
      <c r="LL176" s="1" t="s">
        <v>959</v>
      </c>
      <c r="LM176" s="1"/>
      <c r="LN176" s="1" t="s">
        <v>959</v>
      </c>
      <c r="LO176" s="1" t="s">
        <v>1155</v>
      </c>
      <c r="LP176" s="1" t="s">
        <v>1136</v>
      </c>
      <c r="LQ176" s="1" t="s">
        <v>605</v>
      </c>
      <c r="LR176" s="1" t="s">
        <v>1174</v>
      </c>
      <c r="LS176" s="1" t="s">
        <v>997</v>
      </c>
      <c r="LT176" s="1"/>
      <c r="LU176" s="1" t="s">
        <v>1139</v>
      </c>
      <c r="LV176" s="1" t="s">
        <v>1142</v>
      </c>
      <c r="LW176" s="1" t="s">
        <v>3240</v>
      </c>
      <c r="LX176" s="1" t="s">
        <v>1190</v>
      </c>
      <c r="LY176" s="1" t="s">
        <v>1757</v>
      </c>
      <c r="LZ176" s="1" t="s">
        <v>605</v>
      </c>
      <c r="MA176" s="1" t="s">
        <v>581</v>
      </c>
      <c r="MB176" s="1" t="s">
        <v>959</v>
      </c>
      <c r="MC176" s="1" t="s">
        <v>581</v>
      </c>
      <c r="MD176" s="1" t="s">
        <v>1199</v>
      </c>
      <c r="ME176" s="1" t="s">
        <v>1829</v>
      </c>
      <c r="MF176" s="1"/>
      <c r="MH176" s="1"/>
      <c r="MI176" s="1" t="s">
        <v>1718</v>
      </c>
      <c r="MJ176" s="1" t="s">
        <v>1718</v>
      </c>
      <c r="MK176" s="1" t="s">
        <v>1718</v>
      </c>
      <c r="ML176" s="1" t="s">
        <v>778</v>
      </c>
      <c r="MM176" s="1" t="s">
        <v>2252</v>
      </c>
      <c r="MN176" s="1" t="s">
        <v>1757</v>
      </c>
      <c r="MO176" s="1" t="s">
        <v>1149</v>
      </c>
      <c r="MP176" s="1" t="s">
        <v>3299</v>
      </c>
      <c r="MQ176" s="1" t="s">
        <v>3299</v>
      </c>
      <c r="MT176" s="1"/>
      <c r="MU176" s="1"/>
      <c r="MV176" s="1"/>
      <c r="MX176" s="1"/>
      <c r="MY176" s="1"/>
      <c r="MZ176" s="1"/>
    </row>
    <row r="177" spans="1:366" x14ac:dyDescent="0.25">
      <c r="A177" t="s">
        <v>759</v>
      </c>
      <c r="C177" s="1" t="s">
        <v>405</v>
      </c>
      <c r="D177" s="1"/>
      <c r="G177" s="1"/>
      <c r="H177" s="1" t="s">
        <v>412</v>
      </c>
      <c r="I177" s="1"/>
      <c r="J177" s="1"/>
      <c r="K177" s="1"/>
      <c r="M177" s="1"/>
      <c r="N177" s="1"/>
      <c r="O177" s="1"/>
      <c r="P177" s="1"/>
      <c r="Q177" s="1" t="s">
        <v>527</v>
      </c>
      <c r="R177" s="1" t="s">
        <v>778</v>
      </c>
      <c r="S177" s="1"/>
      <c r="X177" s="1"/>
      <c r="AB177" s="1" t="s">
        <v>403</v>
      </c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Q177" s="1"/>
      <c r="AR177" s="1"/>
      <c r="AS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H177" s="1"/>
      <c r="BJ177" s="1"/>
      <c r="BK177" s="1"/>
      <c r="BL177" s="1"/>
      <c r="BM177" s="1"/>
      <c r="BN177" s="1" t="s">
        <v>1130</v>
      </c>
      <c r="BO177" s="1" t="s">
        <v>851</v>
      </c>
      <c r="BP177" s="1" t="s">
        <v>1133</v>
      </c>
      <c r="BQ177" s="1" t="s">
        <v>1134</v>
      </c>
      <c r="BR177" s="1" t="s">
        <v>1134</v>
      </c>
      <c r="BS177" s="1" t="s">
        <v>1130</v>
      </c>
      <c r="BT177" s="1" t="s">
        <v>1130</v>
      </c>
      <c r="BU177" s="1" t="s">
        <v>1130</v>
      </c>
      <c r="BV177" s="1" t="s">
        <v>851</v>
      </c>
      <c r="BW177" s="1" t="s">
        <v>1265</v>
      </c>
      <c r="BX177" s="1"/>
      <c r="BY177" s="1"/>
      <c r="BZ177" s="1"/>
      <c r="CA177" s="1"/>
      <c r="CB177" s="1"/>
      <c r="CC177" s="1"/>
      <c r="CD177" s="1" t="s">
        <v>851</v>
      </c>
      <c r="CE177" s="1" t="s">
        <v>1133</v>
      </c>
      <c r="CF177" s="1"/>
      <c r="CG177" s="1"/>
      <c r="CH177" s="1"/>
      <c r="CI177" s="1" t="s">
        <v>851</v>
      </c>
      <c r="CJ177" s="1" t="s">
        <v>419</v>
      </c>
      <c r="CK177" s="1"/>
      <c r="CL177" s="1"/>
      <c r="CM177" s="1" t="s">
        <v>1130</v>
      </c>
      <c r="CN177" s="1" t="s">
        <v>1134</v>
      </c>
      <c r="CO177" s="1" t="s">
        <v>1130</v>
      </c>
      <c r="CP177" s="1" t="s">
        <v>1130</v>
      </c>
      <c r="CQ177" s="1" t="s">
        <v>1928</v>
      </c>
      <c r="CR177" s="1" t="s">
        <v>382</v>
      </c>
      <c r="CS177" s="1" t="s">
        <v>383</v>
      </c>
      <c r="CT177" s="1"/>
      <c r="CU177" s="1" t="s">
        <v>1130</v>
      </c>
      <c r="CV177" s="1"/>
      <c r="CW177" s="1"/>
      <c r="CX177" s="1"/>
      <c r="CY177" s="1"/>
      <c r="CZ177" s="1"/>
      <c r="DA177" s="1" t="s">
        <v>851</v>
      </c>
      <c r="DB177" s="1"/>
      <c r="DC177" s="1" t="s">
        <v>2031</v>
      </c>
      <c r="DD177" s="1"/>
      <c r="DE177" s="1" t="s">
        <v>851</v>
      </c>
      <c r="DF177" s="1"/>
      <c r="DG177" s="1"/>
      <c r="DH177" s="1"/>
      <c r="DI177" s="1"/>
      <c r="DJ177" s="1"/>
      <c r="DK177" s="1"/>
      <c r="DL177" s="1"/>
      <c r="DM177" s="1"/>
      <c r="DN177" s="1"/>
      <c r="DO177" s="1" t="s">
        <v>851</v>
      </c>
      <c r="DP177" s="1" t="s">
        <v>1133</v>
      </c>
      <c r="DQ177" s="1"/>
      <c r="DR177" s="1" t="s">
        <v>1130</v>
      </c>
      <c r="DS177" s="1" t="s">
        <v>2031</v>
      </c>
      <c r="DT177" s="1"/>
      <c r="DU177" s="1"/>
      <c r="DV177" s="1" t="s">
        <v>851</v>
      </c>
      <c r="DW177" s="1" t="s">
        <v>1130</v>
      </c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 t="s">
        <v>1130</v>
      </c>
      <c r="EN177" s="1"/>
      <c r="EO177" s="1" t="s">
        <v>1130</v>
      </c>
      <c r="EP177" s="1" t="s">
        <v>405</v>
      </c>
      <c r="EQ177" s="1" t="s">
        <v>851</v>
      </c>
      <c r="ER177" s="1" t="s">
        <v>1130</v>
      </c>
      <c r="ES177" s="1" t="s">
        <v>1130</v>
      </c>
      <c r="ET177" s="1" t="s">
        <v>1130</v>
      </c>
      <c r="EU177" s="1"/>
      <c r="EV177" s="1"/>
      <c r="EW177" s="1" t="s">
        <v>1130</v>
      </c>
      <c r="EX177" s="1"/>
      <c r="EY177" s="1"/>
      <c r="EZ177" s="1" t="s">
        <v>1130</v>
      </c>
      <c r="FA177" s="1"/>
      <c r="FB177" s="1"/>
      <c r="FC177" s="1"/>
      <c r="FD177" s="1"/>
      <c r="FE177" s="1"/>
      <c r="FF177" s="1"/>
      <c r="FH177" s="1" t="s">
        <v>1130</v>
      </c>
      <c r="FI177" s="1" t="s">
        <v>1130</v>
      </c>
      <c r="FJ177" s="1" t="s">
        <v>851</v>
      </c>
      <c r="FK177" s="1"/>
      <c r="FM177" s="1"/>
      <c r="FN177" s="1"/>
      <c r="FO177" s="1"/>
      <c r="FP177" s="1"/>
      <c r="FQ177" s="1"/>
      <c r="FR177" s="1"/>
      <c r="FS177" s="1"/>
      <c r="FU177" s="1"/>
      <c r="FV177" s="1"/>
      <c r="FX177" s="1"/>
      <c r="FY177" s="1"/>
      <c r="FZ177" s="1"/>
      <c r="GA177" s="1"/>
      <c r="GB177" s="1"/>
      <c r="GK177" s="1"/>
      <c r="GL177" s="1"/>
      <c r="GM177" s="1"/>
      <c r="GN177" s="1"/>
      <c r="GP177" s="1"/>
      <c r="GQ177" s="1"/>
      <c r="GS177" s="1"/>
      <c r="GT177" s="1"/>
      <c r="GU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K177" s="1"/>
      <c r="HP177" s="1"/>
      <c r="HR177" s="1"/>
      <c r="HT177" s="1"/>
      <c r="HU177" s="1"/>
      <c r="HW177" s="1"/>
      <c r="HX177" s="1"/>
      <c r="HZ177" s="1"/>
      <c r="IA177" s="1"/>
      <c r="IB177" s="1"/>
      <c r="IC177" s="1"/>
      <c r="IF177" s="1"/>
      <c r="IG177" s="1"/>
      <c r="IH177" s="1"/>
      <c r="II177" s="1"/>
      <c r="IJ177" s="1"/>
      <c r="IK177" s="1"/>
      <c r="IM177" s="1"/>
      <c r="IR177" s="1"/>
      <c r="IT177" s="1"/>
      <c r="IU177" s="1"/>
      <c r="IV177" s="1"/>
      <c r="IY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 t="s">
        <v>1130</v>
      </c>
      <c r="JO177" s="1" t="s">
        <v>1130</v>
      </c>
      <c r="JP177" s="1"/>
      <c r="JQ177" s="1" t="s">
        <v>2031</v>
      </c>
      <c r="JR177" s="1" t="s">
        <v>851</v>
      </c>
      <c r="JS177" s="1" t="s">
        <v>1130</v>
      </c>
      <c r="JT177" s="1" t="s">
        <v>1134</v>
      </c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 t="s">
        <v>1130</v>
      </c>
      <c r="KG177" s="1"/>
      <c r="KH177" s="1" t="s">
        <v>1130</v>
      </c>
      <c r="KI177" s="1" t="s">
        <v>405</v>
      </c>
      <c r="KJ177" s="1" t="s">
        <v>1130</v>
      </c>
      <c r="KK177" s="1" t="s">
        <v>1130</v>
      </c>
      <c r="KL177" s="1" t="s">
        <v>1130</v>
      </c>
      <c r="KM177" s="1" t="s">
        <v>1130</v>
      </c>
      <c r="KN177" s="1" t="s">
        <v>411</v>
      </c>
      <c r="KO177" s="1"/>
      <c r="KP177" s="1" t="s">
        <v>1130</v>
      </c>
      <c r="KQ177" s="1"/>
      <c r="KR177" s="1"/>
      <c r="KS177" s="1" t="s">
        <v>1130</v>
      </c>
      <c r="KT177" s="1"/>
      <c r="KU177" s="1"/>
      <c r="KV177" s="1"/>
      <c r="KX177" s="1"/>
      <c r="KY177" s="1"/>
      <c r="KZ177" s="1"/>
      <c r="LA177" s="1"/>
      <c r="LB177" s="1" t="s">
        <v>1130</v>
      </c>
      <c r="LC177" s="1" t="s">
        <v>1130</v>
      </c>
      <c r="LD177" s="1" t="s">
        <v>851</v>
      </c>
      <c r="LE177" s="1"/>
      <c r="LF177" s="1"/>
      <c r="LG177" s="1"/>
      <c r="LH177" s="1"/>
      <c r="LI177" s="1"/>
      <c r="LJ177" s="1"/>
      <c r="LK177" s="1" t="s">
        <v>851</v>
      </c>
      <c r="LL177" s="1" t="s">
        <v>1130</v>
      </c>
      <c r="LM177" s="1"/>
      <c r="LN177" s="1" t="s">
        <v>1130</v>
      </c>
      <c r="LO177" s="1" t="s">
        <v>1156</v>
      </c>
      <c r="LP177" s="1" t="s">
        <v>1133</v>
      </c>
      <c r="LQ177" s="1" t="s">
        <v>1130</v>
      </c>
      <c r="LR177" s="1" t="s">
        <v>851</v>
      </c>
      <c r="LS177" s="1" t="s">
        <v>1130</v>
      </c>
      <c r="LT177" s="1"/>
      <c r="LU177" s="1" t="s">
        <v>1130</v>
      </c>
      <c r="LV177" s="1" t="s">
        <v>851</v>
      </c>
      <c r="LW177" s="1" t="s">
        <v>1130</v>
      </c>
      <c r="LX177" s="1"/>
      <c r="LY177" s="1" t="s">
        <v>851</v>
      </c>
      <c r="LZ177" s="1" t="s">
        <v>1130</v>
      </c>
      <c r="MA177" s="1" t="s">
        <v>1130</v>
      </c>
      <c r="MB177" s="1" t="s">
        <v>1133</v>
      </c>
      <c r="MC177" s="1" t="s">
        <v>1134</v>
      </c>
      <c r="MD177" s="1"/>
      <c r="ME177" s="1"/>
      <c r="MF177" s="1"/>
      <c r="MG177" s="1"/>
      <c r="MH177" s="1"/>
      <c r="MK177" s="1"/>
      <c r="ML177" s="1" t="s">
        <v>1134</v>
      </c>
      <c r="MM177" s="1" t="s">
        <v>1130</v>
      </c>
      <c r="MN177" s="1" t="s">
        <v>1130</v>
      </c>
      <c r="MO177" s="1"/>
      <c r="MP177" s="1"/>
      <c r="MQ177" s="1"/>
      <c r="MS177" s="1"/>
      <c r="MV177" s="1"/>
      <c r="MX177" s="1"/>
      <c r="MY177" s="1"/>
      <c r="MZ177" s="1"/>
      <c r="NA177" s="1"/>
      <c r="NB177" s="1"/>
    </row>
    <row r="178" spans="1:366" x14ac:dyDescent="0.25">
      <c r="A178" t="s">
        <v>760</v>
      </c>
      <c r="E178" s="1" t="s">
        <v>480</v>
      </c>
      <c r="F178" s="1"/>
      <c r="G178" s="1"/>
      <c r="H178" s="1" t="s">
        <v>440</v>
      </c>
      <c r="J178" s="1"/>
      <c r="K178" s="1"/>
      <c r="M178" s="1"/>
      <c r="N178" s="1"/>
      <c r="O178" s="1"/>
      <c r="P178" s="1"/>
      <c r="Q178" s="1" t="s">
        <v>384</v>
      </c>
      <c r="R178" s="1" t="s">
        <v>874</v>
      </c>
      <c r="S178" s="1"/>
      <c r="T178" s="1"/>
      <c r="U178" s="1"/>
      <c r="X178" s="1"/>
      <c r="AB178" s="1" t="s">
        <v>421</v>
      </c>
      <c r="AE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J178" s="1"/>
      <c r="BM178" s="1"/>
      <c r="BN178" s="1" t="s">
        <v>570</v>
      </c>
      <c r="BO178" s="1" t="s">
        <v>570</v>
      </c>
      <c r="BP178" s="1" t="s">
        <v>570</v>
      </c>
      <c r="BQ178" s="1" t="s">
        <v>570</v>
      </c>
      <c r="BR178" s="1" t="s">
        <v>570</v>
      </c>
      <c r="BS178" s="1" t="s">
        <v>1569</v>
      </c>
      <c r="BT178" s="1" t="s">
        <v>570</v>
      </c>
      <c r="BU178" s="1" t="s">
        <v>920</v>
      </c>
      <c r="BV178" s="1" t="s">
        <v>412</v>
      </c>
      <c r="BW178" s="1" t="s">
        <v>1674</v>
      </c>
      <c r="CB178" s="1" t="s">
        <v>570</v>
      </c>
      <c r="CC178" s="1"/>
      <c r="CD178" s="1" t="s">
        <v>570</v>
      </c>
      <c r="CE178" s="1"/>
      <c r="CF178" s="1"/>
      <c r="CG178" s="1" t="s">
        <v>570</v>
      </c>
      <c r="CJ178" s="1" t="s">
        <v>570</v>
      </c>
      <c r="CK178" s="1"/>
      <c r="CM178" s="1"/>
      <c r="CN178" s="1" t="s">
        <v>570</v>
      </c>
      <c r="CO178" s="1" t="s">
        <v>570</v>
      </c>
      <c r="CP178" s="1" t="s">
        <v>570</v>
      </c>
      <c r="CQ178" s="1" t="s">
        <v>570</v>
      </c>
      <c r="CR178" s="1" t="s">
        <v>383</v>
      </c>
      <c r="CT178" s="1"/>
      <c r="CU178" s="1"/>
      <c r="CV178" s="1"/>
      <c r="CW178" s="1"/>
      <c r="CX178" s="1"/>
      <c r="CY178" s="1"/>
      <c r="CZ178" s="1"/>
      <c r="DA178" s="1" t="s">
        <v>570</v>
      </c>
      <c r="DE178" s="1" t="s">
        <v>570</v>
      </c>
      <c r="DG178" s="1"/>
      <c r="DO178" s="1"/>
      <c r="DP178" s="1" t="s">
        <v>2202</v>
      </c>
      <c r="DQ178" s="1" t="s">
        <v>570</v>
      </c>
      <c r="DR178" s="1" t="s">
        <v>2239</v>
      </c>
      <c r="DS178" s="1"/>
      <c r="DV178" s="1" t="s">
        <v>570</v>
      </c>
      <c r="DW178" s="1"/>
      <c r="DX178" s="1"/>
      <c r="EF178" s="1"/>
      <c r="EK178" s="1"/>
      <c r="EL178" s="1" t="s">
        <v>570</v>
      </c>
      <c r="EM178" s="1" t="s">
        <v>570</v>
      </c>
      <c r="EN178" s="1"/>
      <c r="EO178" s="1" t="s">
        <v>2418</v>
      </c>
      <c r="EP178" s="1" t="s">
        <v>570</v>
      </c>
      <c r="EQ178" s="1" t="s">
        <v>570</v>
      </c>
      <c r="ER178" s="1"/>
      <c r="ES178" s="1" t="s">
        <v>570</v>
      </c>
      <c r="ET178" s="1" t="s">
        <v>570</v>
      </c>
      <c r="EU178" s="1" t="s">
        <v>570</v>
      </c>
      <c r="EV178" s="1" t="s">
        <v>570</v>
      </c>
      <c r="EW178" s="1" t="s">
        <v>570</v>
      </c>
      <c r="EX178" s="1"/>
      <c r="EZ178" s="1" t="s">
        <v>570</v>
      </c>
      <c r="FA178" s="1"/>
      <c r="FB178" s="1"/>
      <c r="FG178" s="1" t="s">
        <v>570</v>
      </c>
      <c r="FH178" s="1" t="s">
        <v>920</v>
      </c>
      <c r="FI178" s="1" t="s">
        <v>570</v>
      </c>
      <c r="FJ178" s="1" t="s">
        <v>570</v>
      </c>
      <c r="FK178" s="1"/>
      <c r="FL178" s="1" t="s">
        <v>570</v>
      </c>
      <c r="FM178" s="1"/>
      <c r="FU178" s="1"/>
      <c r="FV178" s="1"/>
      <c r="FW178" s="1"/>
      <c r="FY178" s="1"/>
      <c r="FZ178" s="1"/>
      <c r="GA178" s="1"/>
      <c r="GM178" s="1"/>
      <c r="GO178" s="1"/>
      <c r="GP178" s="1"/>
      <c r="GQ178" s="1"/>
      <c r="GR178" s="1"/>
      <c r="GS178" s="1"/>
      <c r="GT178" s="1"/>
      <c r="GU178" s="1"/>
      <c r="GV178" s="1"/>
      <c r="GW178" s="1"/>
      <c r="GZ178" s="1"/>
      <c r="HH178" s="1"/>
      <c r="HI178" s="1"/>
      <c r="HJ178" s="1"/>
      <c r="HK178" s="1"/>
      <c r="HM178" s="1"/>
      <c r="HT178" s="1"/>
      <c r="HV178" s="1"/>
      <c r="HW178" s="1"/>
      <c r="HX178" s="1"/>
      <c r="HY178" s="1"/>
      <c r="HZ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S178" s="1"/>
      <c r="IT178" s="1"/>
      <c r="IU178" s="1"/>
      <c r="IV178" s="1"/>
      <c r="IW178" s="1"/>
      <c r="IX178" s="1"/>
      <c r="JA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 t="s">
        <v>920</v>
      </c>
      <c r="JP178" s="1" t="s">
        <v>570</v>
      </c>
      <c r="JR178" s="1" t="s">
        <v>570</v>
      </c>
      <c r="JS178" s="1" t="s">
        <v>570</v>
      </c>
      <c r="JT178" s="1"/>
      <c r="JU178" s="1" t="s">
        <v>570</v>
      </c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 t="s">
        <v>570</v>
      </c>
      <c r="KG178" s="1"/>
      <c r="KH178" s="1" t="s">
        <v>2418</v>
      </c>
      <c r="KI178" s="1" t="s">
        <v>570</v>
      </c>
      <c r="KJ178" s="1" t="s">
        <v>570</v>
      </c>
      <c r="KK178" s="1"/>
      <c r="KL178" s="1" t="s">
        <v>570</v>
      </c>
      <c r="KM178" s="1" t="s">
        <v>570</v>
      </c>
      <c r="KN178" s="1" t="s">
        <v>570</v>
      </c>
      <c r="KO178" s="1" t="s">
        <v>570</v>
      </c>
      <c r="KP178" s="1" t="s">
        <v>570</v>
      </c>
      <c r="KQ178" s="1"/>
      <c r="KR178" s="1"/>
      <c r="KS178" s="1" t="s">
        <v>570</v>
      </c>
      <c r="KT178" s="1"/>
      <c r="KU178" s="1"/>
      <c r="KV178" s="1"/>
      <c r="KW178" s="1"/>
      <c r="KY178" s="1"/>
      <c r="KZ178" s="1"/>
      <c r="LA178" s="1" t="s">
        <v>570</v>
      </c>
      <c r="LB178" s="1" t="s">
        <v>570</v>
      </c>
      <c r="LC178" s="1" t="s">
        <v>570</v>
      </c>
      <c r="LD178" s="1" t="s">
        <v>570</v>
      </c>
      <c r="LF178" s="1" t="s">
        <v>570</v>
      </c>
      <c r="LG178" s="1"/>
      <c r="LH178" s="1"/>
      <c r="LI178" s="1"/>
      <c r="LJ178" s="1"/>
      <c r="LK178" s="1"/>
      <c r="LL178" s="1" t="s">
        <v>570</v>
      </c>
      <c r="LM178" s="1"/>
      <c r="LN178" s="1" t="s">
        <v>570</v>
      </c>
      <c r="LO178" s="1" t="s">
        <v>570</v>
      </c>
      <c r="LP178" s="1" t="s">
        <v>464</v>
      </c>
      <c r="LQ178" s="1" t="s">
        <v>570</v>
      </c>
      <c r="LR178" s="1"/>
      <c r="LS178" s="1" t="s">
        <v>570</v>
      </c>
      <c r="LT178" s="1"/>
      <c r="LU178" s="1"/>
      <c r="LV178" s="1"/>
      <c r="LW178" s="1" t="s">
        <v>570</v>
      </c>
      <c r="LX178" s="1" t="s">
        <v>570</v>
      </c>
      <c r="LY178" s="1" t="s">
        <v>570</v>
      </c>
      <c r="LZ178" s="1" t="s">
        <v>470</v>
      </c>
      <c r="MA178" s="1"/>
      <c r="MB178" s="1"/>
      <c r="MC178" s="1"/>
      <c r="MD178" s="1" t="s">
        <v>570</v>
      </c>
      <c r="ME178" s="1"/>
      <c r="MF178" s="1"/>
      <c r="MG178" s="1"/>
      <c r="MI178" s="1"/>
      <c r="MJ178" s="1"/>
      <c r="MK178" s="1"/>
      <c r="ML178" s="1" t="s">
        <v>570</v>
      </c>
      <c r="MM178" s="1" t="s">
        <v>570</v>
      </c>
      <c r="MN178" s="1" t="s">
        <v>570</v>
      </c>
      <c r="MO178" s="1" t="s">
        <v>570</v>
      </c>
      <c r="MP178" s="1" t="s">
        <v>570</v>
      </c>
      <c r="MQ178" s="1"/>
      <c r="MR178" s="1"/>
      <c r="MS178" s="1"/>
      <c r="MU178" s="1"/>
      <c r="MV178" s="1"/>
      <c r="MW178" s="1"/>
      <c r="MX178" s="1"/>
      <c r="MY178" s="1"/>
      <c r="MZ178" s="1"/>
      <c r="NA178" s="1"/>
    </row>
    <row r="179" spans="1:366" x14ac:dyDescent="0.25">
      <c r="A179" t="s">
        <v>1486</v>
      </c>
      <c r="C179" s="1"/>
      <c r="D179" s="1"/>
      <c r="E179" s="1" t="s">
        <v>431</v>
      </c>
      <c r="G179" s="1"/>
      <c r="H179" s="1" t="s">
        <v>443</v>
      </c>
      <c r="J179" s="1"/>
      <c r="N179" s="1"/>
      <c r="O179" s="1"/>
      <c r="P179" s="1"/>
      <c r="Q179" s="1" t="s">
        <v>1194</v>
      </c>
      <c r="R179" s="1"/>
      <c r="V179" s="1"/>
      <c r="W179" s="1"/>
      <c r="X179" s="1"/>
      <c r="AB179" s="1" t="s">
        <v>422</v>
      </c>
      <c r="AE179" s="1"/>
      <c r="AL179" s="1"/>
      <c r="AM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Z179" s="1"/>
      <c r="BG179" s="1"/>
      <c r="BH179" s="1"/>
      <c r="BI179" s="1"/>
      <c r="BJ179" s="1"/>
      <c r="BL179" s="1"/>
      <c r="BN179" s="1" t="s">
        <v>570</v>
      </c>
      <c r="BO179" s="1" t="s">
        <v>570</v>
      </c>
      <c r="BP179" s="1"/>
      <c r="BQ179" s="1" t="s">
        <v>570</v>
      </c>
      <c r="BR179" s="1" t="s">
        <v>1541</v>
      </c>
      <c r="BS179" s="1" t="s">
        <v>404</v>
      </c>
      <c r="BT179" s="1" t="s">
        <v>1599</v>
      </c>
      <c r="BU179" s="1"/>
      <c r="BV179" s="1" t="s">
        <v>1642</v>
      </c>
      <c r="BW179" s="1" t="s">
        <v>1675</v>
      </c>
      <c r="CC179" s="1"/>
      <c r="CD179" s="1" t="s">
        <v>570</v>
      </c>
      <c r="CE179" s="1"/>
      <c r="CH179" s="1"/>
      <c r="CI179" s="1" t="s">
        <v>1541</v>
      </c>
      <c r="CJ179" s="1" t="s">
        <v>402</v>
      </c>
      <c r="CK179" s="1"/>
      <c r="CM179" s="1" t="s">
        <v>570</v>
      </c>
      <c r="CP179" s="1" t="s">
        <v>570</v>
      </c>
      <c r="CQ179" s="1" t="s">
        <v>418</v>
      </c>
      <c r="CR179" s="1"/>
      <c r="CT179" s="1"/>
      <c r="CW179" s="1"/>
      <c r="CX179" s="1"/>
      <c r="CY179" s="1"/>
      <c r="CZ179" s="1"/>
      <c r="DA179" s="1" t="s">
        <v>570</v>
      </c>
      <c r="DB179" s="1"/>
      <c r="DC179" s="1"/>
      <c r="DE179" s="1" t="s">
        <v>570</v>
      </c>
      <c r="DI179" s="1" t="s">
        <v>570</v>
      </c>
      <c r="DJ179" s="1" t="s">
        <v>570</v>
      </c>
      <c r="DO179" s="1"/>
      <c r="DP179" s="1" t="s">
        <v>570</v>
      </c>
      <c r="DQ179" s="1"/>
      <c r="DR179" s="1" t="s">
        <v>570</v>
      </c>
      <c r="DS179" s="1"/>
      <c r="DV179" s="1" t="s">
        <v>570</v>
      </c>
      <c r="DW179" s="1"/>
      <c r="DX179" s="1"/>
      <c r="EF179" s="1"/>
      <c r="EK179" s="1"/>
      <c r="EM179" s="1"/>
      <c r="EN179" s="1"/>
      <c r="EO179" s="1" t="s">
        <v>570</v>
      </c>
      <c r="EP179" s="1"/>
      <c r="EQ179" s="1" t="s">
        <v>570</v>
      </c>
      <c r="ER179" s="1"/>
      <c r="ES179" s="1" t="s">
        <v>570</v>
      </c>
      <c r="ET179" s="1" t="s">
        <v>570</v>
      </c>
      <c r="EU179" s="1"/>
      <c r="EV179" s="1"/>
      <c r="EW179" s="1" t="s">
        <v>570</v>
      </c>
      <c r="EX179" s="1"/>
      <c r="EZ179" s="1" t="s">
        <v>570</v>
      </c>
      <c r="FA179" s="1"/>
      <c r="FB179" s="1"/>
      <c r="FH179" s="1"/>
      <c r="FI179" s="1" t="s">
        <v>570</v>
      </c>
      <c r="FJ179" s="1" t="s">
        <v>570</v>
      </c>
      <c r="FK179" s="1"/>
      <c r="FL179" s="1"/>
      <c r="FM179" s="1"/>
      <c r="FW179" s="1"/>
      <c r="FX179" s="1"/>
      <c r="FY179" s="1"/>
      <c r="GA179" s="1"/>
      <c r="GB179" s="1"/>
      <c r="GC179" s="1"/>
      <c r="GD179" s="1"/>
      <c r="GO179" s="1"/>
      <c r="GQ179" s="1"/>
      <c r="GR179" s="1"/>
      <c r="GS179" s="1"/>
      <c r="GT179" s="1"/>
      <c r="GU179" s="1"/>
      <c r="GV179" s="1"/>
      <c r="GW179" s="1"/>
      <c r="GX179" s="1"/>
      <c r="GY179" s="1"/>
      <c r="HB179" s="1"/>
      <c r="HJ179" s="1"/>
      <c r="HK179" s="1"/>
      <c r="HL179" s="1"/>
      <c r="HM179" s="1"/>
      <c r="HO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U179" s="1"/>
      <c r="IV179" s="1"/>
      <c r="IW179" s="1"/>
      <c r="IX179" s="1"/>
      <c r="IY179" s="1"/>
      <c r="JC179" s="1"/>
      <c r="JG179" s="1"/>
      <c r="JH179" s="1"/>
      <c r="JI179" s="1"/>
      <c r="JJ179" s="1"/>
      <c r="JK179" s="1"/>
      <c r="JL179" s="1"/>
      <c r="JM179" s="1"/>
      <c r="JN179" s="1"/>
      <c r="JO179" s="1" t="s">
        <v>570</v>
      </c>
      <c r="JP179" s="1"/>
      <c r="JQ179" s="1"/>
      <c r="JR179" s="1" t="s">
        <v>570</v>
      </c>
      <c r="JS179" s="1" t="s">
        <v>570</v>
      </c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 t="s">
        <v>570</v>
      </c>
      <c r="KI179" s="1"/>
      <c r="KJ179" s="1" t="s">
        <v>570</v>
      </c>
      <c r="KL179" s="1" t="s">
        <v>570</v>
      </c>
      <c r="KM179" s="1" t="s">
        <v>570</v>
      </c>
      <c r="KN179" s="1"/>
      <c r="KO179" s="1"/>
      <c r="KP179" s="1" t="s">
        <v>570</v>
      </c>
      <c r="KQ179" s="1"/>
      <c r="KR179" s="1"/>
      <c r="KS179" s="1" t="s">
        <v>570</v>
      </c>
      <c r="KT179" s="1"/>
      <c r="KU179" s="1"/>
      <c r="KV179" s="1"/>
      <c r="KW179" s="1"/>
      <c r="KX179" s="1"/>
      <c r="KY179" s="1"/>
      <c r="KZ179" s="1"/>
      <c r="LA179" s="1"/>
      <c r="LC179" s="1" t="s">
        <v>570</v>
      </c>
      <c r="LD179" s="1" t="s">
        <v>570</v>
      </c>
      <c r="LE179" s="1"/>
      <c r="LF179" s="1"/>
      <c r="LI179" s="1"/>
      <c r="LJ179" s="1" t="s">
        <v>570</v>
      </c>
      <c r="LK179" s="1"/>
      <c r="LL179" s="1" t="s">
        <v>570</v>
      </c>
      <c r="LM179" s="1" t="s">
        <v>1265</v>
      </c>
      <c r="LN179" s="1" t="s">
        <v>570</v>
      </c>
      <c r="LO179" s="1"/>
      <c r="LP179" s="1" t="s">
        <v>400</v>
      </c>
      <c r="LQ179" s="1" t="s">
        <v>570</v>
      </c>
      <c r="LR179" s="1"/>
      <c r="LS179" s="1" t="s">
        <v>570</v>
      </c>
      <c r="LT179" s="1"/>
      <c r="LU179" s="1"/>
      <c r="LV179" s="1"/>
      <c r="LW179" s="1"/>
      <c r="LX179" s="1"/>
      <c r="LY179" s="1" t="s">
        <v>570</v>
      </c>
      <c r="LZ179" s="1" t="s">
        <v>570</v>
      </c>
      <c r="MA179" s="1" t="s">
        <v>570</v>
      </c>
      <c r="MB179" s="1" t="s">
        <v>570</v>
      </c>
      <c r="MC179" s="1" t="s">
        <v>570</v>
      </c>
      <c r="MD179" s="1"/>
      <c r="ME179" s="1"/>
      <c r="MF179" s="1"/>
      <c r="MG179" s="1"/>
      <c r="MH179" s="1"/>
      <c r="MI179" s="1"/>
      <c r="MK179" s="1"/>
      <c r="ML179" s="1"/>
      <c r="MM179" s="1"/>
      <c r="MN179" s="1" t="s">
        <v>570</v>
      </c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</row>
    <row r="180" spans="1:366" x14ac:dyDescent="0.25">
      <c r="A180" t="s">
        <v>1487</v>
      </c>
      <c r="E180" s="1" t="s">
        <v>384</v>
      </c>
      <c r="F180" s="1"/>
      <c r="J180" s="1"/>
      <c r="P180" s="1"/>
      <c r="Q180" s="1" t="s">
        <v>1195</v>
      </c>
      <c r="R180" s="1"/>
      <c r="S180" s="1"/>
      <c r="T180" s="1"/>
      <c r="U180" s="1"/>
      <c r="X180" s="1"/>
      <c r="Y180" s="1"/>
      <c r="AB180" s="1" t="s">
        <v>423</v>
      </c>
      <c r="AE180" s="1"/>
      <c r="AM180" s="1"/>
      <c r="AN180" s="1"/>
      <c r="AO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I180" s="1"/>
      <c r="BJ180" s="1"/>
      <c r="BK180" s="1"/>
      <c r="BL180" s="1"/>
      <c r="BM180" s="1"/>
      <c r="BN180" s="1" t="s">
        <v>681</v>
      </c>
      <c r="BO180" s="1" t="s">
        <v>681</v>
      </c>
      <c r="BQ180" s="1" t="s">
        <v>681</v>
      </c>
      <c r="BR180" s="1" t="s">
        <v>681</v>
      </c>
      <c r="BS180" s="1" t="s">
        <v>405</v>
      </c>
      <c r="BT180" s="1" t="s">
        <v>1600</v>
      </c>
      <c r="BV180" s="1" t="s">
        <v>1643</v>
      </c>
      <c r="BW180" s="1"/>
      <c r="CD180" s="1" t="s">
        <v>681</v>
      </c>
      <c r="CE180" s="1"/>
      <c r="CI180" s="1" t="s">
        <v>1789</v>
      </c>
      <c r="CJ180" s="1" t="s">
        <v>403</v>
      </c>
      <c r="CK180" s="1"/>
      <c r="CM180" s="1" t="s">
        <v>681</v>
      </c>
      <c r="CP180" s="1" t="s">
        <v>681</v>
      </c>
      <c r="CQ180" s="1" t="s">
        <v>419</v>
      </c>
      <c r="CR180" s="1"/>
      <c r="CT180" s="1"/>
      <c r="DA180" s="1" t="s">
        <v>681</v>
      </c>
      <c r="DD180" s="1" t="s">
        <v>1265</v>
      </c>
      <c r="DE180" s="1" t="s">
        <v>681</v>
      </c>
      <c r="DI180" s="1" t="s">
        <v>681</v>
      </c>
      <c r="DJ180" s="1" t="s">
        <v>681</v>
      </c>
      <c r="DN180" s="1"/>
      <c r="DO180" s="1"/>
      <c r="DP180" s="1" t="s">
        <v>681</v>
      </c>
      <c r="DR180" s="1" t="s">
        <v>681</v>
      </c>
      <c r="DV180" s="1" t="s">
        <v>681</v>
      </c>
      <c r="DX180" s="1"/>
      <c r="EO180" s="1" t="s">
        <v>681</v>
      </c>
      <c r="EP180" s="1"/>
      <c r="EQ180" s="1" t="s">
        <v>681</v>
      </c>
      <c r="ES180" s="1" t="s">
        <v>681</v>
      </c>
      <c r="ET180" s="1" t="s">
        <v>681</v>
      </c>
      <c r="EV180" s="1"/>
      <c r="EW180" s="1" t="s">
        <v>681</v>
      </c>
      <c r="EZ180" s="1" t="s">
        <v>681</v>
      </c>
      <c r="FB180" s="1"/>
      <c r="FI180" s="1" t="s">
        <v>681</v>
      </c>
      <c r="FJ180" s="1" t="s">
        <v>681</v>
      </c>
      <c r="FL180" s="1" t="s">
        <v>1337</v>
      </c>
      <c r="FM180" s="1"/>
      <c r="FN180" s="1"/>
      <c r="FO180" s="1"/>
      <c r="FY180" s="1"/>
      <c r="FZ180" s="1"/>
      <c r="GA180" s="1"/>
      <c r="GB180" s="1"/>
      <c r="GC180" s="1"/>
      <c r="GD180" s="1"/>
      <c r="GE180" s="1"/>
      <c r="GF180" s="1"/>
      <c r="GQ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L180" s="1"/>
      <c r="HM180" s="1"/>
      <c r="HN180" s="1"/>
      <c r="HO180" s="1"/>
      <c r="HP180" s="1"/>
      <c r="HQ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T180" s="1"/>
      <c r="IU180" s="1"/>
      <c r="IV180" s="1"/>
      <c r="IW180" s="1"/>
      <c r="IX180" s="1"/>
      <c r="IY180" s="1"/>
      <c r="IZ180" s="1"/>
      <c r="JA180" s="1"/>
      <c r="JB180" s="1"/>
      <c r="JE180" s="1"/>
      <c r="JK180" s="1"/>
      <c r="JO180" s="1" t="s">
        <v>681</v>
      </c>
      <c r="JR180" s="1" t="s">
        <v>681</v>
      </c>
      <c r="JS180" s="1" t="s">
        <v>681</v>
      </c>
      <c r="JU180" s="1"/>
      <c r="JV180" s="1"/>
      <c r="JW180" s="1"/>
      <c r="JX180" s="1"/>
      <c r="JZ180" s="1"/>
      <c r="KD180" s="1"/>
      <c r="KE180" s="1"/>
      <c r="KH180" s="1" t="s">
        <v>681</v>
      </c>
      <c r="KJ180" s="1" t="s">
        <v>681</v>
      </c>
      <c r="KL180" s="1" t="s">
        <v>681</v>
      </c>
      <c r="KM180" s="1" t="s">
        <v>681</v>
      </c>
      <c r="KP180" s="1" t="s">
        <v>681</v>
      </c>
      <c r="KS180" s="1" t="s">
        <v>681</v>
      </c>
      <c r="KX180" s="1"/>
      <c r="KY180" s="1"/>
      <c r="KZ180" s="1"/>
      <c r="LB180" s="1"/>
      <c r="LC180" s="1" t="s">
        <v>681</v>
      </c>
      <c r="LD180" s="1" t="s">
        <v>681</v>
      </c>
      <c r="LE180" s="1"/>
      <c r="LI180" s="1"/>
      <c r="LJ180" s="1" t="s">
        <v>681</v>
      </c>
      <c r="LL180" s="1" t="s">
        <v>681</v>
      </c>
      <c r="LM180" s="1" t="s">
        <v>1266</v>
      </c>
      <c r="LN180" s="1" t="s">
        <v>681</v>
      </c>
      <c r="LO180" s="1"/>
      <c r="LP180" s="1" t="s">
        <v>436</v>
      </c>
      <c r="LQ180" s="1" t="s">
        <v>681</v>
      </c>
      <c r="LR180" s="1"/>
      <c r="LS180" s="1" t="s">
        <v>681</v>
      </c>
      <c r="LT180" s="1"/>
      <c r="LU180" s="1" t="s">
        <v>431</v>
      </c>
      <c r="LV180" s="1"/>
      <c r="LW180" s="1"/>
      <c r="LX180" s="1"/>
      <c r="LY180" s="1" t="s">
        <v>681</v>
      </c>
      <c r="LZ180" s="1" t="s">
        <v>681</v>
      </c>
      <c r="MA180" s="1" t="s">
        <v>681</v>
      </c>
      <c r="MB180" s="1" t="s">
        <v>681</v>
      </c>
      <c r="MC180" s="1" t="s">
        <v>681</v>
      </c>
      <c r="MD180" s="1" t="s">
        <v>480</v>
      </c>
      <c r="ME180" s="1"/>
      <c r="MF180" s="1"/>
      <c r="MH180" s="1"/>
      <c r="MI180" s="1"/>
      <c r="MJ180" s="1"/>
      <c r="MK180" s="1"/>
      <c r="MM180" s="1"/>
      <c r="MN180" s="1" t="s">
        <v>681</v>
      </c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</row>
    <row r="181" spans="1:366" x14ac:dyDescent="0.25">
      <c r="A181" t="s">
        <v>1488</v>
      </c>
      <c r="D181" s="1"/>
      <c r="E181" s="1" t="s">
        <v>1167</v>
      </c>
      <c r="F181" s="1"/>
      <c r="H181" s="1"/>
      <c r="I181" s="1"/>
      <c r="J181" s="1"/>
      <c r="K181" s="1"/>
      <c r="L181" s="1"/>
      <c r="P181" s="1"/>
      <c r="Q181" s="1" t="s">
        <v>1196</v>
      </c>
      <c r="S181" s="1"/>
      <c r="T181" s="1"/>
      <c r="U181" s="1"/>
      <c r="V181" s="1"/>
      <c r="W181" s="1"/>
      <c r="Z181" s="1"/>
      <c r="AA181" s="1"/>
      <c r="AB181" s="1" t="s">
        <v>424</v>
      </c>
      <c r="AE181" s="1"/>
      <c r="AM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K181" s="1"/>
      <c r="BL181" s="1"/>
      <c r="BM181" s="1"/>
      <c r="BN181" s="1" t="s">
        <v>773</v>
      </c>
      <c r="BO181" s="1" t="s">
        <v>773</v>
      </c>
      <c r="BP181" s="1"/>
      <c r="BQ181" s="1" t="s">
        <v>773</v>
      </c>
      <c r="BR181" s="1" t="s">
        <v>773</v>
      </c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 t="s">
        <v>773</v>
      </c>
      <c r="CE181" s="1"/>
      <c r="CF181" s="1"/>
      <c r="CG181" s="1"/>
      <c r="CH181" s="1"/>
      <c r="CI181" s="1" t="s">
        <v>1790</v>
      </c>
      <c r="CJ181" s="1" t="s">
        <v>421</v>
      </c>
      <c r="CK181" s="1"/>
      <c r="CL181" s="1"/>
      <c r="CM181" s="1" t="s">
        <v>773</v>
      </c>
      <c r="CN181" s="1"/>
      <c r="CO181" s="1"/>
      <c r="CP181" s="1" t="s">
        <v>773</v>
      </c>
      <c r="CQ181" s="1" t="s">
        <v>420</v>
      </c>
      <c r="CR181" s="1"/>
      <c r="CS181" s="1"/>
      <c r="CT181" s="1"/>
      <c r="CU181" s="1"/>
      <c r="CV181" s="1"/>
      <c r="CW181" s="1"/>
      <c r="CX181" s="1"/>
      <c r="CY181" s="1"/>
      <c r="CZ181" s="1"/>
      <c r="DA181" s="1" t="s">
        <v>773</v>
      </c>
      <c r="DB181" s="1"/>
      <c r="DC181" s="1"/>
      <c r="DD181" s="1" t="s">
        <v>2055</v>
      </c>
      <c r="DE181" s="1" t="s">
        <v>773</v>
      </c>
      <c r="DF181" s="1"/>
      <c r="DG181" s="1"/>
      <c r="DH181" s="1"/>
      <c r="DI181" s="1" t="s">
        <v>773</v>
      </c>
      <c r="DJ181" s="1" t="s">
        <v>773</v>
      </c>
      <c r="DK181" s="1"/>
      <c r="DL181" s="1"/>
      <c r="DM181" s="1"/>
      <c r="DN181" s="1"/>
      <c r="DO181" s="1"/>
      <c r="DP181" s="1" t="s">
        <v>773</v>
      </c>
      <c r="DQ181" s="1"/>
      <c r="DR181" s="1" t="s">
        <v>773</v>
      </c>
      <c r="DS181" s="1"/>
      <c r="DT181" s="1"/>
      <c r="DU181" s="1"/>
      <c r="DV181" s="1" t="s">
        <v>773</v>
      </c>
      <c r="DW181" s="1" t="s">
        <v>1265</v>
      </c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 t="s">
        <v>773</v>
      </c>
      <c r="EP181" s="1"/>
      <c r="EQ181" s="1" t="s">
        <v>773</v>
      </c>
      <c r="ER181" s="1"/>
      <c r="ES181" s="1" t="s">
        <v>773</v>
      </c>
      <c r="ET181" s="1" t="s">
        <v>773</v>
      </c>
      <c r="EU181" s="1"/>
      <c r="EV181" s="1"/>
      <c r="EW181" s="1" t="s">
        <v>773</v>
      </c>
      <c r="EX181" s="1"/>
      <c r="EY181" s="1"/>
      <c r="EZ181" s="1" t="s">
        <v>773</v>
      </c>
      <c r="FA181" s="1"/>
      <c r="FB181" s="1"/>
      <c r="FC181" s="1"/>
      <c r="FD181" s="1"/>
      <c r="FE181" s="1"/>
      <c r="FF181" s="1"/>
      <c r="FG181" s="1"/>
      <c r="FH181" s="1"/>
      <c r="FI181" s="1" t="s">
        <v>773</v>
      </c>
      <c r="FJ181" s="1" t="s">
        <v>773</v>
      </c>
      <c r="FK181" s="1"/>
      <c r="FL181" s="1" t="s">
        <v>2186</v>
      </c>
      <c r="FM181" s="1"/>
      <c r="FN181" s="1"/>
      <c r="FP181" s="1"/>
      <c r="FQ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J181" s="1"/>
      <c r="GS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N181" s="1"/>
      <c r="HO181" s="1"/>
      <c r="HP181" s="1"/>
      <c r="HQ181" s="1"/>
      <c r="HR181" s="1"/>
      <c r="HS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G181" s="1"/>
      <c r="JM181" s="1"/>
      <c r="JN181" s="1"/>
      <c r="JO181" s="1" t="s">
        <v>773</v>
      </c>
      <c r="JR181" s="1" t="s">
        <v>773</v>
      </c>
      <c r="JS181" s="1" t="s">
        <v>773</v>
      </c>
      <c r="JW181" s="1"/>
      <c r="JX181" s="1"/>
      <c r="JY181" s="1"/>
      <c r="JZ181" s="1"/>
      <c r="KC181" s="1"/>
      <c r="KD181" s="1"/>
      <c r="KF181" s="1"/>
      <c r="KG181" s="1"/>
      <c r="KH181" s="1" t="s">
        <v>773</v>
      </c>
      <c r="KJ181" s="1" t="s">
        <v>773</v>
      </c>
      <c r="KL181" s="1" t="s">
        <v>773</v>
      </c>
      <c r="KM181" s="1" t="s">
        <v>773</v>
      </c>
      <c r="KN181" s="1"/>
      <c r="KO181" s="1" t="s">
        <v>1265</v>
      </c>
      <c r="KP181" s="1" t="s">
        <v>773</v>
      </c>
      <c r="KS181" s="1" t="s">
        <v>773</v>
      </c>
      <c r="KT181" s="1"/>
      <c r="KV181" s="1"/>
      <c r="KX181" s="1"/>
      <c r="KY181" s="1"/>
      <c r="LA181" s="1"/>
      <c r="LB181" s="1"/>
      <c r="LC181" s="1" t="s">
        <v>773</v>
      </c>
      <c r="LD181" s="1" t="s">
        <v>773</v>
      </c>
      <c r="LE181" s="1"/>
      <c r="LF181" s="1" t="s">
        <v>1337</v>
      </c>
      <c r="LG181" s="1"/>
      <c r="LH181" s="1"/>
      <c r="LJ181" s="1" t="s">
        <v>773</v>
      </c>
      <c r="LK181" s="1"/>
      <c r="LL181" s="1" t="s">
        <v>773</v>
      </c>
      <c r="LM181" s="1" t="s">
        <v>384</v>
      </c>
      <c r="LN181" s="1" t="s">
        <v>773</v>
      </c>
      <c r="LP181" s="1" t="s">
        <v>437</v>
      </c>
      <c r="LQ181" s="1" t="s">
        <v>773</v>
      </c>
      <c r="LR181" s="1"/>
      <c r="LS181" s="1" t="s">
        <v>773</v>
      </c>
      <c r="LT181" s="1"/>
      <c r="LU181" s="1" t="s">
        <v>3234</v>
      </c>
      <c r="LV181" s="1"/>
      <c r="LW181" s="1"/>
      <c r="LX181" s="1"/>
      <c r="LY181" s="1" t="s">
        <v>773</v>
      </c>
      <c r="LZ181" s="1" t="s">
        <v>773</v>
      </c>
      <c r="MA181" s="1" t="s">
        <v>773</v>
      </c>
      <c r="MB181" s="1" t="s">
        <v>773</v>
      </c>
      <c r="MC181" s="1" t="s">
        <v>773</v>
      </c>
      <c r="MD181" s="1" t="s">
        <v>527</v>
      </c>
      <c r="MG181" s="1"/>
      <c r="MH181" s="1"/>
      <c r="MI181" s="1"/>
      <c r="MJ181" s="1"/>
      <c r="MK181" s="1"/>
      <c r="ML181" s="1"/>
      <c r="MM181" s="1"/>
      <c r="MN181" s="1" t="s">
        <v>773</v>
      </c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NA181" s="1"/>
    </row>
    <row r="182" spans="1:366" x14ac:dyDescent="0.25">
      <c r="A182" t="s">
        <v>1510</v>
      </c>
      <c r="E182" s="1" t="s">
        <v>1168</v>
      </c>
      <c r="F182" s="1"/>
      <c r="G182" s="1"/>
      <c r="H182" s="1"/>
      <c r="I182" s="1"/>
      <c r="J182" s="1"/>
      <c r="K182" s="1"/>
      <c r="L182" s="1"/>
      <c r="M182" s="1"/>
      <c r="N182" s="1"/>
      <c r="R182" s="1"/>
      <c r="S182" s="1"/>
      <c r="T182" s="1"/>
      <c r="U182" s="1"/>
      <c r="V182" s="1"/>
      <c r="W182" s="1"/>
      <c r="X182" s="1"/>
      <c r="Y182" s="1"/>
      <c r="AB182" s="1"/>
      <c r="AC182" s="1"/>
      <c r="AE182" s="1"/>
      <c r="AP182" s="1"/>
      <c r="AR182" s="1"/>
      <c r="AS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M182" s="1"/>
      <c r="BN182" s="1"/>
      <c r="BO182" s="1"/>
      <c r="BP182" s="1" t="s">
        <v>570</v>
      </c>
      <c r="BQ182" s="1" t="s">
        <v>575</v>
      </c>
      <c r="BR182" s="1" t="s">
        <v>575</v>
      </c>
      <c r="BS182" s="1" t="s">
        <v>570</v>
      </c>
      <c r="BT182" s="1" t="s">
        <v>570</v>
      </c>
      <c r="BU182" s="1" t="s">
        <v>570</v>
      </c>
      <c r="BV182" s="1" t="s">
        <v>570</v>
      </c>
      <c r="BW182" s="1" t="s">
        <v>570</v>
      </c>
      <c r="CD182" s="1" t="s">
        <v>575</v>
      </c>
      <c r="CE182" s="1" t="s">
        <v>570</v>
      </c>
      <c r="CG182" s="1" t="s">
        <v>570</v>
      </c>
      <c r="CJ182" s="1" t="s">
        <v>570</v>
      </c>
      <c r="CO182" s="1" t="s">
        <v>570</v>
      </c>
      <c r="CP182" s="1" t="s">
        <v>575</v>
      </c>
      <c r="CQ182" s="1" t="s">
        <v>570</v>
      </c>
      <c r="CR182" s="1" t="s">
        <v>570</v>
      </c>
      <c r="CS182" s="1" t="s">
        <v>570</v>
      </c>
      <c r="CT182" s="1"/>
      <c r="CU182" s="1" t="s">
        <v>570</v>
      </c>
      <c r="DA182" s="1" t="s">
        <v>575</v>
      </c>
      <c r="DB182" s="1"/>
      <c r="DC182" s="1" t="s">
        <v>570</v>
      </c>
      <c r="DD182" s="1" t="s">
        <v>570</v>
      </c>
      <c r="DE182" s="1" t="s">
        <v>575</v>
      </c>
      <c r="DF182" s="1"/>
      <c r="DG182" s="1" t="s">
        <v>570</v>
      </c>
      <c r="DI182" s="1"/>
      <c r="DL182" s="1" t="s">
        <v>570</v>
      </c>
      <c r="DN182" s="1"/>
      <c r="DO182" s="1" t="s">
        <v>570</v>
      </c>
      <c r="DP182" s="1" t="s">
        <v>575</v>
      </c>
      <c r="DQ182" s="1" t="s">
        <v>570</v>
      </c>
      <c r="DR182" s="1" t="s">
        <v>575</v>
      </c>
      <c r="DS182" s="1"/>
      <c r="DT182" s="1" t="s">
        <v>570</v>
      </c>
      <c r="DU182" s="1" t="s">
        <v>570</v>
      </c>
      <c r="DW182" s="1" t="s">
        <v>570</v>
      </c>
      <c r="EL182" s="1" t="s">
        <v>570</v>
      </c>
      <c r="EP182" s="1" t="s">
        <v>570</v>
      </c>
      <c r="EQ182" s="1" t="s">
        <v>575</v>
      </c>
      <c r="ER182" s="1" t="s">
        <v>570</v>
      </c>
      <c r="ET182" s="1"/>
      <c r="EU182" s="1" t="s">
        <v>570</v>
      </c>
      <c r="EV182" s="1" t="s">
        <v>570</v>
      </c>
      <c r="EW182" s="1"/>
      <c r="FH182" s="1" t="s">
        <v>570</v>
      </c>
      <c r="FJ182" s="1" t="s">
        <v>575</v>
      </c>
      <c r="FK182" s="1"/>
      <c r="FL182" s="1" t="s">
        <v>570</v>
      </c>
      <c r="FR182" s="1"/>
      <c r="FS182" s="1"/>
      <c r="GC182" s="1"/>
      <c r="GD182" s="1"/>
      <c r="GE182" s="1"/>
      <c r="GF182" s="1"/>
      <c r="GG182" s="1"/>
      <c r="GH182" s="1"/>
      <c r="GI182" s="1"/>
      <c r="GJ182" s="1"/>
      <c r="GU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P182" s="1"/>
      <c r="HQ182" s="1"/>
      <c r="HR182" s="1"/>
      <c r="HS182" s="1"/>
      <c r="HT182" s="1"/>
      <c r="HU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X182" s="1"/>
      <c r="IY182" s="1"/>
      <c r="IZ182" s="1"/>
      <c r="JA182" s="1"/>
      <c r="JB182" s="1"/>
      <c r="JC182" s="1"/>
      <c r="JD182" s="1"/>
      <c r="JE182" s="1"/>
      <c r="JF182" s="1"/>
      <c r="JH182" s="1" t="s">
        <v>570</v>
      </c>
      <c r="JI182" s="1" t="s">
        <v>570</v>
      </c>
      <c r="JJ182" s="1" t="s">
        <v>570</v>
      </c>
      <c r="JK182" s="1" t="s">
        <v>570</v>
      </c>
      <c r="JL182" s="1" t="s">
        <v>570</v>
      </c>
      <c r="JM182" s="1" t="s">
        <v>570</v>
      </c>
      <c r="JN182" s="1" t="s">
        <v>570</v>
      </c>
      <c r="JO182" s="1" t="s">
        <v>575</v>
      </c>
      <c r="JP182" s="1" t="s">
        <v>570</v>
      </c>
      <c r="JS182" s="1" t="s">
        <v>575</v>
      </c>
      <c r="JT182" s="1" t="s">
        <v>570</v>
      </c>
      <c r="JU182" s="1" t="s">
        <v>570</v>
      </c>
      <c r="JY182" s="1"/>
      <c r="JZ182" s="1"/>
      <c r="KC182" s="1"/>
      <c r="KD182" s="1"/>
      <c r="KI182" s="1" t="s">
        <v>570</v>
      </c>
      <c r="KJ182" s="1" t="s">
        <v>575</v>
      </c>
      <c r="KK182" s="1" t="s">
        <v>570</v>
      </c>
      <c r="KN182" s="1" t="s">
        <v>570</v>
      </c>
      <c r="KO182" s="1" t="s">
        <v>570</v>
      </c>
      <c r="KS182" s="1"/>
      <c r="KT182" s="1"/>
      <c r="KV182" s="1"/>
      <c r="KX182" s="1"/>
      <c r="KY182" s="1"/>
      <c r="LB182" s="1" t="s">
        <v>570</v>
      </c>
      <c r="LD182" s="1" t="s">
        <v>575</v>
      </c>
      <c r="LF182" s="1" t="s">
        <v>570</v>
      </c>
      <c r="LG182" s="1"/>
      <c r="LJ182" s="1" t="s">
        <v>575</v>
      </c>
      <c r="LK182" s="1" t="s">
        <v>570</v>
      </c>
      <c r="LM182" s="1" t="s">
        <v>570</v>
      </c>
      <c r="LN182" s="1"/>
      <c r="LO182" s="1" t="s">
        <v>570</v>
      </c>
      <c r="LP182" s="1" t="s">
        <v>570</v>
      </c>
      <c r="LQ182" s="1" t="s">
        <v>575</v>
      </c>
      <c r="LR182" s="1" t="s">
        <v>570</v>
      </c>
      <c r="LS182" s="1"/>
      <c r="LT182" s="1"/>
      <c r="LU182" s="1" t="s">
        <v>570</v>
      </c>
      <c r="LV182" s="1" t="s">
        <v>570</v>
      </c>
      <c r="LW182" s="1"/>
      <c r="LX182" s="1" t="s">
        <v>570</v>
      </c>
      <c r="LY182" s="1" t="s">
        <v>575</v>
      </c>
      <c r="LZ182" s="1" t="s">
        <v>575</v>
      </c>
      <c r="MA182" s="1"/>
      <c r="MB182" s="1"/>
      <c r="MC182" s="1"/>
      <c r="MD182" s="1" t="s">
        <v>570</v>
      </c>
      <c r="ME182" s="1" t="s">
        <v>570</v>
      </c>
      <c r="MF182" s="1"/>
      <c r="MH182" s="1"/>
      <c r="MI182" s="1"/>
      <c r="MJ182" s="1"/>
      <c r="ML182" s="1"/>
      <c r="MM182" s="1" t="s">
        <v>570</v>
      </c>
      <c r="MN182" s="1" t="s">
        <v>575</v>
      </c>
      <c r="MO182" s="1" t="s">
        <v>570</v>
      </c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</row>
    <row r="183" spans="1:366" x14ac:dyDescent="0.25">
      <c r="A183" t="s">
        <v>762</v>
      </c>
      <c r="C183" s="1"/>
      <c r="E183" s="1" t="s">
        <v>1169</v>
      </c>
      <c r="F183" s="1"/>
      <c r="I183" s="1"/>
      <c r="L183" s="1"/>
      <c r="M183" s="1"/>
      <c r="V183" s="1"/>
      <c r="W183" s="1"/>
      <c r="X183" s="1"/>
      <c r="Y183" s="1"/>
      <c r="Z183" s="1"/>
      <c r="AA183" s="1"/>
      <c r="AD183" s="1"/>
      <c r="AE183" s="1"/>
      <c r="AR183" s="1"/>
      <c r="AT183" s="1"/>
      <c r="AU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 t="s">
        <v>901</v>
      </c>
      <c r="BR183" s="1"/>
      <c r="BS183" s="1"/>
      <c r="BT183" s="1"/>
      <c r="BU183" s="1"/>
      <c r="BV183" s="1"/>
      <c r="BW183" s="1"/>
      <c r="BY183" s="1"/>
      <c r="BZ183" s="1"/>
      <c r="CA183" s="1"/>
      <c r="CB183" s="1"/>
      <c r="CD183" s="1" t="s">
        <v>1752</v>
      </c>
      <c r="CH183" s="1"/>
      <c r="CI183" s="1"/>
      <c r="CJ183" s="1" t="s">
        <v>423</v>
      </c>
      <c r="CL183" s="1"/>
      <c r="CM183" s="1"/>
      <c r="CO183" s="1"/>
      <c r="CP183" s="1" t="s">
        <v>1893</v>
      </c>
      <c r="CQ183" s="1" t="s">
        <v>403</v>
      </c>
      <c r="CR183" s="1"/>
      <c r="CS183" s="1"/>
      <c r="CT183" s="1"/>
      <c r="CV183" s="1"/>
      <c r="CY183" s="1"/>
      <c r="DA183" s="1" t="s">
        <v>1893</v>
      </c>
      <c r="DE183" s="1" t="s">
        <v>1893</v>
      </c>
      <c r="DF183" s="1" t="s">
        <v>1893</v>
      </c>
      <c r="DI183" s="1"/>
      <c r="DN183" s="1"/>
      <c r="DO183" s="1"/>
      <c r="DP183" s="1" t="s">
        <v>901</v>
      </c>
      <c r="DR183" s="1" t="s">
        <v>1893</v>
      </c>
      <c r="DS183" s="1"/>
      <c r="DT183" s="1"/>
      <c r="DW183" s="1" t="s">
        <v>1641</v>
      </c>
      <c r="DX183" s="1"/>
      <c r="EN183" s="1"/>
      <c r="EP183" s="1"/>
      <c r="EQ183" s="1" t="s">
        <v>1752</v>
      </c>
      <c r="EU183" s="1"/>
      <c r="EV183" s="1" t="s">
        <v>2512</v>
      </c>
      <c r="EW183" s="1"/>
      <c r="EY183" s="1"/>
      <c r="EZ183" s="1"/>
      <c r="FB183" s="1"/>
      <c r="FC183" s="1"/>
      <c r="FD183" s="1"/>
      <c r="FE183" s="1"/>
      <c r="FF183" s="1"/>
      <c r="FG183" s="1"/>
      <c r="FH183" s="1"/>
      <c r="FI183" s="1"/>
      <c r="FJ183" s="1" t="s">
        <v>2629</v>
      </c>
      <c r="FL183" s="1" t="s">
        <v>395</v>
      </c>
      <c r="FT183" s="1"/>
      <c r="FU183" s="1"/>
      <c r="GE183" s="1"/>
      <c r="GF183" s="1"/>
      <c r="GG183" s="1"/>
      <c r="GH183" s="1"/>
      <c r="GI183" s="1"/>
      <c r="GJ183" s="1"/>
      <c r="GK183" s="1"/>
      <c r="GL183" s="1"/>
      <c r="GW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R183" s="1"/>
      <c r="HS183" s="1"/>
      <c r="HT183" s="1"/>
      <c r="HU183" s="1"/>
      <c r="HV183" s="1"/>
      <c r="HW183" s="1"/>
      <c r="IA183" s="1"/>
      <c r="IB183" s="1"/>
      <c r="IC183" s="1"/>
      <c r="IE183" s="1"/>
      <c r="IF183" s="1"/>
      <c r="IG183" s="1"/>
      <c r="IH183" s="1"/>
      <c r="II183" s="1"/>
      <c r="IJ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Z183" s="1"/>
      <c r="JA183" s="1"/>
      <c r="JB183" s="1"/>
      <c r="JC183" s="1"/>
      <c r="JD183" s="1"/>
      <c r="JE183" s="1"/>
      <c r="JF183" s="1"/>
      <c r="JG183" s="1"/>
      <c r="JH183" s="1"/>
      <c r="JK183" s="1"/>
      <c r="JM183" s="1"/>
      <c r="JN183" s="1"/>
      <c r="JO183" s="1" t="s">
        <v>901</v>
      </c>
      <c r="JS183" s="1" t="s">
        <v>901</v>
      </c>
      <c r="JT183" s="1" t="s">
        <v>1302</v>
      </c>
      <c r="JZ183" s="1"/>
      <c r="KA183" s="1"/>
      <c r="KB183" s="1"/>
      <c r="KC183" s="1"/>
      <c r="KD183" s="1"/>
      <c r="KE183" s="1"/>
      <c r="KJ183" s="1" t="s">
        <v>1752</v>
      </c>
      <c r="KO183" s="1" t="s">
        <v>1267</v>
      </c>
      <c r="KP183" s="1"/>
      <c r="KS183" s="1"/>
      <c r="KW183" s="1"/>
      <c r="KX183" s="1"/>
      <c r="KY183" s="1"/>
      <c r="LA183" s="1"/>
      <c r="LB183" s="1"/>
      <c r="LD183" s="1" t="s">
        <v>2629</v>
      </c>
      <c r="LE183" s="1"/>
      <c r="LF183" s="1" t="s">
        <v>1338</v>
      </c>
      <c r="LG183" s="1"/>
      <c r="LH183" s="1" t="s">
        <v>1893</v>
      </c>
      <c r="LI183" s="1" t="s">
        <v>1893</v>
      </c>
      <c r="LJ183" s="1" t="s">
        <v>901</v>
      </c>
      <c r="LK183" s="1"/>
      <c r="LL183" s="1"/>
      <c r="LM183" s="1" t="s">
        <v>3193</v>
      </c>
      <c r="LO183" s="1"/>
      <c r="LP183" s="1" t="s">
        <v>403</v>
      </c>
      <c r="LQ183" s="1" t="s">
        <v>901</v>
      </c>
      <c r="LU183" s="1" t="s">
        <v>440</v>
      </c>
      <c r="LW183" s="1"/>
      <c r="LX183" s="1"/>
      <c r="LY183" s="1" t="s">
        <v>1752</v>
      </c>
      <c r="LZ183" s="1" t="s">
        <v>1752</v>
      </c>
      <c r="MA183" s="1"/>
      <c r="MB183" s="1"/>
      <c r="MC183" s="1"/>
      <c r="MD183" s="1"/>
      <c r="ME183" s="1"/>
      <c r="MF183" s="1"/>
      <c r="MG183" s="1"/>
      <c r="MH183" s="1"/>
      <c r="MJ183" s="1"/>
      <c r="ML183" s="1"/>
      <c r="MN183" s="1" t="s">
        <v>3287</v>
      </c>
      <c r="MO183" s="1"/>
      <c r="MP183" s="1"/>
      <c r="MQ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</row>
    <row r="184" spans="1:366" x14ac:dyDescent="0.25">
      <c r="A184" t="s">
        <v>763</v>
      </c>
      <c r="C184" s="1"/>
      <c r="E184" s="1" t="s">
        <v>406</v>
      </c>
      <c r="H184" s="1"/>
      <c r="K184" s="1"/>
      <c r="N184" s="1"/>
      <c r="O184" s="1"/>
      <c r="X184" s="1"/>
      <c r="Y184" s="1"/>
      <c r="Z184" s="1"/>
      <c r="AA184" s="1"/>
      <c r="AB184" s="1"/>
      <c r="AF184" s="1"/>
      <c r="AG184" s="1"/>
      <c r="AR184" s="1"/>
      <c r="AV184" s="1"/>
      <c r="AW184" s="1"/>
      <c r="AY184" s="1"/>
      <c r="AZ184" s="1"/>
      <c r="BA184" s="1"/>
      <c r="BB184" s="1"/>
      <c r="BC184" s="1"/>
      <c r="BD184" s="1"/>
      <c r="BE184" s="1"/>
      <c r="BF184" s="1"/>
      <c r="BG184" s="1"/>
      <c r="BJ184" s="1"/>
      <c r="BQ184" s="1" t="s">
        <v>902</v>
      </c>
      <c r="BR184" s="1"/>
      <c r="BS184" s="1"/>
      <c r="BT184" s="1"/>
      <c r="BU184" s="1"/>
      <c r="BV184" s="1"/>
      <c r="BW184" s="1"/>
      <c r="CD184" s="1" t="s">
        <v>1753</v>
      </c>
      <c r="CH184" s="1"/>
      <c r="CJ184" s="1" t="s">
        <v>424</v>
      </c>
      <c r="CK184" s="1"/>
      <c r="CO184" s="1"/>
      <c r="CP184" s="1" t="s">
        <v>1894</v>
      </c>
      <c r="CQ184" s="1" t="s">
        <v>421</v>
      </c>
      <c r="CR184" s="1"/>
      <c r="DA184" s="1" t="s">
        <v>1894</v>
      </c>
      <c r="DE184" s="1" t="s">
        <v>1894</v>
      </c>
      <c r="DF184" s="1" t="s">
        <v>1894</v>
      </c>
      <c r="DG184" s="1"/>
      <c r="DI184" s="1"/>
      <c r="DN184" s="1"/>
      <c r="DP184" s="1" t="s">
        <v>902</v>
      </c>
      <c r="DQ184" s="1" t="s">
        <v>1265</v>
      </c>
      <c r="DR184" s="1" t="s">
        <v>1894</v>
      </c>
      <c r="DW184" s="1" t="s">
        <v>412</v>
      </c>
      <c r="EN184" s="1"/>
      <c r="EP184" s="1"/>
      <c r="EQ184" s="1" t="s">
        <v>1753</v>
      </c>
      <c r="EV184" s="1" t="s">
        <v>2513</v>
      </c>
      <c r="EW184" s="1"/>
      <c r="FA184" s="1"/>
      <c r="FH184" s="1"/>
      <c r="FI184" s="1"/>
      <c r="FJ184" s="1" t="s">
        <v>2630</v>
      </c>
      <c r="FL184" s="1" t="s">
        <v>1883</v>
      </c>
      <c r="FM184" s="1"/>
      <c r="FV184" s="1"/>
      <c r="FW184" s="1"/>
      <c r="GG184" s="1"/>
      <c r="GH184" s="1"/>
      <c r="GI184" s="1"/>
      <c r="GK184" s="1"/>
      <c r="GL184" s="1"/>
      <c r="GM184" s="1"/>
      <c r="GN184" s="1"/>
      <c r="GY184" s="1"/>
      <c r="HA184" s="1"/>
      <c r="HB184" s="1"/>
      <c r="HC184" s="1"/>
      <c r="HD184" s="1"/>
      <c r="HE184" s="1"/>
      <c r="HF184" s="1"/>
      <c r="HG184" s="1"/>
      <c r="HH184" s="1"/>
      <c r="HI184" s="1"/>
      <c r="HL184" s="1"/>
      <c r="HT184" s="1"/>
      <c r="HU184" s="1"/>
      <c r="HV184" s="1"/>
      <c r="HW184" s="1"/>
      <c r="HY184" s="1"/>
      <c r="IC184" s="1"/>
      <c r="IE184" s="1"/>
      <c r="IH184" s="1"/>
      <c r="II184" s="1"/>
      <c r="IJ184" s="1"/>
      <c r="IK184" s="1"/>
      <c r="IL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JE184" s="1"/>
      <c r="JF184" s="1"/>
      <c r="JG184" s="1"/>
      <c r="JH184" s="1"/>
      <c r="JI184" s="1"/>
      <c r="JJ184" s="1"/>
      <c r="JM184" s="1"/>
      <c r="JN184" s="1"/>
      <c r="JO184" s="1" t="s">
        <v>902</v>
      </c>
      <c r="JP184" s="1" t="s">
        <v>1265</v>
      </c>
      <c r="JS184" s="1" t="s">
        <v>902</v>
      </c>
      <c r="JT184" s="1" t="s">
        <v>1641</v>
      </c>
      <c r="JZ184" s="1"/>
      <c r="KB184" s="1"/>
      <c r="KE184" s="1"/>
      <c r="KJ184" s="1" t="s">
        <v>1753</v>
      </c>
      <c r="KO184" s="1" t="s">
        <v>2221</v>
      </c>
      <c r="KP184" s="1"/>
      <c r="KS184" s="1"/>
      <c r="KX184" s="1"/>
      <c r="KY184" s="1"/>
      <c r="LC184" s="1"/>
      <c r="LD184" s="1" t="s">
        <v>2630</v>
      </c>
      <c r="LF184" s="1" t="s">
        <v>395</v>
      </c>
      <c r="LH184" s="1" t="s">
        <v>1894</v>
      </c>
      <c r="LI184" s="1" t="s">
        <v>1894</v>
      </c>
      <c r="LJ184" s="1" t="s">
        <v>902</v>
      </c>
      <c r="LK184" s="1"/>
      <c r="LL184" s="1"/>
      <c r="LM184" s="1" t="s">
        <v>3194</v>
      </c>
      <c r="LN184" s="1"/>
      <c r="LP184" s="1" t="s">
        <v>421</v>
      </c>
      <c r="LQ184" s="1" t="s">
        <v>902</v>
      </c>
      <c r="LU184" s="1" t="s">
        <v>443</v>
      </c>
      <c r="LX184" s="1"/>
      <c r="LY184" s="1" t="s">
        <v>1753</v>
      </c>
      <c r="LZ184" s="1" t="s">
        <v>1753</v>
      </c>
      <c r="MA184" s="1"/>
      <c r="MB184" s="1"/>
      <c r="MC184" s="1"/>
      <c r="MD184" s="1"/>
      <c r="ME184" s="1"/>
      <c r="MF184" s="1"/>
      <c r="MG184" s="1"/>
      <c r="MH184" s="1"/>
      <c r="MI184" s="1"/>
      <c r="MN184" s="1" t="s">
        <v>1754</v>
      </c>
      <c r="MP184" s="1"/>
      <c r="MQ184" s="1"/>
      <c r="MR184" s="1"/>
      <c r="MS184" s="1"/>
      <c r="MU184" s="1"/>
      <c r="MV184" s="1"/>
      <c r="MW184" s="1"/>
      <c r="MY184" s="1"/>
      <c r="MZ184" s="1"/>
      <c r="NA184" s="1"/>
      <c r="NB184" s="1"/>
    </row>
    <row r="185" spans="1:366" x14ac:dyDescent="0.25">
      <c r="A185" t="s">
        <v>766</v>
      </c>
      <c r="C185" s="1"/>
      <c r="D185" s="1"/>
      <c r="E185" s="1" t="s">
        <v>481</v>
      </c>
      <c r="G185" s="1"/>
      <c r="H185" s="1"/>
      <c r="M185" s="1"/>
      <c r="P185" s="1"/>
      <c r="Q185" s="1"/>
      <c r="Z185" s="1"/>
      <c r="AA185" s="1"/>
      <c r="AB185" s="1"/>
      <c r="AC185" s="1"/>
      <c r="AD185" s="1"/>
      <c r="AH185" s="1"/>
      <c r="AI185" s="1"/>
      <c r="AR185" s="1"/>
      <c r="AX185" s="1"/>
      <c r="AY185" s="1"/>
      <c r="BA185" s="1"/>
      <c r="BB185" s="1"/>
      <c r="BC185" s="1"/>
      <c r="BD185" s="1"/>
      <c r="BE185" s="1"/>
      <c r="BF185" s="1"/>
      <c r="BG185" s="1"/>
      <c r="BH185" s="1"/>
      <c r="BI185" s="1"/>
      <c r="BL185" s="1"/>
      <c r="BQ185" s="1"/>
      <c r="BS185" s="1" t="s">
        <v>1551</v>
      </c>
      <c r="BT185" s="1" t="s">
        <v>1582</v>
      </c>
      <c r="BU185" s="1" t="s">
        <v>1582</v>
      </c>
      <c r="BV185" s="1"/>
      <c r="BX185" s="1"/>
      <c r="CG185" s="1" t="s">
        <v>1356</v>
      </c>
      <c r="CJ185" s="1" t="s">
        <v>1582</v>
      </c>
      <c r="CN185" s="1" t="s">
        <v>1859</v>
      </c>
      <c r="CO185" s="1" t="s">
        <v>1859</v>
      </c>
      <c r="CP185" s="1"/>
      <c r="CQ185" s="1" t="s">
        <v>422</v>
      </c>
      <c r="CR185" s="1" t="s">
        <v>1582</v>
      </c>
      <c r="CS185" s="1" t="s">
        <v>1582</v>
      </c>
      <c r="DI185" s="1"/>
      <c r="DN185" s="1"/>
      <c r="DQ185" s="1" t="s">
        <v>2186</v>
      </c>
      <c r="DR185" s="1"/>
      <c r="DV185" s="1" t="s">
        <v>2270</v>
      </c>
      <c r="DW185" s="1" t="s">
        <v>440</v>
      </c>
      <c r="EM185" s="1" t="s">
        <v>1551</v>
      </c>
      <c r="EP185" s="1" t="s">
        <v>1551</v>
      </c>
      <c r="EQ185" s="1"/>
      <c r="EV185" s="1" t="s">
        <v>2221</v>
      </c>
      <c r="EZ185" s="1" t="s">
        <v>1356</v>
      </c>
      <c r="FG185" s="1" t="s">
        <v>1859</v>
      </c>
      <c r="FH185" s="1" t="s">
        <v>1859</v>
      </c>
      <c r="FI185" s="1" t="s">
        <v>1551</v>
      </c>
      <c r="FL185" s="1" t="s">
        <v>2187</v>
      </c>
      <c r="FQ185" s="1"/>
      <c r="FR185" s="1"/>
      <c r="FS185" s="1"/>
      <c r="FY185" s="1"/>
      <c r="GI185" s="1"/>
      <c r="GJ185" s="1"/>
      <c r="GK185" s="1"/>
      <c r="GM185" s="1"/>
      <c r="GN185" s="1"/>
      <c r="GO185" s="1"/>
      <c r="GP185" s="1"/>
      <c r="HA185" s="1"/>
      <c r="HC185" s="1"/>
      <c r="HD185" s="1"/>
      <c r="HE185" s="1"/>
      <c r="HF185" s="1"/>
      <c r="HG185" s="1"/>
      <c r="HH185" s="1"/>
      <c r="HI185" s="1"/>
      <c r="HJ185" s="1"/>
      <c r="HK185" s="1"/>
      <c r="HN185" s="1"/>
      <c r="HV185" s="1"/>
      <c r="HW185" s="1"/>
      <c r="HX185" s="1"/>
      <c r="HY185" s="1"/>
      <c r="IA185" s="1"/>
      <c r="IH185" s="1"/>
      <c r="IJ185" s="1"/>
      <c r="IK185" s="1"/>
      <c r="IL185" s="1"/>
      <c r="IM185" s="1"/>
      <c r="IN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F185" s="1"/>
      <c r="JG185" s="1"/>
      <c r="JH185" s="1"/>
      <c r="JI185" s="1"/>
      <c r="JJ185" s="1"/>
      <c r="JK185" s="1"/>
      <c r="JL185" s="1"/>
      <c r="JN185" s="1"/>
      <c r="JO185" s="1"/>
      <c r="JP185" s="1" t="s">
        <v>1302</v>
      </c>
      <c r="JR185" s="1" t="s">
        <v>2270</v>
      </c>
      <c r="JT185" s="1" t="s">
        <v>412</v>
      </c>
      <c r="JU185" s="1" t="s">
        <v>1582</v>
      </c>
      <c r="JZ185" s="1"/>
      <c r="KF185" s="1" t="s">
        <v>1551</v>
      </c>
      <c r="KI185" s="1" t="s">
        <v>1551</v>
      </c>
      <c r="KO185" s="1" t="s">
        <v>1582</v>
      </c>
      <c r="KS185" s="1" t="s">
        <v>1356</v>
      </c>
      <c r="KX185" s="1"/>
      <c r="LA185" s="1" t="s">
        <v>1859</v>
      </c>
      <c r="LB185" s="1" t="s">
        <v>1859</v>
      </c>
      <c r="LC185" s="1" t="s">
        <v>1551</v>
      </c>
      <c r="LF185" s="1" t="s">
        <v>1883</v>
      </c>
      <c r="LP185" s="1" t="s">
        <v>422</v>
      </c>
      <c r="LQ185" s="1" t="s">
        <v>469</v>
      </c>
      <c r="LR185" s="1" t="s">
        <v>1582</v>
      </c>
      <c r="LS185" s="1" t="s">
        <v>1859</v>
      </c>
      <c r="LX185" s="1" t="s">
        <v>1356</v>
      </c>
      <c r="LZ185" s="1"/>
      <c r="MA185" s="1"/>
      <c r="MB185" s="1"/>
      <c r="MC185" s="1"/>
      <c r="MD185" s="1" t="s">
        <v>1582</v>
      </c>
      <c r="ME185" s="1"/>
      <c r="MF185" s="1"/>
      <c r="MG185" s="1"/>
      <c r="MH185" s="1"/>
      <c r="MI185" s="1"/>
      <c r="MJ185" s="1"/>
      <c r="MK185" s="1"/>
      <c r="ML185" s="1" t="s">
        <v>1859</v>
      </c>
      <c r="MM185" s="1" t="s">
        <v>1859</v>
      </c>
      <c r="MO185" s="1" t="s">
        <v>1582</v>
      </c>
      <c r="MP185" s="1"/>
      <c r="MR185" s="1"/>
      <c r="MS185" s="1"/>
      <c r="MU185" s="1"/>
      <c r="MW185" s="1"/>
      <c r="MX185" s="1"/>
      <c r="NA185" s="1"/>
    </row>
    <row r="186" spans="1:366" x14ac:dyDescent="0.25">
      <c r="A186" t="s">
        <v>1555</v>
      </c>
      <c r="C186" s="1"/>
      <c r="D186" s="1"/>
      <c r="E186" s="1" t="s">
        <v>1170</v>
      </c>
      <c r="F186" s="1"/>
      <c r="G186" s="1"/>
      <c r="H186" s="1"/>
      <c r="I186" s="1"/>
      <c r="R186" s="1"/>
      <c r="AC186" s="1"/>
      <c r="AD186" s="1"/>
      <c r="AE186" s="1"/>
      <c r="AF186" s="1"/>
      <c r="AJ186" s="1"/>
      <c r="AK186" s="1"/>
      <c r="AR186" s="1"/>
      <c r="AZ186" s="1"/>
      <c r="BA186" s="1"/>
      <c r="BC186" s="1"/>
      <c r="BD186" s="1"/>
      <c r="BE186" s="1"/>
      <c r="BF186" s="1"/>
      <c r="BG186" s="1"/>
      <c r="BH186" s="1"/>
      <c r="BI186" s="1"/>
      <c r="BJ186" s="1"/>
      <c r="BK186" s="1"/>
      <c r="BN186" s="1"/>
      <c r="BQ186" s="1"/>
      <c r="BS186" s="1" t="s">
        <v>570</v>
      </c>
      <c r="BT186" s="1" t="s">
        <v>570</v>
      </c>
      <c r="BU186" s="1"/>
      <c r="BV186" s="1"/>
      <c r="BW186" s="1" t="s">
        <v>570</v>
      </c>
      <c r="BX186" s="1"/>
      <c r="BZ186" s="1"/>
      <c r="CP186" s="1"/>
      <c r="CQ186" s="1" t="s">
        <v>423</v>
      </c>
      <c r="DI186" s="1"/>
      <c r="DL186" s="1" t="s">
        <v>570</v>
      </c>
      <c r="DM186" s="1" t="s">
        <v>570</v>
      </c>
      <c r="DN186" s="1"/>
      <c r="DQ186" s="1" t="s">
        <v>1303</v>
      </c>
      <c r="DR186" s="1"/>
      <c r="DT186" s="1"/>
      <c r="DW186" s="1" t="s">
        <v>2295</v>
      </c>
      <c r="EP186" s="1" t="s">
        <v>570</v>
      </c>
      <c r="EQ186" s="1"/>
      <c r="EU186" s="1" t="s">
        <v>1265</v>
      </c>
      <c r="EV186" s="1"/>
      <c r="FI186" s="1" t="s">
        <v>570</v>
      </c>
      <c r="FL186" s="1" t="s">
        <v>570</v>
      </c>
      <c r="FS186" s="1"/>
      <c r="FT186" s="1"/>
      <c r="FU186" s="1"/>
      <c r="GA186" s="1"/>
      <c r="GK186" s="1"/>
      <c r="GL186" s="1"/>
      <c r="GM186" s="1"/>
      <c r="GO186" s="1"/>
      <c r="GP186" s="1"/>
      <c r="GQ186" s="1"/>
      <c r="GR186" s="1"/>
      <c r="HC186" s="1"/>
      <c r="HE186" s="1"/>
      <c r="HF186" s="1"/>
      <c r="HG186" s="1"/>
      <c r="HH186" s="1"/>
      <c r="HI186" s="1"/>
      <c r="HJ186" s="1"/>
      <c r="HK186" s="1"/>
      <c r="HL186" s="1"/>
      <c r="HM186" s="1"/>
      <c r="HP186" s="1"/>
      <c r="HX186" s="1"/>
      <c r="HY186" s="1"/>
      <c r="HZ186" s="1"/>
      <c r="IA186" s="1"/>
      <c r="IC186" s="1"/>
      <c r="IL186" s="1"/>
      <c r="IM186" s="1"/>
      <c r="IN186" s="1"/>
      <c r="IO186" s="1"/>
      <c r="IP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F186" s="1"/>
      <c r="JG186" s="1"/>
      <c r="JH186" s="1"/>
      <c r="JI186" s="1"/>
      <c r="JJ186" s="1"/>
      <c r="JK186" s="1"/>
      <c r="JL186" s="1"/>
      <c r="JM186" s="1"/>
      <c r="JN186" s="1"/>
      <c r="JP186" s="1" t="s">
        <v>1303</v>
      </c>
      <c r="JQ186" s="1"/>
      <c r="JS186" s="1"/>
      <c r="JT186" s="1" t="s">
        <v>440</v>
      </c>
      <c r="JZ186" s="1"/>
      <c r="KI186" s="1" t="s">
        <v>570</v>
      </c>
      <c r="KN186" s="1" t="s">
        <v>570</v>
      </c>
      <c r="KS186" s="1"/>
      <c r="KX186" s="1"/>
      <c r="LC186" s="1" t="s">
        <v>570</v>
      </c>
      <c r="LF186" s="1" t="s">
        <v>2187</v>
      </c>
      <c r="LP186" s="1" t="s">
        <v>405</v>
      </c>
      <c r="LQ186" s="1" t="s">
        <v>470</v>
      </c>
      <c r="LR186" s="1" t="s">
        <v>480</v>
      </c>
      <c r="LU186" s="1" t="s">
        <v>570</v>
      </c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O186" s="1" t="s">
        <v>480</v>
      </c>
      <c r="MQ186" s="1"/>
      <c r="MR186" s="1"/>
      <c r="MT186" s="1"/>
      <c r="MU186" s="1"/>
      <c r="MV186" s="1"/>
      <c r="MW186" s="1"/>
      <c r="MY186" s="1"/>
      <c r="MZ186" s="1"/>
      <c r="NA186" s="1"/>
      <c r="NB186" s="1"/>
    </row>
    <row r="187" spans="1:366" x14ac:dyDescent="0.25">
      <c r="A187" t="s">
        <v>1623</v>
      </c>
      <c r="C187" s="1" t="s">
        <v>465</v>
      </c>
      <c r="F187" s="1"/>
      <c r="G187" s="1"/>
      <c r="H187" s="1"/>
      <c r="I187" s="1"/>
      <c r="K187" s="1"/>
      <c r="P187" s="1"/>
      <c r="T187" s="1"/>
      <c r="AE187" s="1"/>
      <c r="AG187" s="1"/>
      <c r="AH187" s="1"/>
      <c r="AJ187" s="1"/>
      <c r="AK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E187" s="1"/>
      <c r="BF187" s="1"/>
      <c r="BH187" s="1"/>
      <c r="BI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 t="s">
        <v>677</v>
      </c>
      <c r="BV187" s="1"/>
      <c r="BY187" s="1"/>
      <c r="BZ187" s="1"/>
      <c r="CA187" s="1"/>
      <c r="CB187" s="1"/>
      <c r="CC187" s="1"/>
      <c r="CG187" s="1"/>
      <c r="CI187" s="1" t="s">
        <v>677</v>
      </c>
      <c r="CK187" s="1"/>
      <c r="CL187" s="1"/>
      <c r="CM187" s="1"/>
      <c r="CN187" s="1" t="s">
        <v>677</v>
      </c>
      <c r="CP187" s="1" t="s">
        <v>677</v>
      </c>
      <c r="CQ187" s="1" t="s">
        <v>424</v>
      </c>
      <c r="CR187" s="1"/>
      <c r="CS187" s="1"/>
      <c r="CT187" s="1"/>
      <c r="DA187" s="1" t="s">
        <v>677</v>
      </c>
      <c r="DE187" s="1" t="s">
        <v>677</v>
      </c>
      <c r="DI187" s="1"/>
      <c r="DN187" s="1"/>
      <c r="DQ187" s="1" t="s">
        <v>406</v>
      </c>
      <c r="DR187" s="1"/>
      <c r="DU187" s="1"/>
      <c r="DV187" s="1" t="s">
        <v>677</v>
      </c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N187" s="1"/>
      <c r="EP187" s="1" t="s">
        <v>1265</v>
      </c>
      <c r="EQ187" s="1"/>
      <c r="ER187" s="1"/>
      <c r="ET187" s="1" t="s">
        <v>677</v>
      </c>
      <c r="EU187" s="1" t="s">
        <v>2186</v>
      </c>
      <c r="EW187" s="1"/>
      <c r="EY187" s="1"/>
      <c r="EZ187" s="1" t="s">
        <v>677</v>
      </c>
      <c r="FB187" s="1"/>
      <c r="FC187" s="1"/>
      <c r="FD187" s="1"/>
      <c r="FE187" s="1"/>
      <c r="FF187" s="1"/>
      <c r="FG187" s="1" t="s">
        <v>677</v>
      </c>
      <c r="FI187" s="1" t="s">
        <v>677</v>
      </c>
      <c r="FJ187" s="1" t="s">
        <v>677</v>
      </c>
      <c r="FL187" s="1"/>
      <c r="FN187" s="1"/>
      <c r="GC187" s="1"/>
      <c r="GM187" s="1"/>
      <c r="GO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G187" s="1"/>
      <c r="HH187" s="1"/>
      <c r="HJ187" s="1"/>
      <c r="HK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IB187" s="1"/>
      <c r="IC187" s="1"/>
      <c r="ID187" s="1"/>
      <c r="IE187" s="1"/>
      <c r="IF187" s="1"/>
      <c r="IL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G187" s="1"/>
      <c r="JH187" s="1"/>
      <c r="JI187" s="1"/>
      <c r="JJ187" s="1"/>
      <c r="JM187" s="1"/>
      <c r="JN187" s="1"/>
      <c r="JO187" s="1"/>
      <c r="JP187" s="1" t="s">
        <v>406</v>
      </c>
      <c r="JR187" s="1" t="s">
        <v>677</v>
      </c>
      <c r="JS187" s="1" t="s">
        <v>677</v>
      </c>
      <c r="JT187" s="1" t="s">
        <v>2295</v>
      </c>
      <c r="JU187" s="1" t="s">
        <v>677</v>
      </c>
      <c r="JV187" s="1"/>
      <c r="JZ187" s="1"/>
      <c r="KI187" s="1" t="s">
        <v>1265</v>
      </c>
      <c r="KM187" s="1" t="s">
        <v>677</v>
      </c>
      <c r="KN187" s="1" t="s">
        <v>1265</v>
      </c>
      <c r="KS187" s="1" t="s">
        <v>677</v>
      </c>
      <c r="KX187" s="1"/>
      <c r="KY187" s="1"/>
      <c r="LA187" s="1" t="s">
        <v>677</v>
      </c>
      <c r="LB187" s="1"/>
      <c r="LC187" s="1" t="s">
        <v>677</v>
      </c>
      <c r="LD187" s="1" t="s">
        <v>677</v>
      </c>
      <c r="LE187" s="1"/>
      <c r="LF187" s="1"/>
      <c r="LG187" s="1"/>
      <c r="LH187" s="1"/>
      <c r="LI187" s="1"/>
      <c r="LK187" s="1" t="s">
        <v>677</v>
      </c>
      <c r="LL187" s="1" t="s">
        <v>677</v>
      </c>
      <c r="LN187" s="1" t="s">
        <v>677</v>
      </c>
      <c r="LO187" s="1"/>
      <c r="LQ187" s="1" t="s">
        <v>3214</v>
      </c>
      <c r="LR187" s="1" t="s">
        <v>431</v>
      </c>
      <c r="LZ187" s="1"/>
      <c r="MB187" s="1" t="s">
        <v>677</v>
      </c>
      <c r="MD187" s="1"/>
      <c r="ME187" s="1"/>
      <c r="MF187" s="1"/>
      <c r="MG187" s="1"/>
      <c r="MH187" s="1"/>
      <c r="MI187" s="1"/>
      <c r="MJ187" s="1"/>
      <c r="MK187" s="1"/>
      <c r="ML187" s="1" t="s">
        <v>677</v>
      </c>
      <c r="MM187" s="1"/>
      <c r="MN187" s="1" t="s">
        <v>677</v>
      </c>
      <c r="MO187" s="1" t="s">
        <v>431</v>
      </c>
      <c r="MS187" s="1"/>
      <c r="MT187" s="1"/>
      <c r="MU187" s="1"/>
      <c r="MV187" s="1"/>
      <c r="MW187" s="1"/>
      <c r="MX187" s="1"/>
      <c r="MY187" s="1"/>
      <c r="MZ187" s="1"/>
      <c r="NA187" s="1"/>
      <c r="NB187" s="1"/>
    </row>
    <row r="188" spans="1:366" x14ac:dyDescent="0.25">
      <c r="A188" t="s">
        <v>1657</v>
      </c>
      <c r="C188" s="1" t="s">
        <v>466</v>
      </c>
      <c r="D188" s="1"/>
      <c r="E188" s="1"/>
      <c r="F188" s="1"/>
      <c r="G188" s="1"/>
      <c r="H188" s="1"/>
      <c r="I188" s="1"/>
      <c r="J188" s="1"/>
      <c r="K188" s="1"/>
      <c r="M188" s="1"/>
      <c r="R188" s="1"/>
      <c r="S188" s="1"/>
      <c r="V188" s="1"/>
      <c r="W188" s="1"/>
      <c r="X188" s="1"/>
      <c r="AF188" s="1"/>
      <c r="AG188" s="1"/>
      <c r="AH188" s="1"/>
      <c r="AI188" s="1"/>
      <c r="AJ188" s="1"/>
      <c r="AK188" s="1"/>
      <c r="AN188" s="1"/>
      <c r="AO188" s="1"/>
      <c r="BE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U188" s="1"/>
      <c r="BW188" s="1" t="s">
        <v>1250</v>
      </c>
      <c r="BY188" s="1"/>
      <c r="BZ188" s="1"/>
      <c r="CA188" s="1"/>
      <c r="CB188" s="1"/>
      <c r="CC188" s="1"/>
      <c r="CD188" s="1"/>
      <c r="CG188" s="1"/>
      <c r="CL188" s="1"/>
      <c r="CM188" s="1"/>
      <c r="CO188" s="1"/>
      <c r="CP188" s="1"/>
      <c r="CR188" s="1" t="s">
        <v>1265</v>
      </c>
      <c r="CS188" s="1" t="s">
        <v>1265</v>
      </c>
      <c r="CT188" s="1"/>
      <c r="DQ188" s="1" t="s">
        <v>2219</v>
      </c>
      <c r="DT188" s="1"/>
      <c r="DW188" s="1"/>
      <c r="EC188" s="1"/>
      <c r="EN188" s="1"/>
      <c r="EP188" s="1" t="s">
        <v>2437</v>
      </c>
      <c r="ER188" s="1"/>
      <c r="EU188" s="1" t="s">
        <v>1641</v>
      </c>
      <c r="EY188" s="1"/>
      <c r="EZ188" s="1"/>
      <c r="FB188" s="1"/>
      <c r="FH188" s="1"/>
      <c r="FI188" s="1"/>
      <c r="FL188" s="1"/>
      <c r="GD188" s="1"/>
      <c r="GE188" s="1"/>
      <c r="GO188" s="1"/>
      <c r="GP188" s="1"/>
      <c r="GQ188" s="1"/>
      <c r="GR188" s="1"/>
      <c r="GS188" s="1"/>
      <c r="GT188" s="1"/>
      <c r="GU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IB188" s="1"/>
      <c r="IC188" s="1"/>
      <c r="ID188" s="1"/>
      <c r="IE188" s="1"/>
      <c r="IF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Z188" s="1"/>
      <c r="JA188" s="1"/>
      <c r="JB188" s="1"/>
      <c r="JC188" s="1"/>
      <c r="JD188" s="1"/>
      <c r="JE188" s="1"/>
      <c r="JF188" s="1"/>
      <c r="JG188" s="1"/>
      <c r="JI188" s="1"/>
      <c r="JJ188" s="1"/>
      <c r="JK188" s="1"/>
      <c r="JL188" s="1"/>
      <c r="JM188" s="1"/>
      <c r="JN188" s="1"/>
      <c r="JO188" s="1"/>
      <c r="JP188" s="1" t="s">
        <v>1601</v>
      </c>
      <c r="JQ188" s="1"/>
      <c r="JR188" s="1"/>
      <c r="JU188" s="1"/>
      <c r="JW188" s="1"/>
      <c r="JX188" s="1"/>
      <c r="JY188" s="1"/>
      <c r="KA188" s="1"/>
      <c r="KB188" s="1"/>
      <c r="KI188" s="1" t="s">
        <v>1572</v>
      </c>
      <c r="KN188" s="1" t="s">
        <v>1302</v>
      </c>
      <c r="KP188" s="1"/>
      <c r="KT188" s="1"/>
      <c r="KW188" s="1"/>
      <c r="LA188" s="1"/>
      <c r="LB188" s="1"/>
      <c r="LD188" s="1"/>
      <c r="LK188" s="1"/>
      <c r="LL188" s="1"/>
      <c r="LO188" s="1"/>
      <c r="LR188" s="1" t="s">
        <v>3218</v>
      </c>
      <c r="LU188" s="1"/>
      <c r="LV188" s="1"/>
      <c r="LX188" s="1"/>
      <c r="LZ188" s="1"/>
      <c r="MA188" s="1"/>
      <c r="MG188" s="1"/>
      <c r="MH188" s="1"/>
      <c r="MI188" s="1"/>
      <c r="MJ188" s="1"/>
      <c r="MK188" s="1"/>
      <c r="ML188" s="1"/>
      <c r="MM188" s="1"/>
      <c r="MN188" s="1"/>
      <c r="MO188" s="1" t="s">
        <v>3293</v>
      </c>
      <c r="MS188" s="1"/>
      <c r="MT188" s="1"/>
      <c r="MU188" s="1"/>
      <c r="MV188" s="1"/>
      <c r="MW188" s="1"/>
      <c r="MX188" s="1"/>
      <c r="MZ188" s="1"/>
      <c r="NA188" s="1"/>
    </row>
    <row r="189" spans="1:366" x14ac:dyDescent="0.25">
      <c r="A189" t="s">
        <v>1658</v>
      </c>
      <c r="C189" s="1" t="s">
        <v>1160</v>
      </c>
      <c r="D189" s="1"/>
      <c r="G189" s="1"/>
      <c r="H189" s="1"/>
      <c r="I189" s="1"/>
      <c r="J189" s="1"/>
      <c r="K189" s="1"/>
      <c r="L189" s="1"/>
      <c r="M189" s="1"/>
      <c r="P189" s="1"/>
      <c r="Q189" s="1"/>
      <c r="T189" s="1"/>
      <c r="U189" s="1"/>
      <c r="X189" s="1"/>
      <c r="Y189" s="1"/>
      <c r="Z189" s="1"/>
      <c r="AF189" s="1"/>
      <c r="AG189" s="1"/>
      <c r="AJ189" s="1"/>
      <c r="AK189" s="1"/>
      <c r="AL189" s="1"/>
      <c r="AP189" s="1"/>
      <c r="BF189" s="1"/>
      <c r="BG189" s="1"/>
      <c r="BI189" s="1"/>
      <c r="BJ189" s="1"/>
      <c r="BK189" s="1"/>
      <c r="BM189" s="1"/>
      <c r="BN189" s="1"/>
      <c r="BO189" s="1"/>
      <c r="BP189" s="1"/>
      <c r="BQ189" s="1"/>
      <c r="BT189" s="1"/>
      <c r="BU189" s="1"/>
      <c r="BW189" s="1" t="s">
        <v>1250</v>
      </c>
      <c r="CA189" s="1"/>
      <c r="CB189" s="1"/>
      <c r="CC189" s="1"/>
      <c r="CD189" s="1"/>
      <c r="CF189" s="1"/>
      <c r="CG189" s="1"/>
      <c r="CR189" s="1" t="s">
        <v>1941</v>
      </c>
      <c r="CS189" s="1" t="s">
        <v>1941</v>
      </c>
      <c r="CT189" s="1"/>
      <c r="CW189" s="1"/>
      <c r="CX189" s="1"/>
      <c r="DA189" s="1"/>
      <c r="DQ189" s="1" t="s">
        <v>2220</v>
      </c>
      <c r="EE189" s="1"/>
      <c r="EN189" s="1"/>
      <c r="EP189" s="1" t="s">
        <v>1573</v>
      </c>
      <c r="ER189" s="1"/>
      <c r="EU189" s="1" t="s">
        <v>412</v>
      </c>
      <c r="GG189" s="1"/>
      <c r="GR189" s="1"/>
      <c r="GS189" s="1"/>
      <c r="GU189" s="1"/>
      <c r="GV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K189" s="1"/>
      <c r="HL189" s="1"/>
      <c r="HM189" s="1"/>
      <c r="HO189" s="1"/>
      <c r="HP189" s="1"/>
      <c r="HQ189" s="1"/>
      <c r="HR189" s="1"/>
      <c r="HS189" s="1"/>
      <c r="HV189" s="1"/>
      <c r="ID189" s="1"/>
      <c r="IE189" s="1"/>
      <c r="IF189" s="1"/>
      <c r="IG189" s="1"/>
      <c r="II189" s="1"/>
      <c r="IK189" s="1"/>
      <c r="IL189" s="1"/>
      <c r="IM189" s="1"/>
      <c r="IP189" s="1"/>
      <c r="IR189" s="1"/>
      <c r="IS189" s="1"/>
      <c r="IT189" s="1"/>
      <c r="IU189" s="1"/>
      <c r="IV189" s="1"/>
      <c r="IW189" s="1"/>
      <c r="IZ189" s="1"/>
      <c r="JA189" s="1"/>
      <c r="JB189" s="1"/>
      <c r="JC189" s="1"/>
      <c r="JG189" s="1"/>
      <c r="JH189" s="1"/>
      <c r="JI189" s="1"/>
      <c r="JK189" s="1"/>
      <c r="JO189" s="1"/>
      <c r="JP189" s="1" t="s">
        <v>2933</v>
      </c>
      <c r="JQ189" s="1"/>
      <c r="JR189" s="1"/>
      <c r="JS189" s="1"/>
      <c r="JW189" s="1"/>
      <c r="JY189" s="1"/>
      <c r="JZ189" s="1"/>
      <c r="KI189" s="1" t="s">
        <v>1573</v>
      </c>
      <c r="KN189" s="1" t="s">
        <v>1641</v>
      </c>
      <c r="LR189" s="1" t="s">
        <v>406</v>
      </c>
      <c r="LZ189" s="1"/>
      <c r="MI189" s="1"/>
      <c r="MK189" s="1"/>
      <c r="ML189" s="1"/>
      <c r="MN189" s="1"/>
      <c r="MO189" s="1" t="s">
        <v>555</v>
      </c>
      <c r="MP189" s="1"/>
      <c r="MQ189" s="1"/>
      <c r="MR189" s="1"/>
      <c r="MT189" s="1"/>
      <c r="MV189" s="1"/>
      <c r="MW189" s="1"/>
      <c r="MX189" s="1"/>
      <c r="MZ189" s="1"/>
      <c r="NA189" s="1"/>
      <c r="NB189" s="1"/>
    </row>
    <row r="190" spans="1:366" x14ac:dyDescent="0.25">
      <c r="A190" t="s">
        <v>1728</v>
      </c>
      <c r="C190" s="1" t="s">
        <v>1161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Q190" s="1"/>
      <c r="T190" s="1"/>
      <c r="V190" s="1"/>
      <c r="X190" s="1"/>
      <c r="Z190" s="1"/>
      <c r="AF190" s="1"/>
      <c r="AG190" s="1"/>
      <c r="AK190" s="1"/>
      <c r="AL190" s="1"/>
      <c r="AM190" s="1"/>
      <c r="AN190" s="1"/>
      <c r="AO190" s="1"/>
      <c r="AR190" s="1"/>
      <c r="AS190" s="1"/>
      <c r="BH190" s="1"/>
      <c r="BI190" s="1"/>
      <c r="BK190" s="1"/>
      <c r="BL190" s="1"/>
      <c r="BM190" s="1"/>
      <c r="BN190" s="1"/>
      <c r="BO190" s="1"/>
      <c r="BP190" s="1"/>
      <c r="BQ190" s="1"/>
      <c r="BR190" s="1"/>
      <c r="BS190" s="1" t="s">
        <v>1265</v>
      </c>
      <c r="BT190" s="1" t="s">
        <v>1265</v>
      </c>
      <c r="BU190" s="1"/>
      <c r="BV190" s="1"/>
      <c r="BW190" s="1"/>
      <c r="BX190" s="1"/>
      <c r="BY190" s="1"/>
      <c r="BZ190" s="1"/>
      <c r="CA190" s="1"/>
      <c r="CB190" s="1" t="s">
        <v>575</v>
      </c>
      <c r="CC190" s="1"/>
      <c r="CD190" s="1"/>
      <c r="CE190" s="1"/>
      <c r="CF190" s="1" t="s">
        <v>575</v>
      </c>
      <c r="CG190" s="1"/>
      <c r="CH190" s="1"/>
      <c r="CK190" s="1"/>
      <c r="CP190" s="1"/>
      <c r="CS190" s="1"/>
      <c r="CT190" s="1"/>
      <c r="CV190" s="1" t="s">
        <v>575</v>
      </c>
      <c r="CW190" s="1" t="s">
        <v>575</v>
      </c>
      <c r="CZ190" s="1" t="s">
        <v>575</v>
      </c>
      <c r="DQ190" s="1" t="s">
        <v>2221</v>
      </c>
      <c r="DW190" s="1"/>
      <c r="EG190" s="1"/>
      <c r="EN190" s="1"/>
      <c r="EP190" s="1" t="s">
        <v>406</v>
      </c>
      <c r="ER190" s="1"/>
      <c r="EU190" s="1" t="s">
        <v>440</v>
      </c>
      <c r="FH190" s="1"/>
      <c r="FI190" s="1"/>
      <c r="GH190" s="1"/>
      <c r="GI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F190" s="1"/>
      <c r="IG190" s="1"/>
      <c r="IH190" s="1"/>
      <c r="II190" s="1"/>
      <c r="IJ190" s="1"/>
      <c r="IK190" s="1"/>
      <c r="IR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J190" s="1"/>
      <c r="JK190" s="1"/>
      <c r="JM190" s="1"/>
      <c r="JN190" s="1"/>
      <c r="JO190" s="1"/>
      <c r="JP190" s="1" t="s">
        <v>2221</v>
      </c>
      <c r="JQ190" s="1"/>
      <c r="JR190" s="1"/>
      <c r="JS190" s="1"/>
      <c r="JT190" s="1"/>
      <c r="JU190" s="1"/>
      <c r="JV190" s="1"/>
      <c r="JY190" s="1"/>
      <c r="KA190" s="1"/>
      <c r="KB190" s="1"/>
      <c r="KI190" s="1" t="s">
        <v>406</v>
      </c>
      <c r="KN190" s="1" t="s">
        <v>412</v>
      </c>
      <c r="KP190" s="1"/>
      <c r="KT190" s="1"/>
      <c r="KW190" s="1"/>
      <c r="LK190" s="1"/>
      <c r="LL190" s="1"/>
      <c r="LR190" s="1" t="s">
        <v>481</v>
      </c>
      <c r="LZ190" s="1"/>
      <c r="MA190" s="1"/>
      <c r="MG190" s="1"/>
      <c r="MI190" s="1"/>
      <c r="MJ190" s="1"/>
      <c r="MK190" s="1"/>
      <c r="MM190" s="1"/>
      <c r="MN190" s="1"/>
      <c r="MO190" s="1" t="s">
        <v>556</v>
      </c>
      <c r="MP190" s="1"/>
      <c r="MQ190" s="1"/>
      <c r="MR190" s="1"/>
      <c r="MS190" s="1"/>
      <c r="MT190" s="1"/>
      <c r="MV190" s="1"/>
      <c r="MW190" s="1"/>
      <c r="MX190" s="1"/>
      <c r="MZ190" s="1"/>
      <c r="NA190" s="1"/>
      <c r="NB190" s="1"/>
    </row>
    <row r="191" spans="1:366" x14ac:dyDescent="0.25">
      <c r="A191" t="s">
        <v>769</v>
      </c>
      <c r="C191" s="1" t="s">
        <v>406</v>
      </c>
      <c r="E191" s="1"/>
      <c r="G191" s="1"/>
      <c r="H191" s="1"/>
      <c r="K191" s="1"/>
      <c r="L191" s="1"/>
      <c r="M191" s="1"/>
      <c r="N191" s="1"/>
      <c r="O191" s="1"/>
      <c r="P191" s="1"/>
      <c r="Q191" s="1"/>
      <c r="S191" s="1"/>
      <c r="X191" s="1"/>
      <c r="Y191" s="1"/>
      <c r="AB191" s="1" t="s">
        <v>480</v>
      </c>
      <c r="AC191" s="1"/>
      <c r="AD191" s="1"/>
      <c r="AF191" s="1"/>
      <c r="AG191" s="1"/>
      <c r="AM191" s="1"/>
      <c r="AN191" s="1"/>
      <c r="AO191" s="1"/>
      <c r="AP191" s="1"/>
      <c r="AT191" s="1"/>
      <c r="AU191" s="1"/>
      <c r="BJ191" s="1"/>
      <c r="BK191" s="1"/>
      <c r="BM191" s="1"/>
      <c r="BN191" s="1"/>
      <c r="BO191" s="1"/>
      <c r="BP191" s="1"/>
      <c r="BQ191" s="1"/>
      <c r="BR191" s="1"/>
      <c r="BS191" s="1" t="s">
        <v>1572</v>
      </c>
      <c r="BT191" s="1" t="s">
        <v>1302</v>
      </c>
      <c r="BU191" s="1"/>
      <c r="BX191" s="1"/>
      <c r="CD191" s="1" t="s">
        <v>1754</v>
      </c>
      <c r="CE191" s="1"/>
      <c r="CF191" s="1"/>
      <c r="CG191" s="1"/>
      <c r="CH191" s="1"/>
      <c r="CJ191" s="1"/>
      <c r="CK191" s="1"/>
      <c r="CS191" s="1"/>
      <c r="CT191" s="1"/>
      <c r="EI191" s="1"/>
      <c r="EN191" s="1"/>
      <c r="EP191" s="1" t="s">
        <v>2219</v>
      </c>
      <c r="ER191" s="1"/>
      <c r="EU191" s="1" t="s">
        <v>2487</v>
      </c>
      <c r="FM191" s="1"/>
      <c r="GK191" s="1"/>
      <c r="GU191" s="1"/>
      <c r="GV191" s="1"/>
      <c r="GW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O191" s="1"/>
      <c r="HP191" s="1"/>
      <c r="HQ191" s="1"/>
      <c r="HR191" s="1"/>
      <c r="HS191" s="1"/>
      <c r="HT191" s="1"/>
      <c r="HU191" s="1"/>
      <c r="HV191" s="1"/>
      <c r="HW191" s="1"/>
      <c r="HZ191" s="1"/>
      <c r="IH191" s="1"/>
      <c r="II191" s="1"/>
      <c r="IJ191" s="1"/>
      <c r="IK191" s="1"/>
      <c r="IM191" s="1"/>
      <c r="IO191" s="1"/>
      <c r="IP191" s="1"/>
      <c r="IQ191" s="1"/>
      <c r="IT191" s="1"/>
      <c r="IV191" s="1"/>
      <c r="IW191" s="1"/>
      <c r="IX191" s="1"/>
      <c r="IY191" s="1"/>
      <c r="IZ191" s="1"/>
      <c r="JA191" s="1"/>
      <c r="JB191" s="1"/>
      <c r="JC191" s="1"/>
      <c r="JE191" s="1"/>
      <c r="JF191" s="1"/>
      <c r="JG191" s="1"/>
      <c r="JH191" s="1"/>
      <c r="JI191" s="1"/>
      <c r="JJ191" s="1"/>
      <c r="JK191" s="1"/>
      <c r="JL191" s="1"/>
      <c r="JM191" s="1"/>
      <c r="JO191" s="1"/>
      <c r="JS191" s="1"/>
      <c r="JT191" s="1"/>
      <c r="JU191" s="1"/>
      <c r="JV191" s="1"/>
      <c r="KA191" s="1"/>
      <c r="KC191" s="1"/>
      <c r="KD191" s="1"/>
      <c r="KI191" s="1" t="s">
        <v>2219</v>
      </c>
      <c r="KN191" s="1" t="s">
        <v>440</v>
      </c>
      <c r="LR191" s="1" t="s">
        <v>1170</v>
      </c>
      <c r="LZ191" s="1"/>
      <c r="MI191" s="1"/>
      <c r="MM191" s="1"/>
      <c r="MN191" s="1"/>
      <c r="MO191" s="1" t="s">
        <v>557</v>
      </c>
      <c r="MP191" s="1"/>
      <c r="MQ191" s="1"/>
      <c r="MR191" s="1"/>
      <c r="MS191" s="1"/>
      <c r="MT191" s="1"/>
      <c r="MU191" s="1"/>
      <c r="MV191" s="1"/>
      <c r="MW191" s="1"/>
      <c r="MY191" s="1"/>
      <c r="NA191" s="1"/>
      <c r="NB191" s="1"/>
    </row>
    <row r="192" spans="1:366" x14ac:dyDescent="0.25">
      <c r="A192" t="s">
        <v>1830</v>
      </c>
      <c r="C192" s="1" t="s">
        <v>467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U192" s="1"/>
      <c r="X192" s="1"/>
      <c r="Z192" s="1"/>
      <c r="AA192" s="1"/>
      <c r="AB192" s="1" t="s">
        <v>431</v>
      </c>
      <c r="AD192" s="1"/>
      <c r="AE192" s="1"/>
      <c r="AF192" s="1"/>
      <c r="AO192" s="1"/>
      <c r="AP192" s="1"/>
      <c r="AQ192" s="1"/>
      <c r="AR192" s="1"/>
      <c r="AS192" s="1"/>
      <c r="AV192" s="1"/>
      <c r="AW192" s="1"/>
      <c r="BL192" s="1"/>
      <c r="BM192" s="1"/>
      <c r="BO192" s="1"/>
      <c r="BP192" s="1"/>
      <c r="BQ192" s="1"/>
      <c r="BR192" s="1"/>
      <c r="BS192" s="1" t="s">
        <v>1573</v>
      </c>
      <c r="BT192" s="1" t="s">
        <v>1303</v>
      </c>
      <c r="BU192" s="1"/>
      <c r="BV192" s="1"/>
      <c r="BW192" s="1"/>
      <c r="BX192" s="1"/>
      <c r="BY192" s="1"/>
      <c r="BZ192" s="1"/>
      <c r="CA192" s="1"/>
      <c r="CG192" s="1"/>
      <c r="CH192" s="1"/>
      <c r="CI192" s="1"/>
      <c r="CJ192" s="1" t="s">
        <v>570</v>
      </c>
      <c r="CK192" s="1"/>
      <c r="CL192" s="1"/>
      <c r="CQ192" s="1" t="s">
        <v>570</v>
      </c>
      <c r="CR192" s="1"/>
      <c r="DR192" s="1"/>
      <c r="EK192" s="1"/>
      <c r="EN192" s="1"/>
      <c r="EP192" s="1" t="s">
        <v>2438</v>
      </c>
      <c r="EW192" s="1"/>
      <c r="FM192" s="1"/>
      <c r="GL192" s="1"/>
      <c r="GM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J192" s="1"/>
      <c r="IK192" s="1"/>
      <c r="IL192" s="1"/>
      <c r="IM192" s="1"/>
      <c r="IN192" s="1"/>
      <c r="IO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C192" s="1"/>
      <c r="KE192" s="1"/>
      <c r="KF192" s="1"/>
      <c r="KI192" s="1" t="s">
        <v>2933</v>
      </c>
      <c r="KN192" s="1" t="s">
        <v>2295</v>
      </c>
      <c r="KY192" s="1"/>
      <c r="LZ192" s="1"/>
      <c r="MD192" s="1" t="s">
        <v>570</v>
      </c>
      <c r="MO192" s="1" t="s">
        <v>570</v>
      </c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B192" s="1"/>
    </row>
    <row r="193" spans="1:366" x14ac:dyDescent="0.25">
      <c r="A193" t="s">
        <v>2160</v>
      </c>
      <c r="C193" s="1" t="s">
        <v>1162</v>
      </c>
      <c r="D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W193" s="1"/>
      <c r="X193" s="1"/>
      <c r="Z193" s="1"/>
      <c r="AB193" s="1" t="s">
        <v>384</v>
      </c>
      <c r="AE193" s="1"/>
      <c r="AF193" s="1"/>
      <c r="AH193" s="1"/>
      <c r="AI193" s="1"/>
      <c r="AJ193" s="1"/>
      <c r="AK193" s="1"/>
      <c r="AL193" s="1"/>
      <c r="AM193" s="1"/>
      <c r="AN193" s="1"/>
      <c r="AO193" s="1"/>
      <c r="AQ193" s="1"/>
      <c r="AR193" s="1"/>
      <c r="AS193" s="1"/>
      <c r="AT193" s="1"/>
      <c r="AU193" s="1"/>
      <c r="AV193" s="1"/>
      <c r="AW193" s="1"/>
      <c r="AX193" s="1"/>
      <c r="AY193" s="1"/>
      <c r="BN193" s="1"/>
      <c r="BO193" s="1"/>
      <c r="BQ193" s="1"/>
      <c r="BR193" s="1"/>
      <c r="BS193" s="1" t="s">
        <v>406</v>
      </c>
      <c r="BT193" s="1" t="s">
        <v>406</v>
      </c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R193" s="1"/>
      <c r="CU193" s="1"/>
      <c r="DL193" s="1" t="s">
        <v>2161</v>
      </c>
      <c r="DU193" s="1"/>
      <c r="DV193" s="1"/>
      <c r="EM193" s="1"/>
      <c r="EN193" s="1"/>
      <c r="EW193" s="1"/>
      <c r="FM193" s="1"/>
      <c r="GG193" s="1"/>
      <c r="GH193" s="1"/>
      <c r="GI193" s="1"/>
      <c r="GN193" s="1"/>
      <c r="GO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L193" s="1"/>
      <c r="IM193" s="1"/>
      <c r="IN193" s="1"/>
      <c r="IO193" s="1"/>
      <c r="IP193" s="1"/>
      <c r="IQ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E193" s="1"/>
      <c r="KG193" s="1"/>
      <c r="KH193" s="1"/>
      <c r="LZ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</row>
    <row r="194" spans="1:366" x14ac:dyDescent="0.25">
      <c r="A194" t="s">
        <v>2207</v>
      </c>
      <c r="E194" s="1"/>
      <c r="F194" s="1"/>
      <c r="G194" s="1"/>
      <c r="H194" s="1"/>
      <c r="I194" s="1"/>
      <c r="J194" s="1"/>
      <c r="K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AB194" s="1" t="s">
        <v>1194</v>
      </c>
      <c r="AD194" s="1"/>
      <c r="AE194" s="1"/>
      <c r="AH194" s="1"/>
      <c r="AS194" s="1"/>
      <c r="AT194" s="1"/>
      <c r="AU194" s="1"/>
      <c r="AV194" s="1"/>
      <c r="AW194" s="1"/>
      <c r="AX194" s="1"/>
      <c r="AY194" s="1"/>
      <c r="AZ194" s="1"/>
      <c r="BA194" s="1"/>
      <c r="BP194" s="1"/>
      <c r="BQ194" s="1"/>
      <c r="BS194" s="1" t="s">
        <v>1574</v>
      </c>
      <c r="BT194" s="1" t="s">
        <v>1601</v>
      </c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J194" s="1" t="s">
        <v>1265</v>
      </c>
      <c r="CK194" s="1"/>
      <c r="CL194" s="1"/>
      <c r="CM194" s="1"/>
      <c r="CN194" s="1"/>
      <c r="CO194" s="1"/>
      <c r="CP194" s="1"/>
      <c r="CQ194" s="1"/>
      <c r="CR194" s="1"/>
      <c r="DQ194" s="1" t="s">
        <v>568</v>
      </c>
      <c r="DU194" s="1"/>
      <c r="DV194" s="1"/>
      <c r="EO194" s="1"/>
      <c r="EV194" s="1" t="s">
        <v>570</v>
      </c>
      <c r="FC194" s="1"/>
      <c r="FM194" s="1"/>
      <c r="FN194" s="1"/>
      <c r="GI194" s="1"/>
      <c r="GJ194" s="1"/>
      <c r="GK194" s="1"/>
      <c r="GP194" s="1"/>
      <c r="GQ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N194" s="1"/>
      <c r="IO194" s="1"/>
      <c r="IP194" s="1"/>
      <c r="IQ194" s="1"/>
      <c r="IR194" s="1"/>
      <c r="IS194" s="1"/>
      <c r="IT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 t="s">
        <v>568</v>
      </c>
      <c r="JQ194" s="1"/>
      <c r="JR194" s="1"/>
      <c r="JS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G194" s="1"/>
      <c r="KI194" s="1"/>
      <c r="KJ194" s="1"/>
      <c r="KO194" s="1" t="s">
        <v>570</v>
      </c>
      <c r="LQ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</row>
    <row r="195" spans="1:366" x14ac:dyDescent="0.25">
      <c r="A195" t="s">
        <v>2256</v>
      </c>
      <c r="C195" s="1"/>
      <c r="G195" s="1"/>
      <c r="H195" s="1"/>
      <c r="J195" s="1"/>
      <c r="K195" s="1"/>
      <c r="L195" s="1"/>
      <c r="M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AA195" s="1"/>
      <c r="AB195" s="1" t="s">
        <v>1211</v>
      </c>
      <c r="AE195" s="1"/>
      <c r="AF195" s="1"/>
      <c r="AJ195" s="1"/>
      <c r="AL195" s="1"/>
      <c r="AM195" s="1"/>
      <c r="AN195" s="1"/>
      <c r="AO195" s="1"/>
      <c r="AP195" s="1"/>
      <c r="AQ195" s="1"/>
      <c r="AR195" s="1"/>
      <c r="AS195" s="1"/>
      <c r="AU195" s="1"/>
      <c r="AV195" s="1"/>
      <c r="AW195" s="1"/>
      <c r="AX195" s="1"/>
      <c r="AY195" s="1"/>
      <c r="BB195" s="1"/>
      <c r="BC195" s="1"/>
      <c r="BR195" s="1"/>
      <c r="BS195" s="1" t="s">
        <v>1575</v>
      </c>
      <c r="BT195" s="1" t="s">
        <v>1602</v>
      </c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J195" s="1" t="s">
        <v>1266</v>
      </c>
      <c r="CK195" s="1"/>
      <c r="CM195" s="1"/>
      <c r="CN195" s="1"/>
      <c r="CO195" s="1"/>
      <c r="CP195" s="1"/>
      <c r="CQ195" s="1"/>
      <c r="CR195" s="1"/>
      <c r="CY195" s="1"/>
      <c r="DT195" s="1" t="s">
        <v>575</v>
      </c>
      <c r="DU195" s="1" t="s">
        <v>575</v>
      </c>
      <c r="EO195" s="1"/>
      <c r="EQ195" s="1"/>
      <c r="FM195" s="1"/>
      <c r="GK195" s="1"/>
      <c r="GL195" s="1"/>
      <c r="GM195" s="1"/>
      <c r="GS195" s="1"/>
      <c r="HC195" s="1"/>
      <c r="HD195" s="1"/>
      <c r="HE195" s="1"/>
      <c r="HG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V195" s="1"/>
      <c r="HY195" s="1"/>
      <c r="HZ195" s="1"/>
      <c r="IC195" s="1"/>
      <c r="IS195" s="1"/>
      <c r="JB195" s="1"/>
      <c r="JD195" s="1"/>
      <c r="JE195" s="1"/>
      <c r="JF195" s="1"/>
      <c r="JG195" s="1"/>
      <c r="JH195" s="1"/>
      <c r="JI195" s="1"/>
      <c r="JJ195" s="1"/>
      <c r="JK195" s="1"/>
      <c r="JM195" s="1"/>
      <c r="JN195" s="1"/>
      <c r="JO195" s="1"/>
      <c r="JP195" s="1"/>
      <c r="JQ195" s="1"/>
      <c r="JR195" s="1"/>
      <c r="JS195" s="1"/>
      <c r="JT195" s="1"/>
      <c r="JU195" s="1"/>
      <c r="JW195" s="1"/>
      <c r="KC195" s="1"/>
      <c r="KD195" s="1"/>
      <c r="KI195" s="1"/>
      <c r="KK195" s="1"/>
      <c r="KL195" s="1"/>
      <c r="KQ195" s="1"/>
      <c r="MU195" s="1"/>
      <c r="MV195" s="1"/>
      <c r="MW195" s="1"/>
      <c r="MX195" s="1"/>
      <c r="MY195" s="1"/>
      <c r="MZ195" s="1"/>
      <c r="NA195" s="1"/>
      <c r="NB195" s="1"/>
    </row>
    <row r="196" spans="1:366" x14ac:dyDescent="0.25">
      <c r="A196" t="s">
        <v>2257</v>
      </c>
      <c r="C196" s="1"/>
      <c r="D196" s="1"/>
      <c r="E196" s="1"/>
      <c r="G196" s="1"/>
      <c r="I196" s="1"/>
      <c r="J196" s="1"/>
      <c r="L196" s="1"/>
      <c r="M196" s="1"/>
      <c r="N196" s="1"/>
      <c r="O196" s="1"/>
      <c r="Q196" s="1"/>
      <c r="R196" s="1"/>
      <c r="S196" s="1"/>
      <c r="T196" s="1"/>
      <c r="U196" s="1"/>
      <c r="W196" s="1"/>
      <c r="X196" s="1"/>
      <c r="Y196" s="1"/>
      <c r="Z196" s="1"/>
      <c r="AA196" s="1"/>
      <c r="AB196" s="1" t="s">
        <v>1212</v>
      </c>
      <c r="AC196" s="1"/>
      <c r="AE196" s="1"/>
      <c r="AH196" s="1"/>
      <c r="AL196" s="1"/>
      <c r="AW196" s="1"/>
      <c r="AX196" s="1"/>
      <c r="AY196" s="1"/>
      <c r="AZ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 t="s">
        <v>1825</v>
      </c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DT196" s="1" t="s">
        <v>570</v>
      </c>
      <c r="DU196" s="1" t="s">
        <v>570</v>
      </c>
      <c r="ES196" s="1"/>
      <c r="EY196" s="1"/>
      <c r="EZ196" s="1"/>
      <c r="FM196" s="1" t="s">
        <v>570</v>
      </c>
      <c r="GM196" s="1"/>
      <c r="GN196" s="1"/>
      <c r="GO196" s="1"/>
      <c r="HE196" s="1"/>
      <c r="HF196" s="1"/>
      <c r="HG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R196" s="1"/>
      <c r="IS196" s="1"/>
      <c r="IT196" s="1"/>
      <c r="IU196" s="1"/>
      <c r="IV196" s="1"/>
      <c r="IW196" s="1"/>
      <c r="IX196" s="1"/>
      <c r="JD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K196" s="1"/>
      <c r="KL196" s="1"/>
      <c r="KQ196" s="1"/>
      <c r="KZ196" s="1"/>
      <c r="LG196" s="1" t="s">
        <v>570</v>
      </c>
      <c r="LP196" s="1" t="s">
        <v>465</v>
      </c>
      <c r="MI196" s="1"/>
      <c r="ML196" s="1"/>
      <c r="MV196" s="1"/>
      <c r="MW196" s="1"/>
      <c r="MX196" s="1"/>
      <c r="MY196" s="1"/>
      <c r="MZ196" s="1"/>
      <c r="NA196" s="1"/>
      <c r="NB196" s="1"/>
    </row>
    <row r="197" spans="1:366" x14ac:dyDescent="0.25">
      <c r="A197" t="s">
        <v>2349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 t="s">
        <v>555</v>
      </c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 t="s">
        <v>1265</v>
      </c>
      <c r="CR197" s="1"/>
      <c r="CS197" s="1"/>
      <c r="CT197" s="1"/>
      <c r="CU197" s="1"/>
      <c r="CV197" s="1"/>
      <c r="CW197" s="1"/>
      <c r="DB197" s="1"/>
      <c r="DC197" s="1"/>
      <c r="DT197" s="1"/>
      <c r="DX197" s="1" t="s">
        <v>981</v>
      </c>
      <c r="DY197" s="1" t="s">
        <v>981</v>
      </c>
      <c r="DZ197" s="1" t="s">
        <v>981</v>
      </c>
      <c r="EA197" s="1" t="s">
        <v>981</v>
      </c>
      <c r="EB197" s="1" t="s">
        <v>981</v>
      </c>
      <c r="EC197" s="1" t="s">
        <v>981</v>
      </c>
      <c r="ED197" s="1" t="s">
        <v>981</v>
      </c>
      <c r="EE197" s="1" t="s">
        <v>981</v>
      </c>
      <c r="EF197" s="1" t="s">
        <v>981</v>
      </c>
      <c r="EG197" s="1" t="s">
        <v>981</v>
      </c>
      <c r="EH197" s="1" t="s">
        <v>981</v>
      </c>
      <c r="EI197" s="1" t="s">
        <v>981</v>
      </c>
      <c r="EJ197" s="1" t="s">
        <v>981</v>
      </c>
      <c r="EK197" s="1" t="s">
        <v>981</v>
      </c>
      <c r="ES197" s="1"/>
      <c r="ET197" s="1"/>
      <c r="EU197" s="1"/>
      <c r="FC197" s="1"/>
      <c r="FD197" s="1"/>
      <c r="FM197" s="1"/>
      <c r="GO197" s="1"/>
      <c r="GP197" s="1"/>
      <c r="GQ197" s="1"/>
      <c r="GR197" s="1"/>
      <c r="GT197" s="1"/>
      <c r="GV197" s="1"/>
      <c r="GW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M197" s="1"/>
      <c r="KN197" s="1"/>
      <c r="KS197" s="1"/>
      <c r="LB197" s="1"/>
      <c r="LP197" s="1" t="s">
        <v>3210</v>
      </c>
      <c r="MX197" s="1"/>
      <c r="MY197" s="1"/>
      <c r="MZ197" s="1"/>
      <c r="NA197" s="1"/>
      <c r="NB197" s="1"/>
    </row>
    <row r="198" spans="1:366" x14ac:dyDescent="0.25">
      <c r="A198" t="s">
        <v>2396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AA198" s="1"/>
      <c r="AB198" s="1" t="s">
        <v>556</v>
      </c>
      <c r="AC198" s="1"/>
      <c r="AD198" s="1"/>
      <c r="AE198" s="1"/>
      <c r="AG198" s="1"/>
      <c r="AJ198" s="1"/>
      <c r="AN198" s="1"/>
      <c r="AO198" s="1"/>
      <c r="AP198" s="1"/>
      <c r="AS198" s="1"/>
      <c r="AT198" s="1"/>
      <c r="AX198" s="1"/>
      <c r="AY198" s="1"/>
      <c r="BA198" s="1"/>
      <c r="BB198" s="1"/>
      <c r="BC198" s="1"/>
      <c r="BD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 t="s">
        <v>1929</v>
      </c>
      <c r="CR198" s="1"/>
      <c r="CS198" s="1"/>
      <c r="CT198" s="1"/>
      <c r="CU198" s="1"/>
      <c r="CV198" s="1"/>
      <c r="CW198" s="1"/>
      <c r="CX198" s="1"/>
      <c r="CY198" s="1"/>
      <c r="DD198" s="1"/>
      <c r="DE198" s="1"/>
      <c r="DV198" s="1"/>
      <c r="DZ198" s="1"/>
      <c r="EN198" s="1" t="s">
        <v>781</v>
      </c>
      <c r="EU198" s="1"/>
      <c r="EV198" s="1"/>
      <c r="EW198" s="1"/>
      <c r="FE198" s="1"/>
      <c r="FF198" s="1"/>
      <c r="FM198" s="1"/>
      <c r="GT198" s="1"/>
      <c r="GV198" s="1"/>
      <c r="GW198" s="1"/>
      <c r="GX198" s="1"/>
      <c r="GY198" s="1"/>
      <c r="HC198" s="1"/>
      <c r="HD198" s="1"/>
      <c r="HE198" s="1"/>
      <c r="HF198" s="1"/>
      <c r="HG198" s="1"/>
      <c r="HH198" s="1"/>
      <c r="HI198" s="1"/>
      <c r="HJ198" s="1"/>
      <c r="HK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F198" s="1"/>
      <c r="JH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 t="s">
        <v>781</v>
      </c>
      <c r="KH198" s="1"/>
      <c r="KI198" s="1"/>
      <c r="KJ198" s="1"/>
      <c r="KK198" s="1"/>
      <c r="KL198" s="1"/>
      <c r="KO198" s="1"/>
      <c r="KP198" s="1"/>
      <c r="KU198" s="1"/>
      <c r="LD198" s="1"/>
      <c r="LP198" s="1" t="s">
        <v>406</v>
      </c>
      <c r="MY198" s="1"/>
      <c r="MZ198" s="1"/>
      <c r="NA198" s="1"/>
      <c r="NB198" s="1"/>
    </row>
    <row r="199" spans="1:366" x14ac:dyDescent="0.25">
      <c r="A199" t="s">
        <v>2535</v>
      </c>
      <c r="C199" s="1"/>
      <c r="D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 t="s">
        <v>557</v>
      </c>
      <c r="AC199" s="1"/>
      <c r="AD199" s="1"/>
      <c r="AE199" s="1"/>
      <c r="AF199" s="1"/>
      <c r="AG199" s="1"/>
      <c r="AI199" s="1"/>
      <c r="AL199" s="1"/>
      <c r="AP199" s="1"/>
      <c r="AQ199" s="1"/>
      <c r="AR199" s="1"/>
      <c r="AU199" s="1"/>
      <c r="AV199" s="1"/>
      <c r="AZ199" s="1"/>
      <c r="BA199" s="1"/>
      <c r="BC199" s="1"/>
      <c r="BD199" s="1"/>
      <c r="BE199" s="1"/>
      <c r="BF199" s="1"/>
      <c r="BG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 t="s">
        <v>1930</v>
      </c>
      <c r="CR199" s="1"/>
      <c r="CS199" s="1"/>
      <c r="CT199" s="1"/>
      <c r="CU199" s="1"/>
      <c r="CV199" s="1"/>
      <c r="CW199" s="1"/>
      <c r="CX199" s="1"/>
      <c r="CY199" s="1"/>
      <c r="CZ199" s="1"/>
      <c r="DF199" s="1"/>
      <c r="DG199" s="1"/>
      <c r="DX199" s="1"/>
      <c r="EB199" s="1"/>
      <c r="EW199" s="1"/>
      <c r="EX199" s="1" t="s">
        <v>2536</v>
      </c>
      <c r="EY199" s="1" t="s">
        <v>2544</v>
      </c>
      <c r="FG199" s="1"/>
      <c r="FH199" s="1"/>
      <c r="FM199" s="1"/>
      <c r="GV199" s="1"/>
      <c r="GX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F199" s="1"/>
      <c r="IG199" s="1"/>
      <c r="IH199" s="1"/>
      <c r="IJ199" s="1"/>
      <c r="IK199" s="1"/>
      <c r="IL199" s="1"/>
      <c r="IN199" s="1"/>
      <c r="IO199" s="1"/>
      <c r="IQ199" s="1"/>
      <c r="IR199" s="1"/>
      <c r="IS199" s="1"/>
      <c r="IT199" s="1"/>
      <c r="IU199" s="1"/>
      <c r="IV199" s="1"/>
      <c r="IW199" s="1"/>
      <c r="IX199" s="1"/>
      <c r="IY199" s="1"/>
      <c r="JB199" s="1"/>
      <c r="JC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Q199" s="1"/>
      <c r="KS199" s="1"/>
      <c r="KT199" s="1"/>
      <c r="LP199" s="1" t="s">
        <v>467</v>
      </c>
      <c r="MO199" s="1"/>
      <c r="MY199" s="1"/>
    </row>
    <row r="200" spans="1:366" x14ac:dyDescent="0.25">
      <c r="A200" t="s">
        <v>2564</v>
      </c>
      <c r="D200" s="1"/>
      <c r="F200" s="1"/>
      <c r="H200" s="1"/>
      <c r="I200" s="1"/>
      <c r="J200" s="1"/>
      <c r="L200" s="1"/>
      <c r="M200" s="1"/>
      <c r="R200" s="1"/>
      <c r="T200" s="1"/>
      <c r="V200" s="1"/>
      <c r="Z200" s="1"/>
      <c r="AF200" s="1"/>
      <c r="AG200" s="1"/>
      <c r="AH200" s="1"/>
      <c r="AI200" s="1"/>
      <c r="AL200" s="1"/>
      <c r="AM200" s="1"/>
      <c r="AP200" s="1"/>
      <c r="AQ200" s="1"/>
      <c r="AT200" s="1"/>
      <c r="AU200" s="1"/>
      <c r="AV200" s="1"/>
      <c r="AW200" s="1"/>
      <c r="AX200" s="1"/>
      <c r="BB200" s="1"/>
      <c r="BC200" s="1"/>
      <c r="BF200" s="1"/>
      <c r="BG200" s="1"/>
      <c r="BL200" s="1"/>
      <c r="BM200" s="1"/>
      <c r="CD200" s="1"/>
      <c r="CF200" s="1"/>
      <c r="CG200" s="1"/>
      <c r="CI200" s="1"/>
      <c r="CK200" s="1"/>
      <c r="CL200" s="1"/>
      <c r="CQ200" s="1" t="s">
        <v>1931</v>
      </c>
      <c r="CZ200" s="1"/>
      <c r="FA200" s="1" t="s">
        <v>890</v>
      </c>
      <c r="FB200" s="1" t="s">
        <v>890</v>
      </c>
      <c r="FC200" s="1" t="s">
        <v>890</v>
      </c>
      <c r="FD200" s="1" t="s">
        <v>890</v>
      </c>
      <c r="FE200" s="1" t="s">
        <v>890</v>
      </c>
      <c r="FF200" s="1" t="s">
        <v>890</v>
      </c>
      <c r="GU200" s="1"/>
      <c r="GV200" s="1"/>
      <c r="GW200" s="1"/>
      <c r="GX200" s="1"/>
      <c r="HB200" s="1"/>
      <c r="HC200" s="1"/>
      <c r="HG200" s="1"/>
      <c r="HH200" s="1"/>
      <c r="HI200" s="1"/>
      <c r="HJ200" s="1"/>
      <c r="HK200" s="1"/>
      <c r="HL200" s="1"/>
      <c r="HN200" s="1"/>
      <c r="HO200" s="1"/>
      <c r="HR200" s="1"/>
      <c r="HS200" s="1"/>
      <c r="HU200" s="1"/>
      <c r="HV200" s="1"/>
      <c r="IF200" s="1"/>
      <c r="IH200" s="1"/>
      <c r="II200" s="1"/>
      <c r="IK200" s="1"/>
      <c r="IM200" s="1"/>
      <c r="IN200" s="1"/>
      <c r="JC200" s="1"/>
      <c r="JG200" s="1"/>
      <c r="JH200" s="1"/>
      <c r="JI200" s="1"/>
      <c r="JL200" s="1"/>
      <c r="JO200" s="1"/>
      <c r="JP200" s="1"/>
      <c r="JR200" s="1"/>
      <c r="JS200" s="1"/>
      <c r="JT200" s="1"/>
      <c r="JU200" s="1"/>
      <c r="JV200" s="1"/>
      <c r="JW200" s="1"/>
      <c r="JX200" s="1"/>
      <c r="JY200" s="1"/>
      <c r="KM200" s="1"/>
      <c r="KN200" s="1"/>
      <c r="KS200" s="1"/>
      <c r="LP200" s="1" t="s">
        <v>1162</v>
      </c>
    </row>
    <row r="201" spans="1:366" x14ac:dyDescent="0.25">
      <c r="A201" t="s">
        <v>757</v>
      </c>
      <c r="H201" s="1"/>
      <c r="J201" s="1"/>
      <c r="T201" s="1"/>
      <c r="V201" s="1"/>
      <c r="X201" s="1"/>
      <c r="AB201" s="1"/>
      <c r="AG201" s="1"/>
      <c r="AH201" s="1"/>
      <c r="AI201" s="1"/>
      <c r="AS201" s="1"/>
      <c r="AW201" s="1"/>
      <c r="AX201" s="1"/>
      <c r="BH201" s="1"/>
      <c r="BL201" s="1"/>
      <c r="BM201" s="1"/>
      <c r="BN201" s="1"/>
      <c r="CE201" s="1"/>
      <c r="CF201" s="1"/>
      <c r="CI201" s="1"/>
      <c r="CK201" s="1"/>
      <c r="CL201" s="1"/>
      <c r="CQ201" s="1" t="s">
        <v>1932</v>
      </c>
      <c r="CY201" s="1"/>
      <c r="CZ201" s="1"/>
      <c r="DB201" s="1"/>
      <c r="FA201" s="1" t="s">
        <v>833</v>
      </c>
      <c r="HE201" s="1"/>
      <c r="HP201" s="1"/>
      <c r="HS201" s="1"/>
      <c r="HT201" s="1"/>
      <c r="IG201" s="1"/>
      <c r="IH201" s="1"/>
      <c r="IK201" s="1"/>
      <c r="IM201" s="1"/>
      <c r="IN201" s="1"/>
      <c r="IP201" s="1"/>
      <c r="JB201" s="1"/>
      <c r="JC201" s="1"/>
      <c r="JE201" s="1"/>
      <c r="JI201" s="1"/>
      <c r="JJ201" s="1"/>
      <c r="JK201" s="1"/>
      <c r="JN201" s="1"/>
      <c r="JQ201" s="1"/>
      <c r="JR201" s="1"/>
      <c r="JX201" s="1"/>
      <c r="JZ201" s="1"/>
      <c r="KA201" s="1"/>
      <c r="KF201" s="1"/>
      <c r="KM201" s="1"/>
      <c r="KN201" s="1"/>
      <c r="KO201" s="1"/>
      <c r="KP201" s="1"/>
      <c r="KQ201" s="1"/>
      <c r="KR201" s="1"/>
      <c r="KT201" s="1" t="s">
        <v>833</v>
      </c>
      <c r="KU201" s="1"/>
      <c r="KW201" s="1"/>
      <c r="KX201" s="1"/>
      <c r="LJ201" s="1"/>
      <c r="MZ201" s="1"/>
    </row>
    <row r="202" spans="1:366" x14ac:dyDescent="0.25">
      <c r="A202" t="s">
        <v>2781</v>
      </c>
      <c r="C202" s="1"/>
      <c r="D202" s="1"/>
      <c r="J202" s="1"/>
      <c r="L202" s="1"/>
      <c r="M202" s="1"/>
      <c r="N202" s="1"/>
      <c r="X202" s="1"/>
      <c r="AD202" s="1"/>
      <c r="AJ202" s="1"/>
      <c r="AK202" s="1"/>
      <c r="AT202" s="1"/>
      <c r="AU202" s="1"/>
      <c r="AX202" s="1"/>
      <c r="AY202" s="1"/>
      <c r="AZ202" s="1"/>
      <c r="BJ202" s="1"/>
      <c r="BK202" s="1"/>
      <c r="BN202" s="1"/>
      <c r="BO202" s="1"/>
      <c r="BP202" s="1"/>
      <c r="CH202" s="1"/>
      <c r="CI202" s="1"/>
      <c r="CK202" s="1"/>
      <c r="CM202" s="1"/>
      <c r="CP202" s="1"/>
      <c r="CT202" s="1"/>
      <c r="DD202" s="1"/>
      <c r="DF202" s="1"/>
      <c r="DG202" s="1"/>
      <c r="HB202" s="1"/>
      <c r="HF202" s="1" t="s">
        <v>575</v>
      </c>
      <c r="HG202" s="1"/>
      <c r="HR202" s="1"/>
      <c r="HS202" s="1"/>
      <c r="HU202" s="1"/>
      <c r="IJ202" s="1"/>
      <c r="IK202" s="1"/>
      <c r="IM202" s="1"/>
      <c r="IO202" s="1"/>
      <c r="IQ202" s="1"/>
      <c r="IR202" s="1"/>
      <c r="IV202" s="1"/>
      <c r="JG202" s="1"/>
      <c r="JI202" s="1"/>
      <c r="JJ202" s="1"/>
      <c r="JM202" s="1"/>
      <c r="JN202" s="1"/>
      <c r="JO202" s="1"/>
      <c r="JP202" s="1"/>
      <c r="JS202" s="1"/>
      <c r="JT202" s="1"/>
      <c r="JU202" s="1"/>
      <c r="JV202" s="1"/>
      <c r="KB202" s="1"/>
      <c r="KC202" s="1"/>
      <c r="KF202" s="1"/>
      <c r="KG202" s="1"/>
      <c r="KQ202" s="1"/>
      <c r="KR202" s="1"/>
      <c r="KW202" s="1"/>
      <c r="KX202" s="1"/>
    </row>
    <row r="203" spans="1:366" x14ac:dyDescent="0.25">
      <c r="A203" t="s">
        <v>2885</v>
      </c>
      <c r="L203" s="1"/>
      <c r="Z203" s="1"/>
      <c r="AF203" s="1"/>
      <c r="AJ203" s="1"/>
      <c r="AL203" s="1"/>
      <c r="AM203" s="1"/>
      <c r="AV203" s="1"/>
      <c r="AW203" s="1"/>
      <c r="AZ203" s="1"/>
      <c r="BA203" s="1"/>
      <c r="BB203" s="1"/>
      <c r="BL203" s="1"/>
      <c r="BN203" s="1"/>
      <c r="BR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J203" s="1"/>
      <c r="CK203" s="1"/>
      <c r="CM203" s="1"/>
      <c r="CO203" s="1"/>
      <c r="CR203" s="1"/>
      <c r="DC203" s="1"/>
      <c r="DF203" s="1"/>
      <c r="FG203" s="1"/>
      <c r="HI203" s="1"/>
      <c r="HJ203" s="1"/>
      <c r="HK203" s="1"/>
      <c r="HL203" s="1"/>
      <c r="HT203" s="1"/>
      <c r="HW203" s="1"/>
      <c r="IL203" s="1"/>
      <c r="IM203" s="1"/>
      <c r="IO203" s="1"/>
      <c r="IT203" s="1"/>
      <c r="IY203" s="1"/>
      <c r="JD203" s="1" t="s">
        <v>568</v>
      </c>
      <c r="JF203" s="1"/>
      <c r="JI203" s="1"/>
      <c r="JO203" s="1"/>
      <c r="JR203" s="1"/>
      <c r="JU203" s="1"/>
      <c r="JV203" s="1"/>
      <c r="JY203" s="1"/>
      <c r="JZ203" s="1"/>
      <c r="KB203" s="1"/>
      <c r="KD203" s="1"/>
      <c r="KE203" s="1"/>
      <c r="KI203" s="1"/>
      <c r="KQ203" s="1"/>
      <c r="KS203" s="1"/>
      <c r="KT203" s="1"/>
      <c r="KV203" s="1"/>
      <c r="KY203" s="1"/>
      <c r="LD203" s="1"/>
    </row>
    <row r="204" spans="1:366" x14ac:dyDescent="0.25">
      <c r="A204" t="s">
        <v>770</v>
      </c>
      <c r="N204" s="1"/>
      <c r="P204" s="1"/>
      <c r="Q204" s="1"/>
      <c r="R204" s="1"/>
      <c r="S204" s="1"/>
      <c r="T204" s="1"/>
      <c r="V204" s="1"/>
      <c r="X204" s="1"/>
      <c r="Y204" s="1"/>
      <c r="AB204" s="1"/>
      <c r="AE204" s="1"/>
      <c r="AF204" s="1"/>
      <c r="AG204" s="1"/>
      <c r="AH204" s="1"/>
      <c r="AI204" s="1"/>
      <c r="AJ204" s="1"/>
      <c r="AL204" s="1"/>
      <c r="AM204" s="1"/>
      <c r="AN204" s="1"/>
      <c r="AO204" s="1"/>
      <c r="AP204" s="1"/>
      <c r="AQ204" s="1"/>
      <c r="AS204" s="1"/>
      <c r="AV204" s="1"/>
      <c r="AX204" s="1"/>
      <c r="BB204" s="1"/>
      <c r="BN204" s="1"/>
      <c r="BO204" s="1"/>
      <c r="BP204" s="1"/>
      <c r="BQ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K204" s="1"/>
      <c r="CL204" s="1"/>
      <c r="CM204" s="1"/>
      <c r="CN204" s="1"/>
      <c r="CO204" s="1"/>
      <c r="CQ204" s="1"/>
      <c r="CR204" s="1"/>
      <c r="CS204" s="1"/>
      <c r="CT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I204" s="1"/>
      <c r="DJ204" s="1"/>
      <c r="FI204" s="1"/>
      <c r="HJ204" s="1"/>
      <c r="HK204" s="1"/>
      <c r="HW204" s="1"/>
      <c r="HX204" s="1"/>
      <c r="HY204" s="1"/>
      <c r="HZ204" s="1"/>
      <c r="IA204" s="1"/>
      <c r="IB204" s="1"/>
      <c r="IM204" s="1"/>
      <c r="IN204" s="1"/>
      <c r="IP204" s="1"/>
      <c r="IT204" s="1"/>
      <c r="IU204" s="1"/>
      <c r="IV204" s="1"/>
      <c r="IX204" s="1"/>
      <c r="IY204" s="1"/>
      <c r="JA204" s="1"/>
      <c r="JB204" s="1"/>
      <c r="JC204" s="1"/>
      <c r="JD204" s="1"/>
      <c r="JE204" s="1" t="s">
        <v>988</v>
      </c>
      <c r="JF204" s="1" t="s">
        <v>988</v>
      </c>
      <c r="JG204" s="1" t="s">
        <v>988</v>
      </c>
      <c r="JH204" s="1"/>
      <c r="JI204" s="1"/>
      <c r="JJ204" s="1"/>
      <c r="JL204" s="1"/>
      <c r="JT204" s="1"/>
      <c r="JW204" s="1"/>
      <c r="JY204" s="1"/>
      <c r="KA204" s="1"/>
      <c r="KB204" s="1"/>
      <c r="KD204" s="1"/>
      <c r="KE204" s="1"/>
      <c r="KI204" s="1"/>
      <c r="KP204" s="1"/>
      <c r="KQ204" s="1"/>
      <c r="KR204" s="1"/>
      <c r="KS204" s="1"/>
      <c r="KT204" s="1"/>
      <c r="KV204" s="1"/>
      <c r="LA204" s="1"/>
      <c r="MD204" s="1"/>
      <c r="ME204" s="1" t="s">
        <v>874</v>
      </c>
    </row>
    <row r="205" spans="1:366" x14ac:dyDescent="0.25">
      <c r="A205" t="s">
        <v>2899</v>
      </c>
      <c r="P205" s="1"/>
      <c r="R205" s="1"/>
      <c r="S205" s="1"/>
      <c r="U205" s="1"/>
      <c r="AD205" s="1"/>
      <c r="AG205" s="1"/>
      <c r="AJ205" s="1"/>
      <c r="AN205" s="1"/>
      <c r="AO205" s="1"/>
      <c r="AP205" s="1"/>
      <c r="AQ205" s="1"/>
      <c r="AZ205" s="1"/>
      <c r="BA205" s="1"/>
      <c r="BD205" s="1"/>
      <c r="BE205" s="1"/>
      <c r="BP205" s="1"/>
      <c r="BQ205" s="1"/>
      <c r="BR205" s="1"/>
      <c r="BT205" s="1"/>
      <c r="BU205" s="1"/>
      <c r="BV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M205" s="1"/>
      <c r="CN205" s="1"/>
      <c r="CO205" s="1"/>
      <c r="CP205" s="1"/>
      <c r="CQ205" s="1"/>
      <c r="CV205" s="1"/>
      <c r="CZ205" s="1"/>
      <c r="DG205" s="1"/>
      <c r="DH205" s="1"/>
      <c r="DI205" s="1"/>
      <c r="DJ205" s="1"/>
      <c r="DL205" s="1"/>
      <c r="FK205" s="1"/>
      <c r="HM205" s="1"/>
      <c r="HN205" s="1"/>
      <c r="HO205" s="1"/>
      <c r="HP205" s="1"/>
      <c r="HY205" s="1"/>
      <c r="IA205" s="1"/>
      <c r="ID205" s="1"/>
      <c r="IO205" s="1"/>
      <c r="IP205" s="1"/>
      <c r="IR205" s="1"/>
      <c r="IX205" s="1"/>
      <c r="JB205" s="1"/>
      <c r="JH205" s="1" t="s">
        <v>570</v>
      </c>
      <c r="JI205" s="1" t="s">
        <v>570</v>
      </c>
      <c r="JJ205" s="1" t="s">
        <v>570</v>
      </c>
      <c r="JK205" s="1" t="s">
        <v>570</v>
      </c>
      <c r="JL205" s="1" t="s">
        <v>570</v>
      </c>
      <c r="JM205" s="1" t="s">
        <v>570</v>
      </c>
      <c r="JO205" s="1"/>
      <c r="JV205" s="1"/>
      <c r="JY205" s="1"/>
      <c r="KA205" s="1"/>
      <c r="KB205" s="1"/>
      <c r="KC205" s="1"/>
      <c r="KG205" s="1"/>
      <c r="KM205" s="1"/>
      <c r="KU205" s="1"/>
      <c r="KV205" s="1"/>
      <c r="KX205" s="1"/>
      <c r="LC205" s="1"/>
      <c r="MD205" s="1"/>
    </row>
    <row r="206" spans="1:366" x14ac:dyDescent="0.25">
      <c r="A206" t="s">
        <v>3001</v>
      </c>
      <c r="S206" s="1"/>
      <c r="T206" s="1"/>
      <c r="U206" s="1"/>
      <c r="Y206" s="1"/>
      <c r="AS206" s="1"/>
      <c r="BS206" s="1"/>
      <c r="BV206" s="1"/>
      <c r="BW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R206" s="1"/>
      <c r="CW206" s="1"/>
      <c r="DO206" s="1"/>
      <c r="FM206" s="1"/>
      <c r="HP206" s="1"/>
      <c r="HQ206" s="1"/>
      <c r="HR206" s="1"/>
      <c r="IA206" s="1"/>
      <c r="IT206" s="1"/>
      <c r="IY206" s="1"/>
      <c r="JR206" s="1"/>
      <c r="KA206" s="1"/>
      <c r="KC206" s="1"/>
      <c r="KE206" s="1"/>
      <c r="KG206" s="1" t="s">
        <v>3002</v>
      </c>
      <c r="KZ206" s="1"/>
      <c r="LE206" s="1"/>
      <c r="MD206" s="1"/>
    </row>
    <row r="207" spans="1:366" x14ac:dyDescent="0.25">
      <c r="A207" t="s">
        <v>3043</v>
      </c>
      <c r="V207" s="1"/>
      <c r="W207" s="1"/>
      <c r="X207" s="1"/>
      <c r="Y207" s="1"/>
      <c r="Z207" s="1"/>
      <c r="AA207" s="1"/>
      <c r="AB207" s="1"/>
      <c r="AD207" s="1"/>
      <c r="AE207" s="1"/>
      <c r="AK207" s="1"/>
      <c r="AL207" s="1"/>
      <c r="AM207" s="1"/>
      <c r="AO207" s="1"/>
      <c r="AP207" s="1"/>
      <c r="AR207" s="1"/>
      <c r="AS207" s="1"/>
      <c r="AU207" s="1"/>
      <c r="AV207" s="1"/>
      <c r="AW207" s="1"/>
      <c r="AY207" s="1"/>
      <c r="BB207" s="1"/>
      <c r="BJ207" s="1"/>
      <c r="BK207" s="1"/>
      <c r="BL207" s="1"/>
      <c r="BM207" s="1"/>
      <c r="BN207" s="1"/>
      <c r="BO207" s="1"/>
      <c r="BP207" s="1"/>
      <c r="BQ207" s="1"/>
      <c r="BU207" s="1"/>
      <c r="BV207" s="1"/>
      <c r="BW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Q207" s="1"/>
      <c r="CT207" s="1"/>
      <c r="CX207" s="1"/>
      <c r="CY207" s="1"/>
      <c r="DB207" s="1"/>
      <c r="DC207" s="1"/>
      <c r="DE207" s="1"/>
      <c r="DF207" s="1"/>
      <c r="DG207" s="1"/>
      <c r="DH207" s="1"/>
      <c r="DI207" s="1"/>
      <c r="DJ207" s="1"/>
      <c r="DK207" s="1"/>
      <c r="DL207" s="1"/>
      <c r="DM207" s="1"/>
      <c r="DO207" s="1"/>
      <c r="DW207" s="1"/>
      <c r="FO207" s="1"/>
      <c r="HI207" s="1"/>
      <c r="HJ207" s="1"/>
      <c r="HK207" s="1"/>
      <c r="HR207" s="1"/>
      <c r="HS207" s="1"/>
      <c r="HT207" s="1"/>
      <c r="KB207" s="1"/>
      <c r="KC207" s="1"/>
      <c r="KG207" s="1"/>
      <c r="KH207" s="1"/>
      <c r="KN207" s="1" t="s">
        <v>3044</v>
      </c>
      <c r="KQ207" s="1"/>
      <c r="LB207" s="1"/>
      <c r="LC207" s="1"/>
      <c r="LD207" s="1"/>
      <c r="LH207" s="1"/>
      <c r="MD207" s="1"/>
    </row>
    <row r="208" spans="1:366" x14ac:dyDescent="0.25">
      <c r="S208" s="1"/>
      <c r="T208" s="1"/>
      <c r="X208" s="1"/>
      <c r="Y208" s="1"/>
      <c r="AA208" s="1"/>
      <c r="AC208" s="1"/>
      <c r="AM208" s="1"/>
      <c r="AO208" s="1"/>
      <c r="AP208" s="1"/>
      <c r="AS208" s="1"/>
      <c r="AT208" s="1"/>
      <c r="AU208" s="1"/>
      <c r="AW208" s="1"/>
      <c r="BE208" s="1"/>
      <c r="BW208" s="1"/>
      <c r="CB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S208" s="1"/>
      <c r="CV208" s="1"/>
      <c r="DB208" s="1"/>
      <c r="DF208" s="1"/>
      <c r="DM208" s="1"/>
      <c r="DN208" s="1"/>
      <c r="DO208" s="1"/>
      <c r="DR208" s="1"/>
      <c r="FQ208" s="1"/>
      <c r="HK208" s="1"/>
      <c r="HL208" s="1"/>
      <c r="HM208" s="1"/>
      <c r="HT208" s="1"/>
      <c r="HU208" s="1"/>
      <c r="HV208" s="1"/>
      <c r="KD208" s="1"/>
      <c r="KE208" s="1"/>
      <c r="KI208" s="1"/>
      <c r="KJ208" s="1"/>
      <c r="KN208" s="1"/>
      <c r="KS208" s="1"/>
      <c r="LD208" s="1"/>
      <c r="LE208" s="1"/>
      <c r="LF208" s="1"/>
      <c r="LJ208" s="1"/>
      <c r="MI208" s="1"/>
    </row>
    <row r="209" spans="4:366" x14ac:dyDescent="0.25">
      <c r="H209" s="1"/>
      <c r="K209" s="1"/>
      <c r="V209" s="1"/>
      <c r="W209" s="1"/>
      <c r="AA209" s="1"/>
      <c r="AB209" s="1"/>
      <c r="AF209" s="1"/>
      <c r="AR209" s="1"/>
      <c r="AV209" s="1"/>
      <c r="BH209" s="1"/>
      <c r="BW209" s="1"/>
      <c r="BZ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X209" s="1"/>
      <c r="CY209" s="1"/>
      <c r="DB209" s="1"/>
      <c r="DC209" s="1"/>
      <c r="DD209" s="1"/>
      <c r="DF209" s="1"/>
      <c r="DI209" s="1"/>
      <c r="DR209" s="1"/>
      <c r="FT209" s="1"/>
      <c r="HN209" s="1"/>
      <c r="HO209" s="1"/>
      <c r="HP209" s="1"/>
      <c r="HW209" s="1"/>
      <c r="HX209" s="1"/>
      <c r="HY209" s="1"/>
      <c r="IZ209" s="1"/>
      <c r="JD209" s="1"/>
      <c r="JE209" s="1"/>
      <c r="JH209" s="1"/>
      <c r="JK209" s="1"/>
      <c r="JU209" s="1"/>
      <c r="KF209" s="1"/>
      <c r="KL209" s="1"/>
      <c r="KQ209" s="1"/>
      <c r="LM209" s="1"/>
      <c r="MI209" s="1"/>
    </row>
    <row r="210" spans="4:366" x14ac:dyDescent="0.25">
      <c r="K210" s="1"/>
      <c r="N210" s="1"/>
      <c r="Y210" s="1"/>
      <c r="Z210" s="1"/>
      <c r="AD210" s="1"/>
      <c r="AM210" s="1"/>
      <c r="AN210" s="1"/>
      <c r="AR210" s="1"/>
      <c r="AU210" s="1"/>
      <c r="AV210" s="1"/>
      <c r="AW210" s="1"/>
      <c r="AX210" s="1"/>
      <c r="AY210" s="1"/>
      <c r="BC210" s="1"/>
      <c r="BD210" s="1"/>
      <c r="BE210" s="1"/>
      <c r="BK210" s="1"/>
      <c r="BZ210" s="1"/>
      <c r="CF210" s="1"/>
      <c r="CG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DA210" s="1"/>
      <c r="DE210" s="1"/>
      <c r="DF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U210" s="1"/>
      <c r="DW210" s="1"/>
      <c r="DY210" s="1"/>
      <c r="FW210" s="1"/>
      <c r="HZ210" s="1"/>
      <c r="IA210" s="1"/>
      <c r="IB210" s="1"/>
      <c r="JC210" s="1"/>
      <c r="JG210" s="1"/>
      <c r="JH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X210" s="1"/>
      <c r="JZ210" s="1"/>
      <c r="KB210" s="1"/>
      <c r="KI210" s="1"/>
      <c r="KO210" s="1"/>
      <c r="KR210" s="1"/>
      <c r="KY210" s="1"/>
      <c r="LD210" s="1"/>
      <c r="LE210" s="1"/>
      <c r="LF210" s="1"/>
      <c r="LJ210" s="1"/>
      <c r="LK210" s="1"/>
      <c r="LL210" s="1"/>
      <c r="LP210" s="1"/>
    </row>
    <row r="211" spans="4:366" x14ac:dyDescent="0.25">
      <c r="N211" s="1"/>
      <c r="Q211" s="1"/>
      <c r="AB211" s="1"/>
      <c r="AC211" s="1"/>
      <c r="AH211" s="1"/>
      <c r="AQ211" s="1"/>
      <c r="AU211" s="1"/>
      <c r="AX211" s="1"/>
      <c r="BB211" s="1"/>
      <c r="BK211" s="1"/>
      <c r="BL211" s="1"/>
      <c r="BN211" s="1"/>
      <c r="BO211" s="1"/>
      <c r="CC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D211" s="1"/>
      <c r="DH211" s="1"/>
      <c r="DI211" s="1"/>
      <c r="DL211" s="1"/>
      <c r="DO211" s="1"/>
      <c r="DX211" s="1"/>
      <c r="FZ211" s="1"/>
      <c r="IC211" s="1"/>
      <c r="ID211" s="1"/>
      <c r="IE211" s="1"/>
      <c r="JF211" s="1"/>
      <c r="JJ211" s="1"/>
      <c r="JK211" s="1"/>
      <c r="JN211" s="1"/>
      <c r="JQ211" s="1"/>
      <c r="KA211" s="1"/>
      <c r="KL211" s="1"/>
      <c r="KM211" s="1"/>
      <c r="KN211" s="1"/>
      <c r="KR211" s="1"/>
      <c r="KS211" s="1"/>
      <c r="LB211" s="1"/>
      <c r="LM211" s="1"/>
      <c r="LN211" s="1"/>
      <c r="LO211" s="1"/>
      <c r="LT211" s="1"/>
      <c r="LU211" s="1"/>
      <c r="LX211" s="1"/>
    </row>
    <row r="212" spans="4:366" x14ac:dyDescent="0.25">
      <c r="AD212" s="1"/>
      <c r="AL212" s="1"/>
      <c r="AO212" s="1"/>
      <c r="AP212" s="1"/>
      <c r="AQ212" s="1"/>
      <c r="AR212" s="1"/>
      <c r="AV212" s="1"/>
      <c r="AZ212" s="1"/>
      <c r="BJ212" s="1"/>
      <c r="BK212" s="1"/>
      <c r="BU212" s="1"/>
      <c r="BY212" s="1"/>
      <c r="BZ212" s="1"/>
      <c r="CD212" s="1"/>
      <c r="CE212" s="1"/>
      <c r="CK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GA212" s="1"/>
      <c r="GB212" s="1"/>
      <c r="GC212" s="1"/>
      <c r="HW212" s="1"/>
      <c r="HX212" s="1"/>
      <c r="HY212" s="1"/>
      <c r="HZ212" s="1"/>
      <c r="IB212" s="1"/>
      <c r="ID212" s="1"/>
      <c r="IF212" s="1"/>
      <c r="IG212" s="1"/>
      <c r="IH212" s="1"/>
      <c r="IR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KA212" s="1"/>
      <c r="KL212" s="1"/>
      <c r="KP212" s="1"/>
      <c r="KQ212" s="1"/>
      <c r="KU212" s="1"/>
      <c r="KV212" s="1"/>
      <c r="KZ212" s="1"/>
      <c r="LE212" s="1"/>
      <c r="LP212" s="1"/>
      <c r="LQ212" s="1"/>
      <c r="LR212" s="1"/>
      <c r="LW212" s="1"/>
      <c r="LX212" s="1"/>
    </row>
    <row r="213" spans="4:366" x14ac:dyDescent="0.25">
      <c r="AR213" s="1"/>
      <c r="BE213" s="1"/>
      <c r="CA213" s="1"/>
      <c r="CB213" s="1"/>
      <c r="CC213" s="1"/>
      <c r="CD213" s="1"/>
      <c r="CE213" s="1"/>
      <c r="CF213" s="1"/>
      <c r="CG213" s="1"/>
      <c r="CH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Q213" s="1"/>
      <c r="GF213" s="1"/>
      <c r="IH213" s="1"/>
      <c r="II213" s="1"/>
      <c r="IJ213" s="1"/>
      <c r="IK213" s="1"/>
      <c r="JS213" s="1"/>
      <c r="KT213" s="1"/>
      <c r="KX213" s="1"/>
      <c r="KY213" s="1"/>
      <c r="LA213" s="1"/>
      <c r="LH213" s="1"/>
      <c r="LU213" s="1"/>
      <c r="LZ213" s="1"/>
      <c r="MA213" s="1"/>
    </row>
    <row r="214" spans="4:366" x14ac:dyDescent="0.25">
      <c r="AU214" s="1"/>
      <c r="CO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T214" s="1"/>
      <c r="GI214" s="1"/>
      <c r="IK214" s="1"/>
      <c r="IL214" s="1"/>
      <c r="IM214" s="1"/>
      <c r="IN214" s="1"/>
      <c r="IW214" s="1"/>
      <c r="JV214" s="1"/>
      <c r="LA214" s="1"/>
      <c r="MC214" s="1"/>
      <c r="MD214" s="1"/>
    </row>
    <row r="215" spans="4:366" x14ac:dyDescent="0.25">
      <c r="AX215" s="1"/>
      <c r="CU215" s="1"/>
      <c r="CV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GL215" s="1"/>
      <c r="IO215" s="1"/>
      <c r="IP215" s="1"/>
      <c r="IQ215" s="1"/>
      <c r="LD215" s="1"/>
      <c r="MF215" s="1"/>
      <c r="MG215" s="1"/>
    </row>
    <row r="216" spans="4:366" x14ac:dyDescent="0.25">
      <c r="BA216" s="1"/>
      <c r="CX216" s="1"/>
      <c r="CY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EQ216" s="1"/>
      <c r="GO216" s="1"/>
      <c r="IR216" s="1"/>
      <c r="IS216" s="1"/>
      <c r="IT216" s="1"/>
      <c r="KT216" s="1"/>
      <c r="LG216" s="1"/>
      <c r="LJ216" s="1"/>
      <c r="MI216" s="1"/>
      <c r="MJ216" s="1"/>
    </row>
    <row r="217" spans="4:366" x14ac:dyDescent="0.25">
      <c r="BE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GR217" s="1"/>
      <c r="IU217" s="1"/>
      <c r="IV217" s="1"/>
      <c r="IW217" s="1"/>
      <c r="LJ217" s="1"/>
      <c r="LM217" s="1"/>
      <c r="ML217" s="1"/>
      <c r="MM217" s="1"/>
      <c r="MN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</row>
    <row r="218" spans="4:366" x14ac:dyDescent="0.25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J218" s="1"/>
      <c r="AK218" s="1"/>
      <c r="AM218" s="1"/>
      <c r="AN218" s="1"/>
      <c r="AO218" s="1"/>
      <c r="AP218" s="1"/>
      <c r="AQ218" s="1"/>
      <c r="AR218" s="1"/>
      <c r="AS218" s="1"/>
      <c r="AT218" s="1"/>
      <c r="AU218" s="1"/>
      <c r="BI218" s="1"/>
      <c r="CV218" s="1"/>
      <c r="CW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U218" s="1"/>
      <c r="IX218" s="1"/>
      <c r="IY218" s="1"/>
      <c r="IZ218" s="1"/>
      <c r="LM218" s="1"/>
      <c r="LY218" s="1"/>
      <c r="LZ218" s="1"/>
      <c r="MA218" s="1"/>
      <c r="MO218" s="1"/>
      <c r="MP218" s="1"/>
      <c r="MS218" s="1"/>
    </row>
    <row r="219" spans="4:366" x14ac:dyDescent="0.25">
      <c r="AY219" s="1"/>
      <c r="BB219" s="1"/>
      <c r="BE219" s="1"/>
      <c r="BF219" s="1"/>
      <c r="BG219" s="1"/>
      <c r="BH219" s="1"/>
      <c r="BI219" s="1"/>
      <c r="BK219" s="1"/>
      <c r="BL219" s="1"/>
      <c r="BM219" s="1"/>
      <c r="BR219" s="1"/>
      <c r="BT219" s="1"/>
      <c r="BU219" s="1"/>
      <c r="BW219" s="1"/>
      <c r="CB219" s="1"/>
      <c r="CD219" s="1"/>
      <c r="CE219" s="1"/>
      <c r="CF219" s="1"/>
      <c r="CG219" s="1"/>
      <c r="CH219" s="1"/>
      <c r="CM219" s="1"/>
      <c r="CP219" s="1"/>
      <c r="CQ219" s="1"/>
      <c r="CT219" s="1"/>
      <c r="CU219" s="1"/>
      <c r="DB219" s="1"/>
      <c r="DD219" s="1"/>
      <c r="DF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C219" s="1"/>
      <c r="EE219" s="1"/>
      <c r="EH219" s="1"/>
      <c r="EI219" s="1"/>
      <c r="EN219" s="1"/>
      <c r="EU219" s="1"/>
      <c r="EX219" s="1"/>
      <c r="EY219" s="1"/>
      <c r="EZ219" s="1"/>
      <c r="GV219" s="1"/>
      <c r="GW219" s="1"/>
      <c r="GX219" s="1"/>
      <c r="IW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L219" s="1"/>
      <c r="JM219" s="1"/>
      <c r="JP219" s="1"/>
      <c r="JQ219" s="1"/>
      <c r="KB219" s="1"/>
      <c r="KE219" s="1"/>
      <c r="KG219" s="1"/>
      <c r="KJ219" s="1"/>
      <c r="KK219" s="1"/>
      <c r="KP219" s="1"/>
      <c r="KX219" s="1"/>
      <c r="LA219" s="1"/>
      <c r="LB219" s="1"/>
      <c r="LC219" s="1"/>
      <c r="LG219" s="1"/>
      <c r="LI219" s="1"/>
      <c r="LK219" s="1"/>
      <c r="LL219" s="1"/>
      <c r="LN219" s="1"/>
      <c r="LP219" s="1"/>
      <c r="LQ219" s="1"/>
      <c r="LR219" s="1"/>
      <c r="LS219" s="1"/>
      <c r="LT219" s="1"/>
      <c r="MC219" s="1"/>
      <c r="MI219" s="1"/>
      <c r="MK219" s="1"/>
      <c r="MR219" s="1"/>
      <c r="MS219" s="1"/>
      <c r="MV219" s="1"/>
    </row>
    <row r="220" spans="4:366" x14ac:dyDescent="0.25">
      <c r="BB220" s="1"/>
      <c r="BE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U220" s="1"/>
      <c r="BV220" s="1"/>
      <c r="BW220" s="1"/>
      <c r="BX220" s="1"/>
      <c r="BZ220" s="1"/>
      <c r="CA220" s="1"/>
      <c r="CB220" s="1"/>
      <c r="CD220" s="1"/>
      <c r="CE220" s="1"/>
      <c r="CG220" s="1"/>
      <c r="CH220" s="1"/>
      <c r="CI220" s="1"/>
      <c r="CJ220" s="1"/>
      <c r="CK220" s="1"/>
      <c r="CN220" s="1"/>
      <c r="CP220" s="1"/>
      <c r="CR220" s="1"/>
      <c r="CS220" s="1"/>
      <c r="CT220" s="1"/>
      <c r="CV220" s="1"/>
      <c r="CW220" s="1"/>
      <c r="CX220" s="1"/>
      <c r="CY220" s="1"/>
      <c r="CZ220" s="1"/>
      <c r="DA220" s="1"/>
      <c r="DB220" s="1"/>
      <c r="DC220" s="1"/>
      <c r="DE220" s="1"/>
      <c r="DG220" s="1"/>
      <c r="DI220" s="1"/>
      <c r="DJ220" s="1"/>
      <c r="DK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F220" s="1"/>
      <c r="EH220" s="1"/>
      <c r="EK220" s="1"/>
      <c r="EL220" s="1"/>
      <c r="EN220" s="1"/>
      <c r="EO220" s="1"/>
      <c r="EQ220" s="1"/>
      <c r="ER220" s="1"/>
      <c r="ES220" s="1"/>
      <c r="ET220" s="1"/>
      <c r="EU220" s="1"/>
      <c r="EV220" s="1"/>
      <c r="EW220" s="1"/>
      <c r="EX220" s="1"/>
      <c r="FA220" s="1"/>
      <c r="FB220" s="1"/>
      <c r="FC220" s="1"/>
      <c r="HA220" s="1"/>
      <c r="IU220" s="1"/>
      <c r="IV220" s="1"/>
      <c r="IW220" s="1"/>
      <c r="IY220" s="1"/>
      <c r="IZ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O220" s="1"/>
      <c r="JP220" s="1"/>
      <c r="JS220" s="1"/>
      <c r="JT220" s="1"/>
      <c r="KE220" s="1"/>
      <c r="KH220" s="1"/>
      <c r="KJ220" s="1"/>
      <c r="KM220" s="1"/>
      <c r="KN220" s="1"/>
      <c r="KQ220" s="1"/>
      <c r="KS220" s="1"/>
      <c r="KT220" s="1"/>
      <c r="KU220" s="1"/>
      <c r="KV220" s="1"/>
      <c r="KW220" s="1"/>
      <c r="KX220" s="1"/>
      <c r="KY220" s="1"/>
      <c r="KZ220" s="1"/>
      <c r="LA220" s="1"/>
      <c r="LD220" s="1"/>
      <c r="LE220" s="1"/>
      <c r="LF220" s="1"/>
      <c r="LJ220" s="1"/>
      <c r="LL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U220" s="1"/>
      <c r="MV220" s="1"/>
    </row>
    <row r="221" spans="4:366" x14ac:dyDescent="0.25">
      <c r="BK221" s="1"/>
      <c r="BL221" s="1"/>
      <c r="BM221" s="1"/>
      <c r="BN221" s="1"/>
      <c r="BP221" s="1"/>
      <c r="BU221" s="1"/>
      <c r="BY221" s="1"/>
      <c r="CC221" s="1"/>
      <c r="CJ221" s="1"/>
      <c r="CK221" s="1"/>
      <c r="CL221" s="1"/>
      <c r="CO221" s="1"/>
      <c r="CP221" s="1"/>
      <c r="CQ221" s="1"/>
      <c r="CS221" s="1"/>
      <c r="DE221" s="1"/>
      <c r="DJ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I221" s="1"/>
      <c r="EO221" s="1"/>
      <c r="HD221" s="1"/>
      <c r="IX221" s="1"/>
      <c r="IY221" s="1"/>
      <c r="IZ221" s="1"/>
      <c r="JA221" s="1"/>
      <c r="JE221" s="1"/>
      <c r="JF221" s="1"/>
      <c r="JG221" s="1"/>
      <c r="JH221" s="1"/>
      <c r="JI221" s="1"/>
      <c r="JR221" s="1"/>
      <c r="JW221" s="1"/>
      <c r="KK221" s="1"/>
      <c r="KQ221" s="1"/>
      <c r="LQ221" s="1"/>
      <c r="LR221" s="1"/>
      <c r="LT221" s="1"/>
      <c r="LV221" s="1"/>
      <c r="LW221" s="1"/>
      <c r="LY221" s="1"/>
      <c r="MF221" s="1"/>
      <c r="MG221" s="1"/>
      <c r="MH221" s="1"/>
      <c r="MJ221" s="1"/>
      <c r="MQ221" s="1"/>
      <c r="MR221" s="1"/>
      <c r="MS221" s="1"/>
      <c r="MX221" s="1"/>
      <c r="MY221" s="1"/>
    </row>
    <row r="222" spans="4:366" x14ac:dyDescent="0.25">
      <c r="BZ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FJ222" s="1"/>
      <c r="FP222" s="1"/>
      <c r="GZ222" s="1"/>
      <c r="HA222" s="1"/>
      <c r="HB222" s="1"/>
      <c r="HG222" s="1"/>
      <c r="HN222" s="1"/>
      <c r="JA222" s="1"/>
      <c r="JB222" s="1"/>
      <c r="JC222" s="1"/>
      <c r="JJ222" s="1"/>
      <c r="JK222" s="1"/>
      <c r="JL222" s="1"/>
      <c r="LT222" s="1"/>
      <c r="LU222" s="1"/>
      <c r="LY222" s="1"/>
      <c r="LZ222" s="1"/>
      <c r="MI222" s="1"/>
      <c r="MT222" s="1"/>
      <c r="MU222" s="1"/>
      <c r="MV222" s="1"/>
      <c r="NA222" s="1"/>
      <c r="NB222" s="1"/>
    </row>
    <row r="223" spans="4:366" x14ac:dyDescent="0.25">
      <c r="CI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U223" s="1"/>
      <c r="FM223" s="1"/>
      <c r="FS223" s="1"/>
      <c r="HC223" s="1"/>
      <c r="HD223" s="1"/>
      <c r="HE223" s="1"/>
      <c r="HJ223" s="1"/>
      <c r="HQ223" s="1"/>
      <c r="JD223" s="1"/>
      <c r="JE223" s="1"/>
      <c r="JF223" s="1"/>
      <c r="MB223" s="1"/>
    </row>
    <row r="224" spans="4:366" x14ac:dyDescent="0.25">
      <c r="E224" s="1"/>
      <c r="F224" s="1"/>
      <c r="I224" s="1"/>
      <c r="S224" s="1"/>
      <c r="T224" s="1"/>
      <c r="U224" s="1"/>
      <c r="V224" s="1"/>
      <c r="AB224" s="1"/>
      <c r="AC224" s="1"/>
      <c r="AJ224" s="1"/>
      <c r="AK224" s="1"/>
      <c r="AW224" s="1"/>
      <c r="AX224" s="1"/>
      <c r="AZ224" s="1"/>
      <c r="BB224" s="1"/>
      <c r="BC224" s="1"/>
      <c r="BG224" s="1"/>
      <c r="BH224" s="1"/>
      <c r="BM224" s="1"/>
      <c r="BN224" s="1"/>
      <c r="BQ224" s="1"/>
      <c r="BT224" s="1"/>
      <c r="BU224" s="1"/>
      <c r="BV224" s="1"/>
      <c r="BW224" s="1"/>
      <c r="BX224" s="1"/>
      <c r="BY224" s="1"/>
      <c r="BZ224" s="1"/>
      <c r="CA224" s="1"/>
      <c r="CB224" s="1"/>
      <c r="CE224" s="1"/>
      <c r="CG224" s="1"/>
      <c r="CI224" s="1"/>
      <c r="CJ224" s="1"/>
      <c r="CL224" s="1"/>
      <c r="CQ224" s="1"/>
      <c r="CS224" s="1"/>
      <c r="CT224" s="1"/>
      <c r="CU224" s="1"/>
      <c r="CW224" s="1"/>
      <c r="CZ224" s="1"/>
      <c r="DB224" s="1"/>
      <c r="DD224" s="1"/>
      <c r="DE224" s="1"/>
      <c r="DF224" s="1"/>
      <c r="DI224" s="1"/>
      <c r="DJ224" s="1"/>
      <c r="DN224" s="1"/>
      <c r="DO224" s="1"/>
      <c r="DQ224" s="1"/>
      <c r="DS224" s="1"/>
      <c r="DU224" s="1"/>
      <c r="DV224" s="1"/>
      <c r="DW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R224" s="1"/>
      <c r="ET224" s="1"/>
      <c r="EW224" s="1"/>
      <c r="EX224" s="1"/>
      <c r="FC224" s="1"/>
      <c r="FD224" s="1"/>
      <c r="FE224" s="1"/>
      <c r="FF224" s="1"/>
      <c r="FG224" s="1"/>
      <c r="FH224" s="1"/>
      <c r="FJ224" s="1"/>
      <c r="FN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N224" s="1"/>
      <c r="JO224" s="1"/>
      <c r="JS224" s="1"/>
      <c r="JT224" s="1"/>
      <c r="JU224" s="1"/>
      <c r="JV224" s="1"/>
      <c r="JW224" s="1"/>
      <c r="JX224" s="1"/>
      <c r="JY224" s="1"/>
      <c r="KA224" s="1"/>
      <c r="KB224" s="1"/>
      <c r="KE224" s="1"/>
      <c r="KF224" s="1"/>
      <c r="KG224" s="1"/>
      <c r="KH224" s="1"/>
      <c r="KQ224" s="1"/>
      <c r="KR224" s="1"/>
      <c r="KT224" s="1"/>
      <c r="KV224" s="1"/>
      <c r="KY224" s="1"/>
      <c r="KZ224" s="1"/>
      <c r="LE224" s="1"/>
      <c r="LF224" s="1"/>
      <c r="LG224" s="1"/>
      <c r="LH224" s="1"/>
      <c r="LI224" s="1"/>
      <c r="LJ224" s="1"/>
      <c r="LK224" s="1"/>
      <c r="LM224" s="1"/>
      <c r="LQ224" s="1"/>
      <c r="LV224" s="1"/>
      <c r="LX224" s="1"/>
      <c r="LZ224" s="1"/>
      <c r="MA224" s="1"/>
      <c r="MC224" s="1"/>
      <c r="ME224" s="1"/>
      <c r="MF224" s="1"/>
      <c r="MG224" s="1"/>
      <c r="MH224" s="1"/>
      <c r="MI224" s="1"/>
      <c r="MO224" s="1"/>
      <c r="MP224" s="1"/>
      <c r="MQ224" s="1"/>
      <c r="MS224" s="1"/>
      <c r="MX224" s="1"/>
      <c r="MZ224" s="1"/>
      <c r="NA224" s="1"/>
      <c r="NB224" s="1"/>
    </row>
    <row r="225" spans="5:362" x14ac:dyDescent="0.25">
      <c r="E225" s="1"/>
      <c r="F225" s="1"/>
      <c r="I225" s="1"/>
      <c r="BN225" s="1"/>
      <c r="BQ225" s="1"/>
      <c r="BU225" s="1"/>
      <c r="BV225" s="1"/>
      <c r="BW225" s="1"/>
      <c r="BX225" s="1"/>
      <c r="BZ225" s="1"/>
      <c r="CA225" s="1"/>
      <c r="CB225" s="1"/>
      <c r="CG225" s="1"/>
      <c r="CI225" s="1"/>
      <c r="CJ225" s="1"/>
      <c r="CP225" s="1"/>
      <c r="CQ225" s="1"/>
      <c r="CW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FD225" s="1"/>
      <c r="FE225" s="1"/>
      <c r="FF225" s="1"/>
      <c r="FG225" s="1"/>
      <c r="FH225" s="1"/>
      <c r="FI225" s="1"/>
      <c r="HM225" s="1"/>
      <c r="JJ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KA225" s="1"/>
      <c r="KE225" s="1"/>
      <c r="KF225" s="1"/>
      <c r="KG225" s="1"/>
      <c r="KH225" s="1"/>
      <c r="KV225" s="1"/>
      <c r="KY225" s="1"/>
      <c r="LE225" s="1"/>
      <c r="LF225" s="1"/>
      <c r="LG225" s="1"/>
      <c r="LH225" s="1"/>
      <c r="LI225" s="1"/>
      <c r="LJ225" s="1"/>
      <c r="LL225" s="1"/>
      <c r="LM225" s="1"/>
      <c r="LQ225" s="1"/>
      <c r="LV225" s="1"/>
      <c r="ME225" s="1"/>
    </row>
    <row r="226" spans="5:362" x14ac:dyDescent="0.25">
      <c r="E226" s="1"/>
      <c r="F226" s="1"/>
      <c r="BU226" s="1"/>
      <c r="BV226" s="1"/>
      <c r="CS226" s="1"/>
      <c r="DS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HM226" s="1"/>
      <c r="JJ226" s="1"/>
      <c r="JP226" s="1"/>
      <c r="JQ226" s="1"/>
      <c r="JR226" s="1"/>
      <c r="KA226" s="1"/>
      <c r="ME226" s="1"/>
    </row>
    <row r="227" spans="5:362" x14ac:dyDescent="0.25">
      <c r="E227" s="1"/>
      <c r="F227" s="1"/>
      <c r="BU227" s="1"/>
      <c r="BV227" s="1"/>
      <c r="CT227" s="1"/>
      <c r="CU227" s="1"/>
      <c r="DS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HM227" s="1"/>
      <c r="JJ227" s="1"/>
      <c r="JP227" s="1"/>
      <c r="JQ227" s="1"/>
      <c r="JR227" s="1"/>
      <c r="KA227" s="1"/>
      <c r="ME227" s="1"/>
    </row>
    <row r="228" spans="5:362" x14ac:dyDescent="0.25">
      <c r="E228" s="1"/>
      <c r="F228" s="1"/>
      <c r="BU228" s="1"/>
      <c r="BV228" s="1"/>
      <c r="DH228" s="1"/>
      <c r="DS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HM228" s="1"/>
      <c r="JJ228" s="1"/>
      <c r="JP228" s="1"/>
      <c r="JQ228" s="1"/>
      <c r="JR228" s="1"/>
      <c r="KA228" s="1"/>
      <c r="ME228" s="1"/>
    </row>
    <row r="229" spans="5:362" x14ac:dyDescent="0.25">
      <c r="G229" s="1"/>
      <c r="H229" s="1"/>
      <c r="J229" s="1"/>
      <c r="K229" s="1"/>
      <c r="L229" s="1"/>
      <c r="M229" s="1"/>
      <c r="N229" s="1"/>
      <c r="O229" s="1"/>
      <c r="P229" s="1"/>
      <c r="Q229" s="1"/>
      <c r="R229" s="1"/>
      <c r="W229" s="1"/>
      <c r="X229" s="1"/>
      <c r="Y229" s="1"/>
      <c r="Z229" s="1"/>
      <c r="AA229" s="1"/>
      <c r="AD229" s="1"/>
      <c r="AE229" s="1"/>
      <c r="AF229" s="1"/>
      <c r="AG229" s="1"/>
      <c r="AH229" s="1"/>
      <c r="AI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Y229" s="1"/>
      <c r="BE229" s="1"/>
      <c r="BF229" s="1"/>
      <c r="BI229" s="1"/>
      <c r="BJ229" s="1"/>
      <c r="BK229" s="1"/>
      <c r="BL229" s="1"/>
      <c r="DI229" s="1"/>
      <c r="DJ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FQ229" s="1"/>
      <c r="FR229" s="1"/>
      <c r="FS229" s="1"/>
      <c r="GY229" s="1"/>
      <c r="GZ229" s="1"/>
      <c r="HA229" s="1"/>
      <c r="HB229" s="1"/>
      <c r="HC229" s="1"/>
      <c r="HD229" s="1"/>
      <c r="HE229" s="1"/>
      <c r="HM229" s="1"/>
      <c r="JM229" s="1"/>
      <c r="ME229" s="1"/>
    </row>
    <row r="230" spans="5:362" x14ac:dyDescent="0.25">
      <c r="G230" s="1"/>
      <c r="H230" s="1"/>
      <c r="J230" s="1"/>
      <c r="K230" s="1"/>
      <c r="L230" s="1"/>
      <c r="M230" s="1"/>
      <c r="N230" s="1"/>
      <c r="O230" s="1"/>
      <c r="P230" s="1"/>
      <c r="Q230" s="1"/>
      <c r="R230" s="1"/>
      <c r="V230" s="1"/>
      <c r="W230" s="1"/>
      <c r="X230" s="1"/>
      <c r="Y230" s="1"/>
      <c r="Z230" s="1"/>
      <c r="AA230" s="1"/>
      <c r="AC230" s="1"/>
      <c r="AD230" s="1"/>
      <c r="AE230" s="1"/>
      <c r="AF230" s="1"/>
      <c r="AG230" s="1"/>
      <c r="AH230" s="1"/>
      <c r="AI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Y230" s="1"/>
      <c r="BE230" s="1"/>
      <c r="BF230" s="1"/>
      <c r="BI230" s="1"/>
      <c r="BJ230" s="1"/>
      <c r="BK230" s="1"/>
      <c r="BL230" s="1"/>
      <c r="DK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FQ230" s="1"/>
      <c r="FR230" s="1"/>
      <c r="FS230" s="1"/>
      <c r="GY230" s="1"/>
      <c r="GZ230" s="1"/>
      <c r="HA230" s="1"/>
      <c r="HB230" s="1"/>
      <c r="HC230" s="1"/>
      <c r="HD230" s="1"/>
      <c r="HE230" s="1"/>
      <c r="HM230" s="1"/>
      <c r="ME230" s="1"/>
      <c r="MH230" s="1"/>
    </row>
    <row r="231" spans="5:362" x14ac:dyDescent="0.25">
      <c r="G231" s="1"/>
      <c r="H231" s="1"/>
      <c r="J231" s="1"/>
      <c r="K231" s="1"/>
      <c r="L231" s="1"/>
      <c r="M231" s="1"/>
      <c r="N231" s="1"/>
      <c r="O231" s="1"/>
      <c r="P231" s="1"/>
      <c r="Q231" s="1"/>
      <c r="R231" s="1"/>
      <c r="W231" s="1"/>
      <c r="X231" s="1"/>
      <c r="Y231" s="1"/>
      <c r="Z231" s="1"/>
      <c r="AA231" s="1"/>
      <c r="AD231" s="1"/>
      <c r="AE231" s="1"/>
      <c r="AF231" s="1"/>
      <c r="AG231" s="1"/>
      <c r="AH231" s="1"/>
      <c r="AI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Y231" s="1"/>
      <c r="BE231" s="1"/>
      <c r="BF231" s="1"/>
      <c r="BI231" s="1"/>
      <c r="BJ231" s="1"/>
      <c r="BK231" s="1"/>
      <c r="BL231" s="1"/>
      <c r="DL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HM231" s="1"/>
      <c r="JM231" s="1"/>
      <c r="ME231" s="1"/>
      <c r="MH231" s="1"/>
    </row>
    <row r="232" spans="5:362" x14ac:dyDescent="0.25">
      <c r="I232" s="1"/>
      <c r="DN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HM232" s="1"/>
      <c r="ME232" s="1"/>
    </row>
    <row r="233" spans="5:362" x14ac:dyDescent="0.25">
      <c r="I233" s="1"/>
      <c r="DS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X233" s="1"/>
      <c r="HM233" s="1"/>
      <c r="ME233" s="1"/>
    </row>
    <row r="234" spans="5:362" x14ac:dyDescent="0.25">
      <c r="I234" s="1"/>
      <c r="BN234" s="1"/>
      <c r="DD234" s="1"/>
      <c r="DE234" s="1"/>
      <c r="DV234" s="1"/>
      <c r="DW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HM234" s="1"/>
      <c r="LV234" s="1"/>
      <c r="ME234" s="1"/>
    </row>
    <row r="235" spans="5:362" x14ac:dyDescent="0.25">
      <c r="I235" s="1"/>
      <c r="DV235" s="1"/>
      <c r="DW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FO235" s="1"/>
      <c r="HM235" s="1"/>
      <c r="ME235" s="1"/>
    </row>
    <row r="236" spans="5:362" x14ac:dyDescent="0.25">
      <c r="I236" s="1"/>
      <c r="BN236" s="1"/>
      <c r="BQ236" s="1"/>
      <c r="BZ236" s="1"/>
      <c r="CA236" s="1"/>
      <c r="CB236" s="1"/>
      <c r="CG236" s="1"/>
      <c r="CI236" s="1"/>
      <c r="CJ236" s="1"/>
      <c r="CW236" s="1"/>
      <c r="DE236" s="1"/>
      <c r="DQ236" s="1"/>
      <c r="DU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T236" s="1"/>
      <c r="FN236" s="1"/>
      <c r="HM236" s="1"/>
      <c r="JY236" s="1"/>
      <c r="KB236" s="1"/>
      <c r="KV236" s="1"/>
      <c r="LQ236" s="1"/>
      <c r="LV236" s="1"/>
      <c r="LZ236" s="1"/>
      <c r="ME236" s="1"/>
      <c r="MG236" s="1"/>
      <c r="MI236" s="1"/>
    </row>
    <row r="237" spans="5:362" x14ac:dyDescent="0.25">
      <c r="I237" s="1"/>
      <c r="BN237" s="1"/>
      <c r="BV237" s="1"/>
      <c r="BY237" s="1"/>
      <c r="BZ237" s="1"/>
      <c r="CA237" s="1"/>
      <c r="CB237" s="1"/>
      <c r="CJ237" s="1"/>
      <c r="CL237" s="1"/>
      <c r="CT237" s="1"/>
      <c r="CU237" s="1"/>
      <c r="DB237" s="1"/>
      <c r="DD237" s="1"/>
      <c r="DE237" s="1"/>
      <c r="DF237" s="1"/>
      <c r="DN237" s="1"/>
      <c r="DO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X237" s="1"/>
      <c r="FC237" s="1"/>
      <c r="FD237" s="1"/>
      <c r="FE237" s="1"/>
      <c r="FF237" s="1"/>
      <c r="FG237" s="1"/>
      <c r="FH237" s="1"/>
      <c r="HM237" s="1"/>
      <c r="JL237" s="1"/>
      <c r="JO237" s="1"/>
      <c r="KZ237" s="1"/>
      <c r="LE237" s="1"/>
      <c r="LF237" s="1"/>
      <c r="LG237" s="1"/>
      <c r="LH237" s="1"/>
      <c r="LI237" s="1"/>
      <c r="LJ237" s="1"/>
      <c r="LK237" s="1"/>
      <c r="LV237" s="1"/>
      <c r="LX237" s="1"/>
      <c r="ME237" s="1"/>
      <c r="MO237" s="1"/>
      <c r="MP237" s="1"/>
      <c r="MS237" s="1"/>
    </row>
    <row r="238" spans="5:362" x14ac:dyDescent="0.25">
      <c r="I238" s="1"/>
      <c r="BN238" s="1"/>
      <c r="BQ238" s="1"/>
      <c r="BT238" s="1"/>
      <c r="BU238" s="1"/>
      <c r="BV238" s="1"/>
      <c r="BW238" s="1"/>
      <c r="BX238" s="1"/>
      <c r="BZ238" s="1"/>
      <c r="CA238" s="1"/>
      <c r="CB238" s="1"/>
      <c r="CG238" s="1"/>
      <c r="CI238" s="1"/>
      <c r="CJ238" s="1"/>
      <c r="CQ238" s="1"/>
      <c r="CW238" s="1"/>
      <c r="DE238" s="1"/>
      <c r="DQ238" s="1"/>
      <c r="DS238" s="1"/>
      <c r="DU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R238" s="1"/>
      <c r="ET238" s="1"/>
      <c r="EW238" s="1"/>
      <c r="FJ238" s="1"/>
      <c r="FM238" s="1"/>
      <c r="FN238" s="1"/>
      <c r="HM238" s="1"/>
      <c r="JN238" s="1"/>
      <c r="JY238" s="1"/>
      <c r="KA238" s="1"/>
      <c r="KB238" s="1"/>
      <c r="KE238" s="1"/>
      <c r="KF238" s="1"/>
      <c r="KG238" s="1"/>
      <c r="KH238" s="1"/>
      <c r="KQ238" s="1"/>
      <c r="KT238" s="1"/>
      <c r="KV238" s="1"/>
      <c r="KY238" s="1"/>
      <c r="LM238" s="1"/>
      <c r="LP238" s="1"/>
      <c r="LQ238" s="1"/>
      <c r="LV238" s="1"/>
      <c r="LZ238" s="1"/>
      <c r="MA238" s="1"/>
      <c r="MC238" s="1"/>
      <c r="ME238" s="1"/>
      <c r="MF238" s="1"/>
      <c r="MG238" s="1"/>
      <c r="MI238" s="1"/>
      <c r="MX238" s="1"/>
    </row>
    <row r="239" spans="5:362" x14ac:dyDescent="0.25">
      <c r="I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HM239" s="1"/>
      <c r="ME239" s="1"/>
    </row>
    <row r="240" spans="5:362" x14ac:dyDescent="0.25">
      <c r="I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HM240" s="1"/>
      <c r="ME240" s="1"/>
    </row>
    <row r="241" spans="9:364" x14ac:dyDescent="0.25">
      <c r="I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HM241" s="1"/>
      <c r="JP241" s="1"/>
      <c r="JQ241" s="1"/>
      <c r="JR241" s="1"/>
      <c r="MD241" s="1"/>
      <c r="ME241" s="1"/>
    </row>
    <row r="242" spans="9:364" x14ac:dyDescent="0.25">
      <c r="I242" s="1"/>
      <c r="BQ242" s="1"/>
      <c r="CG242" s="1"/>
      <c r="CI242" s="1"/>
      <c r="CW242" s="1"/>
      <c r="DE242" s="1"/>
      <c r="DQ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T242" s="1"/>
      <c r="HM242" s="1"/>
      <c r="JP242" s="1"/>
      <c r="JQ242" s="1"/>
      <c r="JR242" s="1"/>
      <c r="JY242" s="1"/>
      <c r="KV242" s="1"/>
      <c r="LV242" s="1"/>
      <c r="LZ242" s="1"/>
      <c r="ME242" s="1"/>
      <c r="MG242" s="1"/>
      <c r="MI242" s="1"/>
    </row>
    <row r="243" spans="9:364" x14ac:dyDescent="0.25">
      <c r="I243" s="1"/>
      <c r="BN243" s="1"/>
      <c r="BQ243" s="1"/>
      <c r="CA243" s="1"/>
      <c r="DE243" s="1"/>
      <c r="DQ243" s="1"/>
      <c r="DU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T243" s="1"/>
      <c r="FJ243" s="1"/>
      <c r="FN243" s="1"/>
      <c r="HM243" s="1"/>
      <c r="JY243" s="1"/>
      <c r="KQ243" s="1"/>
      <c r="KV243" s="1"/>
      <c r="LM243" s="1"/>
      <c r="LQ243" s="1"/>
      <c r="LV243" s="1"/>
      <c r="ME243" s="1"/>
    </row>
    <row r="244" spans="9:364" x14ac:dyDescent="0.25">
      <c r="I244" s="1"/>
      <c r="BN244" s="1"/>
      <c r="BQ244" s="1"/>
      <c r="BW244" s="1"/>
      <c r="BZ244" s="1"/>
      <c r="CA244" s="1"/>
      <c r="CB244" s="1"/>
      <c r="CG244" s="1"/>
      <c r="CI244" s="1"/>
      <c r="CJ244" s="1"/>
      <c r="CW244" s="1"/>
      <c r="DE244" s="1"/>
      <c r="DQ244" s="1"/>
      <c r="DU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T244" s="1"/>
      <c r="FN244" s="1"/>
      <c r="HM244" s="1"/>
      <c r="JY244" s="1"/>
      <c r="KB244" s="1"/>
      <c r="KF244" s="1"/>
      <c r="KQ244" s="1"/>
      <c r="KV244" s="1"/>
      <c r="LQ244" s="1"/>
      <c r="ME244" s="1"/>
    </row>
    <row r="245" spans="9:364" x14ac:dyDescent="0.25">
      <c r="I245" s="1"/>
      <c r="BN245" s="1"/>
      <c r="BQ245" s="1"/>
      <c r="BW245" s="1"/>
      <c r="BZ245" s="1"/>
      <c r="CA245" s="1"/>
      <c r="CB245" s="1"/>
      <c r="CG245" s="1"/>
      <c r="CI245" s="1"/>
      <c r="CJ245" s="1"/>
      <c r="CW245" s="1"/>
      <c r="DE245" s="1"/>
      <c r="DQ245" s="1"/>
      <c r="DU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T245" s="1"/>
      <c r="FN245" s="1"/>
      <c r="HM245" s="1"/>
      <c r="JP245" s="1"/>
      <c r="JQ245" s="1"/>
      <c r="JR245" s="1"/>
      <c r="JY245" s="1"/>
      <c r="KB245" s="1"/>
      <c r="KF245" s="1"/>
      <c r="KQ245" s="1"/>
      <c r="KV245" s="1"/>
      <c r="LQ245" s="1"/>
      <c r="ME245" s="1"/>
    </row>
    <row r="246" spans="9:364" x14ac:dyDescent="0.25">
      <c r="I246" s="1"/>
      <c r="BN246" s="1"/>
      <c r="BQ246" s="1"/>
      <c r="BW246" s="1"/>
      <c r="BZ246" s="1"/>
      <c r="CA246" s="1"/>
      <c r="CB246" s="1"/>
      <c r="CG246" s="1"/>
      <c r="CI246" s="1"/>
      <c r="CJ246" s="1"/>
      <c r="CW246" s="1"/>
      <c r="DE246" s="1"/>
      <c r="DQ246" s="1"/>
      <c r="DU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T246" s="1"/>
      <c r="FN246" s="1"/>
      <c r="HM246" s="1"/>
      <c r="JP246" s="1"/>
      <c r="JQ246" s="1"/>
      <c r="JR246" s="1"/>
      <c r="JY246" s="1"/>
      <c r="KB246" s="1"/>
      <c r="KF246" s="1"/>
      <c r="KQ246" s="1"/>
      <c r="KV246" s="1"/>
      <c r="LQ246" s="1"/>
      <c r="ME246" s="1"/>
    </row>
    <row r="247" spans="9:364" x14ac:dyDescent="0.25">
      <c r="P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HM247" s="1"/>
      <c r="JP247" s="1"/>
      <c r="JQ247" s="1"/>
      <c r="JR247" s="1"/>
      <c r="ME247" s="1"/>
    </row>
    <row r="248" spans="9:364" x14ac:dyDescent="0.25">
      <c r="R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HM248" s="1"/>
      <c r="JQ248" s="1"/>
      <c r="ME248" s="1"/>
    </row>
    <row r="249" spans="9:364" x14ac:dyDescent="0.25">
      <c r="R249" s="1"/>
      <c r="BL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HM249" s="1"/>
      <c r="JP249" s="1"/>
      <c r="JQ249" s="1"/>
      <c r="JR249" s="1"/>
      <c r="ME249" s="1"/>
    </row>
    <row r="250" spans="9:364" x14ac:dyDescent="0.25">
      <c r="S250" s="1"/>
      <c r="T250" s="1"/>
      <c r="U250" s="1"/>
      <c r="V250" s="1"/>
      <c r="AB250" s="1"/>
      <c r="AC250" s="1"/>
      <c r="AJ250" s="1"/>
      <c r="AK250" s="1"/>
      <c r="AW250" s="1"/>
      <c r="AX250" s="1"/>
      <c r="AZ250" s="1"/>
      <c r="BB250" s="1"/>
      <c r="BC250" s="1"/>
      <c r="BG250" s="1"/>
      <c r="BH250" s="1"/>
      <c r="BM250" s="1"/>
      <c r="BN250" s="1"/>
      <c r="BT250" s="1"/>
      <c r="BU250" s="1"/>
      <c r="BV250" s="1"/>
      <c r="BY250" s="1"/>
      <c r="CL250" s="1"/>
      <c r="CQ250" s="1"/>
      <c r="CS250" s="1"/>
      <c r="CT250" s="1"/>
      <c r="CU250" s="1"/>
      <c r="DB250" s="1"/>
      <c r="DD250" s="1"/>
      <c r="DF250" s="1"/>
      <c r="DI250" s="1"/>
      <c r="DJ250" s="1"/>
      <c r="DN250" s="1"/>
      <c r="DO250" s="1"/>
      <c r="DS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O250" s="1"/>
      <c r="EX250" s="1"/>
      <c r="FB250" s="1"/>
      <c r="FC250" s="1"/>
      <c r="FJ250" s="1"/>
      <c r="FN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L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KA250" s="1"/>
      <c r="KH250" s="1"/>
      <c r="KQ250" s="1"/>
      <c r="KZ250" s="1"/>
      <c r="LD250" s="1"/>
      <c r="LE250" s="1"/>
      <c r="LM250" s="1"/>
      <c r="LQ250" s="1"/>
      <c r="LX250" s="1"/>
      <c r="MA250" s="1"/>
      <c r="MC250" s="1"/>
      <c r="ME250" s="1"/>
      <c r="MH250" s="1"/>
      <c r="MO250" s="1"/>
      <c r="MP250" s="1"/>
      <c r="MQ250" s="1"/>
      <c r="MS250" s="1"/>
      <c r="MX250" s="1"/>
      <c r="MZ250" s="1"/>
    </row>
    <row r="251" spans="9:364" x14ac:dyDescent="0.25">
      <c r="S251" s="1"/>
      <c r="T251" s="1"/>
      <c r="AZ251" s="1"/>
      <c r="BB251" s="1"/>
      <c r="BC251" s="1"/>
      <c r="BG251" s="1"/>
      <c r="BM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FP251" s="1"/>
      <c r="FT251" s="1"/>
      <c r="FV251" s="1"/>
      <c r="GK251" s="1"/>
      <c r="GM251" s="1"/>
      <c r="GN251" s="1"/>
      <c r="GO251" s="1"/>
      <c r="GQ251" s="1"/>
      <c r="GR251" s="1"/>
      <c r="GS251" s="1"/>
      <c r="GT251" s="1"/>
      <c r="GU251" s="1"/>
      <c r="GV251" s="1"/>
      <c r="GW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M251" s="1"/>
      <c r="HN251" s="1"/>
      <c r="HR251" s="1"/>
      <c r="HS251" s="1"/>
      <c r="HT251" s="1"/>
      <c r="HU251" s="1"/>
      <c r="HV251" s="1"/>
      <c r="JP251" s="1"/>
      <c r="JQ251" s="1"/>
      <c r="JR251" s="1"/>
      <c r="ME251" s="1"/>
    </row>
    <row r="252" spans="9:364" x14ac:dyDescent="0.25">
      <c r="S252" s="1"/>
      <c r="T252" s="1"/>
      <c r="AZ252" s="1"/>
      <c r="BB252" s="1"/>
      <c r="BC252" s="1"/>
      <c r="BG252" s="1"/>
      <c r="BM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FT252" s="1"/>
      <c r="FV252" s="1"/>
      <c r="GK252" s="1"/>
      <c r="GO252" s="1"/>
      <c r="GQ252" s="1"/>
      <c r="GR252" s="1"/>
      <c r="GS252" s="1"/>
      <c r="GT252" s="1"/>
      <c r="GU252" s="1"/>
      <c r="GV252" s="1"/>
      <c r="GW252" s="1"/>
      <c r="HI252" s="1"/>
      <c r="HM252" s="1"/>
      <c r="HN252" s="1"/>
      <c r="HR252" s="1"/>
      <c r="HS252" s="1"/>
      <c r="JQ252" s="1"/>
      <c r="ME252" s="1"/>
    </row>
    <row r="253" spans="9:364" x14ac:dyDescent="0.25">
      <c r="V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HM253" s="1"/>
      <c r="ME253" s="1"/>
    </row>
    <row r="254" spans="9:364" x14ac:dyDescent="0.25">
      <c r="X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HM254" s="1"/>
      <c r="JP254" s="1"/>
      <c r="JQ254" s="1"/>
      <c r="JR254" s="1"/>
      <c r="ME254" s="1"/>
    </row>
    <row r="255" spans="9:364" x14ac:dyDescent="0.25">
      <c r="Z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HM255" s="1"/>
      <c r="JP255" s="1"/>
      <c r="JQ255" s="1"/>
      <c r="JR255" s="1"/>
      <c r="ME255" s="1"/>
    </row>
    <row r="256" spans="9:364" x14ac:dyDescent="0.25">
      <c r="AC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HM256" s="1"/>
      <c r="JP256" s="1"/>
      <c r="JQ256" s="1"/>
      <c r="JR256" s="1"/>
      <c r="ME256" s="1"/>
    </row>
    <row r="257" spans="31:363" x14ac:dyDescent="0.25">
      <c r="AE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HM257" s="1"/>
      <c r="ME257" s="1"/>
    </row>
    <row r="258" spans="31:363" x14ac:dyDescent="0.25">
      <c r="AG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HM258" s="1"/>
      <c r="ME258" s="1"/>
    </row>
    <row r="259" spans="31:363" x14ac:dyDescent="0.25">
      <c r="AI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HM259" s="1"/>
      <c r="JP259" s="1"/>
      <c r="JQ259" s="1"/>
      <c r="JR259" s="1"/>
      <c r="ME259" s="1"/>
    </row>
    <row r="260" spans="31:363" x14ac:dyDescent="0.25">
      <c r="AK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O260" s="1"/>
      <c r="HM260" s="1"/>
      <c r="KQ260" s="1"/>
      <c r="ME260" s="1"/>
    </row>
    <row r="261" spans="31:363" x14ac:dyDescent="0.25">
      <c r="AM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HM261" s="1"/>
      <c r="JP261" s="1"/>
      <c r="JQ261" s="1"/>
      <c r="JR261" s="1"/>
      <c r="ME261" s="1"/>
    </row>
    <row r="262" spans="31:363" x14ac:dyDescent="0.25">
      <c r="AO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HM262" s="1"/>
      <c r="JQ262" s="1"/>
      <c r="ME262" s="1"/>
    </row>
    <row r="263" spans="31:363" x14ac:dyDescent="0.25">
      <c r="AQ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HM263" s="1"/>
      <c r="ME263" s="1"/>
    </row>
    <row r="264" spans="31:363" x14ac:dyDescent="0.25">
      <c r="AS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HM264" s="1"/>
      <c r="JP264" s="1"/>
      <c r="JQ264" s="1"/>
      <c r="JR264" s="1"/>
      <c r="ME264" s="1"/>
    </row>
    <row r="265" spans="31:363" x14ac:dyDescent="0.25">
      <c r="AU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HM265" s="1"/>
      <c r="ME265" s="1"/>
    </row>
    <row r="266" spans="31:363" x14ac:dyDescent="0.25">
      <c r="BA266" s="1"/>
      <c r="BD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Z266" s="1"/>
      <c r="FA266" s="1"/>
      <c r="HM266" s="1"/>
      <c r="JP266" s="1"/>
      <c r="JQ266" s="1"/>
      <c r="JR266" s="1"/>
      <c r="LW266" s="1"/>
      <c r="ME266" s="1"/>
    </row>
    <row r="267" spans="31:363" x14ac:dyDescent="0.25">
      <c r="BA267" s="1"/>
      <c r="BD267" s="1"/>
      <c r="BO267" s="1"/>
      <c r="BQ267" s="1"/>
      <c r="BR267" s="1"/>
      <c r="CF267" s="1"/>
      <c r="CG267" s="1"/>
      <c r="CK267" s="1"/>
      <c r="CO267" s="1"/>
      <c r="CP267" s="1"/>
      <c r="CR267" s="1"/>
      <c r="CW267" s="1"/>
      <c r="DC267" s="1"/>
      <c r="DG267" s="1"/>
      <c r="DP267" s="1"/>
      <c r="DQ267" s="1"/>
      <c r="DR267" s="1"/>
      <c r="DT267" s="1"/>
      <c r="DX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Q267" s="1"/>
      <c r="ES267" s="1"/>
      <c r="ET267" s="1"/>
      <c r="EU267" s="1"/>
      <c r="EV267" s="1"/>
      <c r="EX267" s="1"/>
      <c r="EY267" s="1"/>
      <c r="EZ267" s="1"/>
      <c r="FA267" s="1"/>
      <c r="FB267" s="1"/>
      <c r="FI267" s="1"/>
      <c r="FL267" s="1"/>
      <c r="HM267" s="1"/>
      <c r="JP267" s="1"/>
      <c r="JQ267" s="1"/>
      <c r="JR267" s="1"/>
      <c r="JY267" s="1"/>
      <c r="JZ267" s="1"/>
      <c r="KC267" s="1"/>
      <c r="KS267" s="1"/>
      <c r="KU267" s="1"/>
      <c r="KV267" s="1"/>
      <c r="KW267" s="1"/>
      <c r="KX267" s="1"/>
      <c r="LA267" s="1"/>
      <c r="LD267" s="1"/>
      <c r="LL267" s="1"/>
      <c r="LO267" s="1"/>
      <c r="LU267" s="1"/>
      <c r="LW267" s="1"/>
      <c r="LZ267" s="1"/>
      <c r="MB267" s="1"/>
      <c r="MD267" s="1"/>
      <c r="ME267" s="1"/>
      <c r="MG267" s="1"/>
      <c r="MJ267" s="1"/>
      <c r="MK267" s="1"/>
      <c r="ML267" s="1"/>
      <c r="MM267" s="1"/>
      <c r="MN267" s="1"/>
      <c r="MW267" s="1"/>
      <c r="MY267" s="1"/>
    </row>
    <row r="268" spans="31:363" x14ac:dyDescent="0.25">
      <c r="BA268" s="1"/>
      <c r="BD268" s="1"/>
      <c r="BO268" s="1"/>
      <c r="BQ268" s="1"/>
      <c r="BR268" s="1"/>
      <c r="CF268" s="1"/>
      <c r="CG268" s="1"/>
      <c r="CK268" s="1"/>
      <c r="CO268" s="1"/>
      <c r="CP268" s="1"/>
      <c r="CR268" s="1"/>
      <c r="CW268" s="1"/>
      <c r="DC268" s="1"/>
      <c r="DG268" s="1"/>
      <c r="DP268" s="1"/>
      <c r="DQ268" s="1"/>
      <c r="DR268" s="1"/>
      <c r="DT268" s="1"/>
      <c r="DX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Q268" s="1"/>
      <c r="ES268" s="1"/>
      <c r="ET268" s="1"/>
      <c r="EU268" s="1"/>
      <c r="EV268" s="1"/>
      <c r="EX268" s="1"/>
      <c r="EY268" s="1"/>
      <c r="EZ268" s="1"/>
      <c r="FA268" s="1"/>
      <c r="FB268" s="1"/>
      <c r="FI268" s="1"/>
      <c r="FL268" s="1"/>
      <c r="FM268" s="1"/>
      <c r="HM268" s="1"/>
      <c r="JP268" s="1"/>
      <c r="JQ268" s="1"/>
      <c r="JR268" s="1"/>
      <c r="JY268" s="1"/>
      <c r="JZ268" s="1"/>
      <c r="KC268" s="1"/>
      <c r="KS268" s="1"/>
      <c r="KU268" s="1"/>
      <c r="KV268" s="1"/>
      <c r="KW268" s="1"/>
      <c r="KX268" s="1"/>
      <c r="LA268" s="1"/>
      <c r="LD268" s="1"/>
      <c r="LL268" s="1"/>
      <c r="LO268" s="1"/>
      <c r="LP268" s="1"/>
      <c r="LU268" s="1"/>
      <c r="LW268" s="1"/>
      <c r="LZ268" s="1"/>
      <c r="MB268" s="1"/>
      <c r="MD268" s="1"/>
      <c r="ME268" s="1"/>
      <c r="MG268" s="1"/>
      <c r="MJ268" s="1"/>
      <c r="MK268" s="1"/>
      <c r="ML268" s="1"/>
      <c r="MM268" s="1"/>
      <c r="MN268" s="1"/>
      <c r="MW268" s="1"/>
      <c r="MY268" s="1"/>
    </row>
    <row r="269" spans="31:363" x14ac:dyDescent="0.25">
      <c r="BA269" s="1"/>
      <c r="BD269" s="1"/>
      <c r="BO269" s="1"/>
      <c r="BR269" s="1"/>
      <c r="CF269" s="1"/>
      <c r="CK269" s="1"/>
      <c r="CO269" s="1"/>
      <c r="CP269" s="1"/>
      <c r="CR269" s="1"/>
      <c r="DC269" s="1"/>
      <c r="DG269" s="1"/>
      <c r="DP269" s="1"/>
      <c r="DR269" s="1"/>
      <c r="DT269" s="1"/>
      <c r="DX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Q269" s="1"/>
      <c r="ES269" s="1"/>
      <c r="EU269" s="1"/>
      <c r="EV269" s="1"/>
      <c r="EY269" s="1"/>
      <c r="FB269" s="1"/>
      <c r="FI269" s="1"/>
      <c r="FL269" s="1"/>
      <c r="HM269" s="1"/>
      <c r="JZ269" s="1"/>
      <c r="KC269" s="1"/>
      <c r="KS269" s="1"/>
      <c r="KU269" s="1"/>
      <c r="KW269" s="1"/>
      <c r="KX269" s="1"/>
      <c r="LA269" s="1"/>
      <c r="LD269" s="1"/>
      <c r="LL269" s="1"/>
      <c r="LO269" s="1"/>
      <c r="LU269" s="1"/>
      <c r="LW269" s="1"/>
      <c r="MB269" s="1"/>
      <c r="MD269" s="1"/>
      <c r="ME269" s="1"/>
      <c r="MJ269" s="1"/>
      <c r="MK269" s="1"/>
      <c r="ML269" s="1"/>
      <c r="MM269" s="1"/>
      <c r="MN269" s="1"/>
      <c r="MW269" s="1"/>
      <c r="MY269" s="1"/>
    </row>
    <row r="270" spans="31:363" x14ac:dyDescent="0.25">
      <c r="BA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U270" s="1"/>
      <c r="EZ270" s="1"/>
      <c r="FA270" s="1"/>
      <c r="HM270" s="1"/>
      <c r="JP270" s="1"/>
      <c r="JQ270" s="1"/>
      <c r="JR270" s="1"/>
      <c r="ME270" s="1"/>
    </row>
    <row r="271" spans="31:363" x14ac:dyDescent="0.25">
      <c r="BA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X271" s="1"/>
      <c r="EZ271" s="1"/>
      <c r="FA271" s="1"/>
      <c r="FL271" s="1"/>
      <c r="HM271" s="1"/>
      <c r="JP271" s="1"/>
      <c r="JQ271" s="1"/>
      <c r="JR271" s="1"/>
      <c r="ME271" s="1"/>
    </row>
    <row r="272" spans="31:363" x14ac:dyDescent="0.25">
      <c r="BA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U272" s="1"/>
      <c r="EX272" s="1"/>
      <c r="EZ272" s="1"/>
      <c r="FA272" s="1"/>
      <c r="FL272" s="1"/>
      <c r="FM272" s="1"/>
      <c r="HM272" s="1"/>
      <c r="JP272" s="1"/>
      <c r="JQ272" s="1"/>
      <c r="JR272" s="1"/>
      <c r="LP272" s="1"/>
      <c r="ME272" s="1"/>
    </row>
    <row r="273" spans="56:343" x14ac:dyDescent="0.25">
      <c r="BD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Y273" s="1"/>
      <c r="HM273" s="1"/>
      <c r="ME273" s="1"/>
    </row>
    <row r="274" spans="56:343" x14ac:dyDescent="0.25">
      <c r="BD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Y274" s="1"/>
      <c r="HM274" s="1"/>
      <c r="ME274" s="1"/>
    </row>
    <row r="275" spans="56:343" x14ac:dyDescent="0.25">
      <c r="BD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Y275" s="1"/>
      <c r="HM275" s="1"/>
      <c r="ME275" s="1"/>
    </row>
    <row r="276" spans="56:343" x14ac:dyDescent="0.25">
      <c r="BD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Y276" s="1"/>
      <c r="HM276" s="1"/>
      <c r="ME276" s="1"/>
    </row>
    <row r="277" spans="56:343" x14ac:dyDescent="0.25">
      <c r="BD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Y277" s="1"/>
      <c r="HM277" s="1"/>
      <c r="ME277" s="1"/>
    </row>
    <row r="278" spans="56:343" x14ac:dyDescent="0.25">
      <c r="BD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Y278" s="1"/>
      <c r="HM278" s="1"/>
      <c r="ME278" s="1"/>
    </row>
    <row r="279" spans="56:343" x14ac:dyDescent="0.25">
      <c r="BD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O279" s="1"/>
      <c r="EV279" s="1"/>
      <c r="FK279" s="1"/>
      <c r="HM279" s="1"/>
      <c r="ME279" s="1"/>
    </row>
    <row r="280" spans="56:343" x14ac:dyDescent="0.25">
      <c r="BD280" s="1"/>
      <c r="DP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Q280" s="1"/>
      <c r="EV280" s="1"/>
      <c r="EY280" s="1"/>
      <c r="EZ280" s="1"/>
      <c r="FA280" s="1"/>
      <c r="FB280" s="1"/>
      <c r="FK280" s="1"/>
      <c r="HM280" s="1"/>
      <c r="JP280" s="1"/>
      <c r="JQ280" s="1"/>
      <c r="JR280" s="1"/>
      <c r="ME280" s="1"/>
    </row>
    <row r="281" spans="56:343" x14ac:dyDescent="0.25">
      <c r="BH281" s="1"/>
      <c r="BK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X281" s="1"/>
      <c r="EZ281" s="1"/>
      <c r="FA281" s="1"/>
      <c r="FL281" s="1"/>
      <c r="HM281" s="1"/>
      <c r="JP281" s="1"/>
      <c r="JQ281" s="1"/>
      <c r="JR281" s="1"/>
      <c r="ME281" s="1"/>
    </row>
    <row r="282" spans="56:343" x14ac:dyDescent="0.25">
      <c r="BL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X282" s="1"/>
      <c r="EZ282" s="1"/>
      <c r="FA282" s="1"/>
      <c r="FL282" s="1"/>
      <c r="FM282" s="1"/>
      <c r="HM282" s="1"/>
      <c r="JP282" s="1"/>
      <c r="JQ282" s="1"/>
      <c r="JR282" s="1"/>
      <c r="LP282" s="1"/>
      <c r="ME282" s="1"/>
    </row>
    <row r="283" spans="56:343" x14ac:dyDescent="0.25">
      <c r="BN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HM283" s="1"/>
      <c r="ME283" s="1"/>
    </row>
    <row r="284" spans="56:343" x14ac:dyDescent="0.25">
      <c r="BN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HM284" s="1"/>
      <c r="JP284" s="1"/>
      <c r="JQ284" s="1"/>
      <c r="JR284" s="1"/>
      <c r="ME284" s="1"/>
    </row>
    <row r="285" spans="56:343" x14ac:dyDescent="0.25">
      <c r="BN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HM285" s="1"/>
      <c r="JP285" s="1"/>
      <c r="JQ285" s="1"/>
      <c r="JR285" s="1"/>
      <c r="ME285" s="1"/>
    </row>
    <row r="286" spans="56:343" x14ac:dyDescent="0.25">
      <c r="BN286" s="1"/>
      <c r="DF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X286" s="1"/>
      <c r="FB286" s="1"/>
      <c r="FN286" s="1"/>
      <c r="HM286" s="1"/>
      <c r="JO286" s="1"/>
      <c r="KZ286" s="1"/>
      <c r="LD286" s="1"/>
      <c r="LQ286" s="1"/>
      <c r="LX286" s="1"/>
      <c r="ME286" s="1"/>
    </row>
    <row r="287" spans="56:343" x14ac:dyDescent="0.25">
      <c r="BN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FB287" s="1"/>
      <c r="FN287" s="1"/>
      <c r="HM287" s="1"/>
      <c r="JP287" s="1"/>
      <c r="JQ287" s="1"/>
      <c r="JR287" s="1"/>
      <c r="LD287" s="1"/>
      <c r="LQ287" s="1"/>
      <c r="ME287" s="1"/>
    </row>
    <row r="288" spans="56:343" x14ac:dyDescent="0.25">
      <c r="BN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FB288" s="1"/>
      <c r="FN288" s="1"/>
      <c r="HM288" s="1"/>
      <c r="JP288" s="1"/>
      <c r="JQ288" s="1"/>
      <c r="JR288" s="1"/>
      <c r="LD288" s="1"/>
      <c r="LQ288" s="1"/>
      <c r="ME288" s="1"/>
    </row>
    <row r="289" spans="66:366" x14ac:dyDescent="0.25">
      <c r="BN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HM289" s="1"/>
      <c r="ME289" s="1"/>
    </row>
    <row r="290" spans="66:366" x14ac:dyDescent="0.25">
      <c r="BN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FN290" s="1"/>
      <c r="HM290" s="1"/>
      <c r="JP290" s="1"/>
      <c r="JQ290" s="1"/>
      <c r="JR290" s="1"/>
      <c r="ME290" s="1"/>
    </row>
    <row r="291" spans="66:366" x14ac:dyDescent="0.25">
      <c r="BN291" s="1"/>
      <c r="BZ291" s="1"/>
      <c r="CA291" s="1"/>
      <c r="CB291" s="1"/>
      <c r="CJ291" s="1"/>
      <c r="CQ291" s="1"/>
      <c r="DD291" s="1"/>
      <c r="DU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O291" s="1"/>
      <c r="FC291" s="1"/>
      <c r="FD291" s="1"/>
      <c r="FE291" s="1"/>
      <c r="FF291" s="1"/>
      <c r="FG291" s="1"/>
      <c r="FH291" s="1"/>
      <c r="FJ291" s="1"/>
      <c r="FN291" s="1"/>
      <c r="HM291" s="1"/>
      <c r="JP291" s="1"/>
      <c r="JQ291" s="1"/>
      <c r="JR291" s="1"/>
      <c r="KB291" s="1"/>
      <c r="KQ291" s="1"/>
      <c r="LE291" s="1"/>
      <c r="LF291" s="1"/>
      <c r="LG291" s="1"/>
      <c r="LH291" s="1"/>
      <c r="LI291" s="1"/>
      <c r="LJ291" s="1"/>
      <c r="LM291" s="1"/>
      <c r="LQ291" s="1"/>
      <c r="ME291" s="1"/>
      <c r="MX291" s="1"/>
    </row>
    <row r="292" spans="66:366" x14ac:dyDescent="0.25">
      <c r="BO292" s="1"/>
      <c r="BP292" s="1"/>
      <c r="BR292" s="1"/>
      <c r="BS292" s="1"/>
      <c r="CF292" s="1"/>
      <c r="CO292" s="1"/>
      <c r="CR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HM292" s="1"/>
      <c r="JP292" s="1"/>
      <c r="JQ292" s="1"/>
      <c r="JR292" s="1"/>
      <c r="MB292" s="1"/>
      <c r="ME292" s="1"/>
      <c r="MJ292" s="1"/>
      <c r="MK292" s="1"/>
      <c r="ML292" s="1"/>
      <c r="MN292" s="1"/>
      <c r="MY292" s="1"/>
    </row>
    <row r="293" spans="66:366" x14ac:dyDescent="0.25">
      <c r="BO293" s="1"/>
      <c r="BR293" s="1"/>
      <c r="CF293" s="1"/>
      <c r="DR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S293" s="1"/>
      <c r="EU293" s="1"/>
      <c r="FL293" s="1"/>
      <c r="HM293" s="1"/>
      <c r="JZ293" s="1"/>
      <c r="KU293" s="1"/>
      <c r="KW293" s="1"/>
      <c r="LO293" s="1"/>
      <c r="MB293" s="1"/>
      <c r="ME293" s="1"/>
      <c r="MJ293" s="1"/>
    </row>
    <row r="294" spans="66:366" x14ac:dyDescent="0.25">
      <c r="BO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HM294" s="1"/>
      <c r="JP294" s="1"/>
      <c r="JQ294" s="1"/>
      <c r="JR294" s="1"/>
      <c r="ME294" s="1"/>
    </row>
    <row r="295" spans="66:366" x14ac:dyDescent="0.25">
      <c r="BO295" s="1"/>
      <c r="BQ295" s="1"/>
      <c r="BR295" s="1"/>
      <c r="BT295" s="1"/>
      <c r="BX295" s="1"/>
      <c r="CF295" s="1"/>
      <c r="CG295" s="1"/>
      <c r="CI295" s="1"/>
      <c r="CK295" s="1"/>
      <c r="CO295" s="1"/>
      <c r="CP295" s="1"/>
      <c r="CR295" s="1"/>
      <c r="CW295" s="1"/>
      <c r="DQ295" s="1"/>
      <c r="DR295" s="1"/>
      <c r="DT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Q295" s="1"/>
      <c r="ER295" s="1"/>
      <c r="ES295" s="1"/>
      <c r="ET295" s="1"/>
      <c r="EU295" s="1"/>
      <c r="EV295" s="1"/>
      <c r="EW295" s="1"/>
      <c r="EY295" s="1"/>
      <c r="FB295" s="1"/>
      <c r="FI295" s="1"/>
      <c r="FL295" s="1"/>
      <c r="FN295" s="1"/>
      <c r="HM295" s="1"/>
      <c r="JP295" s="1"/>
      <c r="JQ295" s="1"/>
      <c r="JR295" s="1"/>
      <c r="JY295" s="1"/>
      <c r="JZ295" s="1"/>
      <c r="KC295" s="1"/>
      <c r="KE295" s="1"/>
      <c r="KS295" s="1"/>
      <c r="KT295" s="1"/>
      <c r="KU295" s="1"/>
      <c r="KV295" s="1"/>
      <c r="KW295" s="1"/>
      <c r="KX295" s="1"/>
      <c r="LA295" s="1"/>
      <c r="LD295" s="1"/>
      <c r="LL295" s="1"/>
      <c r="LO295" s="1"/>
      <c r="LQ295" s="1"/>
      <c r="LZ295" s="1"/>
      <c r="MA295" s="1"/>
      <c r="MB295" s="1"/>
      <c r="MD295" s="1"/>
      <c r="ME295" s="1"/>
      <c r="MF295" s="1"/>
      <c r="MG295" s="1"/>
      <c r="MI295" s="1"/>
      <c r="MJ295" s="1"/>
      <c r="MK295" s="1"/>
      <c r="ML295" s="1"/>
      <c r="MM295" s="1"/>
      <c r="MN295" s="1"/>
      <c r="MW295" s="1"/>
      <c r="MY295" s="1"/>
    </row>
    <row r="296" spans="66:366" x14ac:dyDescent="0.25">
      <c r="BO296" s="1"/>
      <c r="BQ296" s="1"/>
      <c r="BR296" s="1"/>
      <c r="BT296" s="1"/>
      <c r="BX296" s="1"/>
      <c r="CF296" s="1"/>
      <c r="CG296" s="1"/>
      <c r="CI296" s="1"/>
      <c r="CK296" s="1"/>
      <c r="CO296" s="1"/>
      <c r="CR296" s="1"/>
      <c r="CW296" s="1"/>
      <c r="DQ296" s="1"/>
      <c r="DR296" s="1"/>
      <c r="DT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Q296" s="1"/>
      <c r="ER296" s="1"/>
      <c r="ES296" s="1"/>
      <c r="ET296" s="1"/>
      <c r="EU296" s="1"/>
      <c r="EV296" s="1"/>
      <c r="EW296" s="1"/>
      <c r="EY296" s="1"/>
      <c r="FB296" s="1"/>
      <c r="FL296" s="1"/>
      <c r="FN296" s="1"/>
      <c r="HM296" s="1"/>
      <c r="JP296" s="1"/>
      <c r="JQ296" s="1"/>
      <c r="JR296" s="1"/>
      <c r="JY296" s="1"/>
      <c r="JZ296" s="1"/>
      <c r="KE296" s="1"/>
      <c r="KS296" s="1"/>
      <c r="KT296" s="1"/>
      <c r="KU296" s="1"/>
      <c r="KV296" s="1"/>
      <c r="KW296" s="1"/>
      <c r="KX296" s="1"/>
      <c r="LA296" s="1"/>
      <c r="LD296" s="1"/>
      <c r="LO296" s="1"/>
      <c r="LQ296" s="1"/>
      <c r="LZ296" s="1"/>
      <c r="MA296" s="1"/>
      <c r="MB296" s="1"/>
      <c r="MD296" s="1"/>
      <c r="ME296" s="1"/>
      <c r="MF296" s="1"/>
      <c r="MG296" s="1"/>
      <c r="MI296" s="1"/>
      <c r="MJ296" s="1"/>
      <c r="MK296" s="1"/>
      <c r="ML296" s="1"/>
      <c r="MM296" s="1"/>
      <c r="MN296" s="1"/>
      <c r="MY296" s="1"/>
    </row>
    <row r="297" spans="66:366" x14ac:dyDescent="0.25">
      <c r="BO297" s="1"/>
      <c r="BP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HM297" s="1"/>
      <c r="JP297" s="1"/>
      <c r="JQ297" s="1"/>
      <c r="JR297" s="1"/>
      <c r="ME297" s="1"/>
    </row>
    <row r="298" spans="66:366" x14ac:dyDescent="0.25">
      <c r="BO298" s="1"/>
      <c r="BP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HM298" s="1"/>
      <c r="JP298" s="1"/>
      <c r="JQ298" s="1"/>
      <c r="JR298" s="1"/>
      <c r="ME298" s="1"/>
    </row>
    <row r="299" spans="66:366" x14ac:dyDescent="0.25">
      <c r="BO299" s="1"/>
      <c r="BP299" s="1"/>
      <c r="CD299" s="1"/>
      <c r="CH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Z299" s="1"/>
      <c r="FA299" s="1"/>
      <c r="HM299" s="1"/>
      <c r="JP299" s="1"/>
      <c r="JQ299" s="1"/>
      <c r="JR299" s="1"/>
      <c r="ME299" s="1"/>
    </row>
    <row r="300" spans="66:366" x14ac:dyDescent="0.25">
      <c r="BO300" s="1"/>
      <c r="BP300" s="1"/>
      <c r="CD300" s="1"/>
      <c r="CH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X300" s="1"/>
      <c r="EZ300" s="1"/>
      <c r="FA300" s="1"/>
      <c r="FL300" s="1"/>
      <c r="HM300" s="1"/>
      <c r="JP300" s="1"/>
      <c r="JQ300" s="1"/>
      <c r="JR300" s="1"/>
      <c r="ME300" s="1"/>
    </row>
    <row r="301" spans="66:366" x14ac:dyDescent="0.25">
      <c r="BO301" s="1"/>
      <c r="BP301" s="1"/>
      <c r="BQ301" s="1"/>
      <c r="BR301" s="1"/>
      <c r="BS301" s="1"/>
      <c r="BT301" s="1"/>
      <c r="BU301" s="1"/>
      <c r="BW301" s="1"/>
      <c r="BX301" s="1"/>
      <c r="CC301" s="1"/>
      <c r="CD301" s="1"/>
      <c r="CF301" s="1"/>
      <c r="CG301" s="1"/>
      <c r="CH301" s="1"/>
      <c r="CI301" s="1"/>
      <c r="CK301" s="1"/>
      <c r="CL301" s="1"/>
      <c r="CM301" s="1"/>
      <c r="CN301" s="1"/>
      <c r="CO301" s="1"/>
      <c r="CP301" s="1"/>
      <c r="CQ301" s="1"/>
      <c r="CR301" s="1"/>
      <c r="CS301" s="1"/>
      <c r="CW301" s="1"/>
      <c r="DQ301" s="1"/>
      <c r="DR301" s="1"/>
      <c r="DS301" s="1"/>
      <c r="DT301" s="1"/>
      <c r="DU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I301" s="1"/>
      <c r="FJ301" s="1"/>
      <c r="FK301" s="1"/>
      <c r="FL301" s="1"/>
      <c r="FM301" s="1"/>
      <c r="FN301" s="1"/>
      <c r="HM301" s="1"/>
      <c r="JN301" s="1"/>
      <c r="JO301" s="1"/>
      <c r="JP301" s="1"/>
      <c r="JQ301" s="1"/>
      <c r="JR301" s="1"/>
      <c r="JY301" s="1"/>
      <c r="JZ301" s="1"/>
      <c r="KA301" s="1"/>
      <c r="KB301" s="1"/>
      <c r="KC301" s="1"/>
      <c r="KD301" s="1"/>
      <c r="KE301" s="1"/>
      <c r="KF301" s="1"/>
      <c r="KQ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L301" s="1"/>
      <c r="LM301" s="1"/>
      <c r="LN301" s="1"/>
      <c r="LO301" s="1"/>
      <c r="LP301" s="1"/>
      <c r="LQ301" s="1"/>
      <c r="LV301" s="1"/>
      <c r="LW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T301" s="1"/>
      <c r="MU301" s="1"/>
      <c r="MV301" s="1"/>
      <c r="MW301" s="1"/>
      <c r="MX301" s="1"/>
      <c r="MY301" s="1"/>
      <c r="MZ301" s="1"/>
      <c r="NA301" s="1"/>
      <c r="NB301" s="1"/>
    </row>
    <row r="302" spans="66:366" x14ac:dyDescent="0.25">
      <c r="BO302" s="1"/>
      <c r="BP302" s="1"/>
      <c r="BQ302" s="1"/>
      <c r="BR302" s="1"/>
      <c r="BS302" s="1"/>
      <c r="BT302" s="1"/>
      <c r="BU302" s="1"/>
      <c r="BW302" s="1"/>
      <c r="BX302" s="1"/>
      <c r="CC302" s="1"/>
      <c r="CD302" s="1"/>
      <c r="CF302" s="1"/>
      <c r="CG302" s="1"/>
      <c r="CH302" s="1"/>
      <c r="CI302" s="1"/>
      <c r="CK302" s="1"/>
      <c r="CL302" s="1"/>
      <c r="CM302" s="1"/>
      <c r="CN302" s="1"/>
      <c r="CO302" s="1"/>
      <c r="CP302" s="1"/>
      <c r="CQ302" s="1"/>
      <c r="CR302" s="1"/>
      <c r="CS302" s="1"/>
      <c r="CW302" s="1"/>
      <c r="DQ302" s="1"/>
      <c r="DR302" s="1"/>
      <c r="DS302" s="1"/>
      <c r="DT302" s="1"/>
      <c r="DU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I302" s="1"/>
      <c r="FJ302" s="1"/>
      <c r="FK302" s="1"/>
      <c r="FL302" s="1"/>
      <c r="FM302" s="1"/>
      <c r="FN302" s="1"/>
      <c r="HM302" s="1"/>
      <c r="JN302" s="1"/>
      <c r="JO302" s="1"/>
      <c r="JP302" s="1"/>
      <c r="JQ302" s="1"/>
      <c r="JR302" s="1"/>
      <c r="JY302" s="1"/>
      <c r="JZ302" s="1"/>
      <c r="KA302" s="1"/>
      <c r="KB302" s="1"/>
      <c r="KC302" s="1"/>
      <c r="KD302" s="1"/>
      <c r="KE302" s="1"/>
      <c r="KF302" s="1"/>
      <c r="KQ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L302" s="1"/>
      <c r="LM302" s="1"/>
      <c r="LN302" s="1"/>
      <c r="LO302" s="1"/>
      <c r="LP302" s="1"/>
      <c r="LQ302" s="1"/>
      <c r="LV302" s="1"/>
      <c r="LW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T302" s="1"/>
      <c r="MU302" s="1"/>
      <c r="MV302" s="1"/>
      <c r="MW302" s="1"/>
      <c r="MX302" s="1"/>
      <c r="MY302" s="1"/>
      <c r="MZ302" s="1"/>
      <c r="NA302" s="1"/>
      <c r="NB302" s="1"/>
    </row>
    <row r="303" spans="66:366" x14ac:dyDescent="0.25">
      <c r="BO303" s="1"/>
      <c r="BP303" s="1"/>
      <c r="BQ303" s="1"/>
      <c r="BR303" s="1"/>
      <c r="BS303" s="1"/>
      <c r="BT303" s="1"/>
      <c r="BU303" s="1"/>
      <c r="BW303" s="1"/>
      <c r="BX303" s="1"/>
      <c r="CC303" s="1"/>
      <c r="CD303" s="1"/>
      <c r="CF303" s="1"/>
      <c r="CG303" s="1"/>
      <c r="CH303" s="1"/>
      <c r="CI303" s="1"/>
      <c r="CK303" s="1"/>
      <c r="CL303" s="1"/>
      <c r="CM303" s="1"/>
      <c r="CN303" s="1"/>
      <c r="CO303" s="1"/>
      <c r="CP303" s="1"/>
      <c r="CQ303" s="1"/>
      <c r="CR303" s="1"/>
      <c r="CS303" s="1"/>
      <c r="CW303" s="1"/>
      <c r="DQ303" s="1"/>
      <c r="DR303" s="1"/>
      <c r="DS303" s="1"/>
      <c r="DT303" s="1"/>
      <c r="DU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I303" s="1"/>
      <c r="FJ303" s="1"/>
      <c r="FK303" s="1"/>
      <c r="FL303" s="1"/>
      <c r="FM303" s="1"/>
      <c r="FN303" s="1"/>
      <c r="HM303" s="1"/>
      <c r="JN303" s="1"/>
      <c r="JO303" s="1"/>
      <c r="JP303" s="1"/>
      <c r="JQ303" s="1"/>
      <c r="JR303" s="1"/>
      <c r="JY303" s="1"/>
      <c r="JZ303" s="1"/>
      <c r="KA303" s="1"/>
      <c r="KB303" s="1"/>
      <c r="KC303" s="1"/>
      <c r="KD303" s="1"/>
      <c r="KE303" s="1"/>
      <c r="KF303" s="1"/>
      <c r="KQ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L303" s="1"/>
      <c r="LM303" s="1"/>
      <c r="LN303" s="1"/>
      <c r="LO303" s="1"/>
      <c r="LP303" s="1"/>
      <c r="LQ303" s="1"/>
      <c r="LV303" s="1"/>
      <c r="LW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T303" s="1"/>
      <c r="MU303" s="1"/>
      <c r="MV303" s="1"/>
      <c r="MW303" s="1"/>
      <c r="MX303" s="1"/>
      <c r="MY303" s="1"/>
      <c r="MZ303" s="1"/>
      <c r="NA303" s="1"/>
      <c r="NB303" s="1"/>
    </row>
    <row r="304" spans="66:366" x14ac:dyDescent="0.25">
      <c r="BO304" s="1"/>
      <c r="BP304" s="1"/>
      <c r="BQ304" s="1"/>
      <c r="BR304" s="1"/>
      <c r="BT304" s="1"/>
      <c r="BW304" s="1"/>
      <c r="BX304" s="1"/>
      <c r="CF304" s="1"/>
      <c r="CG304" s="1"/>
      <c r="CI304" s="1"/>
      <c r="CK304" s="1"/>
      <c r="CL304" s="1"/>
      <c r="CO304" s="1"/>
      <c r="CR304" s="1"/>
      <c r="CS304" s="1"/>
      <c r="CW304" s="1"/>
      <c r="DQ304" s="1"/>
      <c r="DR304" s="1"/>
      <c r="DS304" s="1"/>
      <c r="DT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Q304" s="1"/>
      <c r="ER304" s="1"/>
      <c r="ES304" s="1"/>
      <c r="ET304" s="1"/>
      <c r="EW304" s="1"/>
      <c r="FL304" s="1"/>
      <c r="HM304" s="1"/>
      <c r="JP304" s="1"/>
      <c r="JQ304" s="1"/>
      <c r="JR304" s="1"/>
      <c r="JY304" s="1"/>
      <c r="JZ304" s="1"/>
      <c r="KA304" s="1"/>
      <c r="KC304" s="1"/>
      <c r="KE304" s="1"/>
      <c r="KF304" s="1"/>
      <c r="KU304" s="1"/>
      <c r="KV304" s="1"/>
      <c r="KY304" s="1"/>
      <c r="LO304" s="1"/>
      <c r="LZ304" s="1"/>
      <c r="MA304" s="1"/>
      <c r="MB304" s="1"/>
      <c r="MC304" s="1"/>
      <c r="MD304" s="1"/>
      <c r="ME304" s="1"/>
      <c r="MF304" s="1"/>
      <c r="MG304" s="1"/>
      <c r="MI304" s="1"/>
      <c r="MJ304" s="1"/>
      <c r="MK304" s="1"/>
      <c r="ML304" s="1"/>
      <c r="MM304" s="1"/>
      <c r="MN304" s="1"/>
      <c r="MO304" s="1"/>
      <c r="MP304" s="1"/>
      <c r="MY304" s="1"/>
      <c r="MZ304" s="1"/>
    </row>
    <row r="305" spans="67:366" x14ac:dyDescent="0.25">
      <c r="BO305" s="1"/>
      <c r="BP305" s="1"/>
      <c r="BQ305" s="1"/>
      <c r="BR305" s="1"/>
      <c r="BT305" s="1"/>
      <c r="BU305" s="1"/>
      <c r="BW305" s="1"/>
      <c r="BX305" s="1"/>
      <c r="CD305" s="1"/>
      <c r="CF305" s="1"/>
      <c r="CG305" s="1"/>
      <c r="CH305" s="1"/>
      <c r="CI305" s="1"/>
      <c r="CK305" s="1"/>
      <c r="CL305" s="1"/>
      <c r="CO305" s="1"/>
      <c r="CQ305" s="1"/>
      <c r="CR305" s="1"/>
      <c r="CS305" s="1"/>
      <c r="CW305" s="1"/>
      <c r="DQ305" s="1"/>
      <c r="DR305" s="1"/>
      <c r="DS305" s="1"/>
      <c r="DT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Q305" s="1"/>
      <c r="ER305" s="1"/>
      <c r="ES305" s="1"/>
      <c r="ET305" s="1"/>
      <c r="EU305" s="1"/>
      <c r="EV305" s="1"/>
      <c r="EW305" s="1"/>
      <c r="EX305" s="1"/>
      <c r="EY305" s="1"/>
      <c r="FB305" s="1"/>
      <c r="FI305" s="1"/>
      <c r="FJ305" s="1"/>
      <c r="FK305" s="1"/>
      <c r="FL305" s="1"/>
      <c r="FN305" s="1"/>
      <c r="HM305" s="1"/>
      <c r="JY305" s="1"/>
      <c r="JZ305" s="1"/>
      <c r="KA305" s="1"/>
      <c r="KC305" s="1"/>
      <c r="KD305" s="1"/>
      <c r="KE305" s="1"/>
      <c r="KF305" s="1"/>
      <c r="KQ305" s="1"/>
      <c r="KS305" s="1"/>
      <c r="KT305" s="1"/>
      <c r="KU305" s="1"/>
      <c r="KV305" s="1"/>
      <c r="KW305" s="1"/>
      <c r="KX305" s="1"/>
      <c r="KY305" s="1"/>
      <c r="KZ305" s="1"/>
      <c r="LA305" s="1"/>
      <c r="LD305" s="1"/>
      <c r="LL305" s="1"/>
      <c r="LM305" s="1"/>
      <c r="LN305" s="1"/>
      <c r="LO305" s="1"/>
      <c r="LQ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W305" s="1"/>
      <c r="MX305" s="1"/>
      <c r="MY305" s="1"/>
      <c r="MZ305" s="1"/>
      <c r="NA305" s="1"/>
      <c r="NB305" s="1"/>
    </row>
    <row r="306" spans="67:366" x14ac:dyDescent="0.25">
      <c r="BO306" s="1"/>
      <c r="BP306" s="1"/>
      <c r="BQ306" s="1"/>
      <c r="BR306" s="1"/>
      <c r="BT306" s="1"/>
      <c r="BU306" s="1"/>
      <c r="BW306" s="1"/>
      <c r="BX306" s="1"/>
      <c r="CD306" s="1"/>
      <c r="CF306" s="1"/>
      <c r="CG306" s="1"/>
      <c r="CH306" s="1"/>
      <c r="CI306" s="1"/>
      <c r="CK306" s="1"/>
      <c r="CL306" s="1"/>
      <c r="CO306" s="1"/>
      <c r="CQ306" s="1"/>
      <c r="CR306" s="1"/>
      <c r="CS306" s="1"/>
      <c r="CW306" s="1"/>
      <c r="DQ306" s="1"/>
      <c r="DR306" s="1"/>
      <c r="DT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O306" s="1"/>
      <c r="ES306" s="1"/>
      <c r="ET306" s="1"/>
      <c r="EU306" s="1"/>
      <c r="EV306" s="1"/>
      <c r="EW306" s="1"/>
      <c r="EX306" s="1"/>
      <c r="EY306" s="1"/>
      <c r="FB306" s="1"/>
      <c r="FI306" s="1"/>
      <c r="FJ306" s="1"/>
      <c r="FK306" s="1"/>
      <c r="FL306" s="1"/>
      <c r="FN306" s="1"/>
      <c r="HM306" s="1"/>
      <c r="JY306" s="1"/>
      <c r="JZ306" s="1"/>
      <c r="KC306" s="1"/>
      <c r="KD306" s="1"/>
      <c r="KE306" s="1"/>
      <c r="KF306" s="1"/>
      <c r="KQ306" s="1"/>
      <c r="KS306" s="1"/>
      <c r="KT306" s="1"/>
      <c r="KU306" s="1"/>
      <c r="KV306" s="1"/>
      <c r="KW306" s="1"/>
      <c r="KX306" s="1"/>
      <c r="KY306" s="1"/>
      <c r="KZ306" s="1"/>
      <c r="LA306" s="1"/>
      <c r="LD306" s="1"/>
      <c r="LL306" s="1"/>
      <c r="LM306" s="1"/>
      <c r="LN306" s="1"/>
      <c r="LO306" s="1"/>
      <c r="LQ306" s="1"/>
      <c r="LZ306" s="1"/>
      <c r="MA306" s="1"/>
      <c r="MB306" s="1"/>
      <c r="MC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W306" s="1"/>
      <c r="MX306" s="1"/>
      <c r="MY306" s="1"/>
      <c r="MZ306" s="1"/>
      <c r="NA306" s="1"/>
      <c r="NB306" s="1"/>
    </row>
    <row r="307" spans="67:366" x14ac:dyDescent="0.25">
      <c r="BO307" s="1"/>
      <c r="BP307" s="1"/>
      <c r="BQ307" s="1"/>
      <c r="BR307" s="1"/>
      <c r="BU307" s="1"/>
      <c r="BW307" s="1"/>
      <c r="CD307" s="1"/>
      <c r="CF307" s="1"/>
      <c r="CI307" s="1"/>
      <c r="CL307" s="1"/>
      <c r="CQ307" s="1"/>
      <c r="CR307" s="1"/>
      <c r="CS307" s="1"/>
      <c r="DR307" s="1"/>
      <c r="DS307" s="1"/>
      <c r="DT307" s="1"/>
      <c r="DX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Q307" s="1"/>
      <c r="ER307" s="1"/>
      <c r="ES307" s="1"/>
      <c r="EU307" s="1"/>
      <c r="EV307" s="1"/>
      <c r="EW307" s="1"/>
      <c r="EX307" s="1"/>
      <c r="EY307" s="1"/>
      <c r="FB307" s="1"/>
      <c r="FI307" s="1"/>
      <c r="FJ307" s="1"/>
      <c r="FK307" s="1"/>
      <c r="FL307" s="1"/>
      <c r="FN307" s="1"/>
      <c r="HM307" s="1"/>
      <c r="JZ307" s="1"/>
      <c r="KA307" s="1"/>
      <c r="KC307" s="1"/>
      <c r="KD307" s="1"/>
      <c r="KF307" s="1"/>
      <c r="KQ307" s="1"/>
      <c r="KS307" s="1"/>
      <c r="KT307" s="1"/>
      <c r="KU307" s="1"/>
      <c r="KW307" s="1"/>
      <c r="KX307" s="1"/>
      <c r="KY307" s="1"/>
      <c r="KZ307" s="1"/>
      <c r="LA307" s="1"/>
      <c r="LD307" s="1"/>
      <c r="LL307" s="1"/>
      <c r="LM307" s="1"/>
      <c r="LN307" s="1"/>
      <c r="LO307" s="1"/>
      <c r="LQ307" s="1"/>
      <c r="LZ307" s="1"/>
      <c r="MB307" s="1"/>
      <c r="MD307" s="1"/>
      <c r="ME307" s="1"/>
      <c r="MH307" s="1"/>
      <c r="MI307" s="1"/>
      <c r="MJ307" s="1"/>
      <c r="MO307" s="1"/>
      <c r="MP307" s="1"/>
      <c r="MW307" s="1"/>
      <c r="MX307" s="1"/>
      <c r="MY307" s="1"/>
      <c r="MZ307" s="1"/>
      <c r="NA307" s="1"/>
    </row>
    <row r="308" spans="67:366" x14ac:dyDescent="0.25">
      <c r="BP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HM308" s="1"/>
      <c r="ME308" s="1"/>
    </row>
    <row r="309" spans="67:366" x14ac:dyDescent="0.25">
      <c r="BP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HM309" s="1"/>
      <c r="JP309" s="1"/>
      <c r="JQ309" s="1"/>
      <c r="JR309" s="1"/>
      <c r="ME309" s="1"/>
    </row>
    <row r="310" spans="67:366" x14ac:dyDescent="0.25">
      <c r="BQ310" s="1"/>
      <c r="BW310" s="1"/>
      <c r="BZ310" s="1"/>
      <c r="CA310" s="1"/>
      <c r="CB310" s="1"/>
      <c r="CG310" s="1"/>
      <c r="CJ310" s="1"/>
      <c r="CW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HM310" s="1"/>
      <c r="JP310" s="1"/>
      <c r="JQ310" s="1"/>
      <c r="JR310" s="1"/>
      <c r="ME310" s="1"/>
    </row>
    <row r="311" spans="67:366" x14ac:dyDescent="0.25">
      <c r="BQ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HM311" s="1"/>
      <c r="JP311" s="1"/>
      <c r="JQ311" s="1"/>
      <c r="JR311" s="1"/>
      <c r="ME311" s="1"/>
    </row>
    <row r="312" spans="67:366" x14ac:dyDescent="0.25">
      <c r="BQ312" s="1"/>
      <c r="CG312" s="1"/>
      <c r="CQ312" s="1"/>
      <c r="CW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HM312" s="1"/>
      <c r="JP312" s="1"/>
      <c r="JQ312" s="1"/>
      <c r="JR312" s="1"/>
      <c r="ME312" s="1"/>
      <c r="MX312" s="1"/>
    </row>
    <row r="313" spans="67:366" x14ac:dyDescent="0.25">
      <c r="BQ313" s="1"/>
      <c r="BT313" s="1"/>
      <c r="BU313" s="1"/>
      <c r="BW313" s="1"/>
      <c r="BX313" s="1"/>
      <c r="CG313" s="1"/>
      <c r="CI313" s="1"/>
      <c r="CQ313" s="1"/>
      <c r="CS313" s="1"/>
      <c r="CW313" s="1"/>
      <c r="DD313" s="1"/>
      <c r="DE313" s="1"/>
      <c r="DQ313" s="1"/>
      <c r="DS313" s="1"/>
      <c r="DU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R313" s="1"/>
      <c r="ET313" s="1"/>
      <c r="EW313" s="1"/>
      <c r="FI313" s="1"/>
      <c r="FJ313" s="1"/>
      <c r="FM313" s="1"/>
      <c r="FN313" s="1"/>
      <c r="HM313" s="1"/>
      <c r="JN313" s="1"/>
      <c r="JP313" s="1"/>
      <c r="JQ313" s="1"/>
      <c r="JR313" s="1"/>
      <c r="JY313" s="1"/>
      <c r="KA313" s="1"/>
      <c r="KB313" s="1"/>
      <c r="KE313" s="1"/>
      <c r="KF313" s="1"/>
      <c r="KQ313" s="1"/>
      <c r="KT313" s="1"/>
      <c r="KV313" s="1"/>
      <c r="KY313" s="1"/>
      <c r="LL313" s="1"/>
      <c r="LM313" s="1"/>
      <c r="LP313" s="1"/>
      <c r="LQ313" s="1"/>
      <c r="LV313" s="1"/>
      <c r="LZ313" s="1"/>
      <c r="MC313" s="1"/>
      <c r="ME313" s="1"/>
    </row>
    <row r="314" spans="67:366" x14ac:dyDescent="0.25">
      <c r="BQ314" s="1"/>
      <c r="BT314" s="1"/>
      <c r="BU314" s="1"/>
      <c r="BW314" s="1"/>
      <c r="BX314" s="1"/>
      <c r="CG314" s="1"/>
      <c r="CI314" s="1"/>
      <c r="CQ314" s="1"/>
      <c r="CS314" s="1"/>
      <c r="CW314" s="1"/>
      <c r="DP314" s="1"/>
      <c r="DQ314" s="1"/>
      <c r="DS314" s="1"/>
      <c r="DU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Q314" s="1"/>
      <c r="ET314" s="1"/>
      <c r="EU314" s="1"/>
      <c r="EV314" s="1"/>
      <c r="EW314" s="1"/>
      <c r="EY314" s="1"/>
      <c r="FB314" s="1"/>
      <c r="FI314" s="1"/>
      <c r="FJ314" s="1"/>
      <c r="FK314" s="1"/>
      <c r="FM314" s="1"/>
      <c r="FN314" s="1"/>
      <c r="HM314" s="1"/>
      <c r="JN314" s="1"/>
      <c r="JY314" s="1"/>
      <c r="KA314" s="1"/>
      <c r="KB314" s="1"/>
      <c r="KE314" s="1"/>
      <c r="KF314" s="1"/>
      <c r="KS314" s="1"/>
      <c r="KT314" s="1"/>
      <c r="KV314" s="1"/>
      <c r="KW314" s="1"/>
      <c r="KX314" s="1"/>
      <c r="KY314" s="1"/>
      <c r="LA314" s="1"/>
      <c r="LD314" s="1"/>
      <c r="LL314" s="1"/>
      <c r="LM314" s="1"/>
      <c r="LN314" s="1"/>
      <c r="LP314" s="1"/>
      <c r="LQ314" s="1"/>
      <c r="LW314" s="1"/>
      <c r="LZ314" s="1"/>
      <c r="MA314" s="1"/>
      <c r="MC314" s="1"/>
      <c r="ME314" s="1"/>
      <c r="MF314" s="1"/>
      <c r="MG314" s="1"/>
      <c r="MI314" s="1"/>
      <c r="MX314" s="1"/>
      <c r="MZ314" s="1"/>
    </row>
    <row r="315" spans="67:366" x14ac:dyDescent="0.25">
      <c r="BQ315" s="1"/>
      <c r="CA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P315" s="1"/>
      <c r="HM315" s="1"/>
      <c r="KR315" s="1"/>
      <c r="ME315" s="1"/>
    </row>
    <row r="316" spans="67:366" x14ac:dyDescent="0.25">
      <c r="BQ316" s="1"/>
      <c r="CA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Z316" s="1"/>
      <c r="FA316" s="1"/>
      <c r="HM316" s="1"/>
      <c r="ME316" s="1"/>
    </row>
    <row r="317" spans="67:366" x14ac:dyDescent="0.25">
      <c r="BQ317" s="1"/>
      <c r="BW317" s="1"/>
      <c r="CG317" s="1"/>
      <c r="CI317" s="1"/>
      <c r="CQ317" s="1"/>
      <c r="CW317" s="1"/>
      <c r="DQ317" s="1"/>
      <c r="DU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T317" s="1"/>
      <c r="FI317" s="1"/>
      <c r="FM317" s="1"/>
      <c r="FN317" s="1"/>
      <c r="HL317" s="1"/>
      <c r="HM317" s="1"/>
      <c r="JY317" s="1"/>
      <c r="KF317" s="1"/>
      <c r="KQ317" s="1"/>
      <c r="KV317" s="1"/>
      <c r="LL317" s="1"/>
      <c r="LP317" s="1"/>
      <c r="LQ317" s="1"/>
      <c r="LZ317" s="1"/>
      <c r="ME317" s="1"/>
      <c r="MG317" s="1"/>
      <c r="MI317" s="1"/>
      <c r="MX317" s="1"/>
    </row>
    <row r="318" spans="67:366" x14ac:dyDescent="0.25">
      <c r="BQ318" s="1"/>
      <c r="BW318" s="1"/>
      <c r="CG318" s="1"/>
      <c r="CI318" s="1"/>
      <c r="CW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HM318" s="1"/>
      <c r="LZ318" s="1"/>
      <c r="ME318" s="1"/>
      <c r="MG318" s="1"/>
      <c r="MI318" s="1"/>
      <c r="MX318" s="1"/>
    </row>
    <row r="319" spans="67:366" x14ac:dyDescent="0.25">
      <c r="BQ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P319" s="1"/>
      <c r="HM319" s="1"/>
      <c r="KR319" s="1"/>
      <c r="ME319" s="1"/>
    </row>
    <row r="320" spans="67:366" x14ac:dyDescent="0.25">
      <c r="BR320" s="1"/>
      <c r="CF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Z320" s="1"/>
      <c r="FA320" s="1"/>
      <c r="HM320" s="1"/>
      <c r="MB320" s="1"/>
      <c r="ME320" s="1"/>
      <c r="MJ320" s="1"/>
      <c r="MK320" s="1"/>
      <c r="ML320" s="1"/>
      <c r="MN320" s="1"/>
      <c r="MY320" s="1"/>
    </row>
    <row r="321" spans="70:364" x14ac:dyDescent="0.25">
      <c r="BR321" s="1"/>
      <c r="CF321" s="1"/>
      <c r="CR321" s="1"/>
      <c r="DC321" s="1"/>
      <c r="DG321" s="1"/>
      <c r="DH321" s="1"/>
      <c r="DR321" s="1"/>
      <c r="DX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S321" s="1"/>
      <c r="EU321" s="1"/>
      <c r="FL321" s="1"/>
      <c r="HL321" s="1"/>
      <c r="HM321" s="1"/>
      <c r="JZ321" s="1"/>
      <c r="KD321" s="1"/>
      <c r="KU321" s="1"/>
      <c r="KW321" s="1"/>
      <c r="LO321" s="1"/>
      <c r="LS321" s="1"/>
      <c r="LT321" s="1"/>
      <c r="LU321" s="1"/>
      <c r="MB321" s="1"/>
      <c r="ME321" s="1"/>
      <c r="MJ321" s="1"/>
      <c r="MK321" s="1"/>
      <c r="MY321" s="1"/>
    </row>
    <row r="322" spans="70:364" x14ac:dyDescent="0.25">
      <c r="BR322" s="1"/>
      <c r="CF322" s="1"/>
      <c r="CR322" s="1"/>
      <c r="DC322" s="1"/>
      <c r="DG322" s="1"/>
      <c r="DH322" s="1"/>
      <c r="DR322" s="1"/>
      <c r="DX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S322" s="1"/>
      <c r="EU322" s="1"/>
      <c r="FL322" s="1"/>
      <c r="HM322" s="1"/>
      <c r="JZ322" s="1"/>
      <c r="KD322" s="1"/>
      <c r="KU322" s="1"/>
      <c r="KW322" s="1"/>
      <c r="LO322" s="1"/>
      <c r="LS322" s="1"/>
      <c r="LT322" s="1"/>
      <c r="LU322" s="1"/>
      <c r="MB322" s="1"/>
      <c r="ME322" s="1"/>
      <c r="MJ322" s="1"/>
      <c r="MK322" s="1"/>
      <c r="MY322" s="1"/>
    </row>
    <row r="323" spans="70:364" x14ac:dyDescent="0.25">
      <c r="BR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HM323" s="1"/>
      <c r="ME323" s="1"/>
    </row>
    <row r="324" spans="70:364" x14ac:dyDescent="0.25">
      <c r="BR324" s="1"/>
      <c r="BT324" s="1"/>
      <c r="CF324" s="1"/>
      <c r="CR324" s="1"/>
      <c r="DF324" s="1"/>
      <c r="DR324" s="1"/>
      <c r="DX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Q324" s="1"/>
      <c r="ES324" s="1"/>
      <c r="EU324" s="1"/>
      <c r="EX324" s="1"/>
      <c r="FB324" s="1"/>
      <c r="FN324" s="1"/>
      <c r="HM324" s="1"/>
      <c r="JO324" s="1"/>
      <c r="JZ324" s="1"/>
      <c r="KC324" s="1"/>
      <c r="KS324" s="1"/>
      <c r="KU324" s="1"/>
      <c r="KW324" s="1"/>
      <c r="KZ324" s="1"/>
      <c r="LD324" s="1"/>
      <c r="LO324" s="1"/>
      <c r="LQ324" s="1"/>
      <c r="LX324" s="1"/>
      <c r="MA324" s="1"/>
      <c r="MB324" s="1"/>
      <c r="MD324" s="1"/>
      <c r="ME324" s="1"/>
      <c r="MJ324" s="1"/>
      <c r="MK324" s="1"/>
      <c r="MN324" s="1"/>
      <c r="MY324" s="1"/>
    </row>
    <row r="325" spans="70:364" x14ac:dyDescent="0.25">
      <c r="BR325" s="1"/>
      <c r="CF325" s="1"/>
      <c r="CP325" s="1"/>
      <c r="CR325" s="1"/>
      <c r="DC325" s="1"/>
      <c r="DG325" s="1"/>
      <c r="DR325" s="1"/>
      <c r="DT325" s="1"/>
      <c r="DX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Q325" s="1"/>
      <c r="ES325" s="1"/>
      <c r="FI325" s="1"/>
      <c r="FL325" s="1"/>
      <c r="HM325" s="1"/>
      <c r="JZ325" s="1"/>
      <c r="KC325" s="1"/>
      <c r="KS325" s="1"/>
      <c r="KU325" s="1"/>
      <c r="LL325" s="1"/>
      <c r="LO325" s="1"/>
      <c r="LU325" s="1"/>
      <c r="MB325" s="1"/>
      <c r="ME325" s="1"/>
      <c r="MJ325" s="1"/>
      <c r="MK325" s="1"/>
      <c r="MW325" s="1"/>
      <c r="MY325" s="1"/>
    </row>
    <row r="326" spans="70:364" x14ac:dyDescent="0.25">
      <c r="BR326" s="1"/>
      <c r="BS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HM326" s="1"/>
      <c r="ME326" s="1"/>
    </row>
    <row r="327" spans="70:364" x14ac:dyDescent="0.25">
      <c r="BR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HM327" s="1"/>
      <c r="JM327" s="1"/>
      <c r="ME327" s="1"/>
    </row>
    <row r="328" spans="70:364" x14ac:dyDescent="0.25">
      <c r="BS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HM328" s="1"/>
      <c r="JO328" s="1"/>
      <c r="ME328" s="1"/>
      <c r="MP328" s="1"/>
    </row>
    <row r="329" spans="70:364" x14ac:dyDescent="0.25">
      <c r="BS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P329" s="1"/>
      <c r="HM329" s="1"/>
      <c r="JP329" s="1"/>
      <c r="JQ329" s="1"/>
      <c r="JR329" s="1"/>
      <c r="KR329" s="1"/>
      <c r="ME329" s="1"/>
    </row>
    <row r="330" spans="70:364" x14ac:dyDescent="0.25">
      <c r="BS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Z330" s="1"/>
      <c r="FA330" s="1"/>
      <c r="HM330" s="1"/>
      <c r="JS330" s="1"/>
      <c r="JT330" s="1"/>
      <c r="JU330" s="1"/>
      <c r="JV330" s="1"/>
      <c r="JW330" s="1"/>
      <c r="JX330" s="1"/>
      <c r="ME330" s="1"/>
    </row>
    <row r="331" spans="70:364" x14ac:dyDescent="0.25">
      <c r="BT331" s="1"/>
      <c r="BU331" s="1"/>
      <c r="BV331" s="1"/>
      <c r="BW331" s="1"/>
      <c r="BX331" s="1"/>
      <c r="BZ331" s="1"/>
      <c r="CB331" s="1"/>
      <c r="CC331" s="1"/>
      <c r="CI331" s="1"/>
      <c r="CJ331" s="1"/>
      <c r="CK331" s="1"/>
      <c r="CM331" s="1"/>
      <c r="CN331" s="1"/>
      <c r="CP331" s="1"/>
      <c r="CQ331" s="1"/>
      <c r="CS331" s="1"/>
      <c r="CT331" s="1"/>
      <c r="CU331" s="1"/>
      <c r="CW331" s="1"/>
      <c r="CZ331" s="1"/>
      <c r="DS331" s="1"/>
      <c r="DT331" s="1"/>
      <c r="DU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O331" s="1"/>
      <c r="ER331" s="1"/>
      <c r="EV331" s="1"/>
      <c r="EW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M331" s="1"/>
      <c r="JM331" s="1"/>
      <c r="JN331" s="1"/>
      <c r="KA331" s="1"/>
      <c r="KB331" s="1"/>
      <c r="KC331" s="1"/>
      <c r="KD331" s="1"/>
      <c r="KE331" s="1"/>
      <c r="KF331" s="1"/>
      <c r="KQ331" s="1"/>
      <c r="KR331" s="1"/>
      <c r="KT331" s="1"/>
      <c r="KX331" s="1"/>
      <c r="KY331" s="1"/>
      <c r="LB331" s="1"/>
      <c r="LC331" s="1"/>
      <c r="LD331" s="1"/>
      <c r="LE331" s="1"/>
      <c r="LF331" s="1"/>
      <c r="LG331" s="1"/>
      <c r="LH331" s="1"/>
      <c r="LI331" s="1"/>
      <c r="LJ331" s="1"/>
      <c r="LL331" s="1"/>
      <c r="LM331" s="1"/>
      <c r="LN331" s="1"/>
      <c r="LP331" s="1"/>
      <c r="MA331" s="1"/>
      <c r="MC331" s="1"/>
      <c r="MF331" s="1"/>
      <c r="MH331" s="1"/>
      <c r="MI331" s="1"/>
      <c r="MM331" s="1"/>
      <c r="MT331" s="1"/>
      <c r="MU331" s="1"/>
      <c r="MV331" s="1"/>
      <c r="MW331" s="1"/>
      <c r="MX331" s="1"/>
      <c r="MZ331" s="1"/>
    </row>
    <row r="332" spans="70:364" x14ac:dyDescent="0.25">
      <c r="BT332" s="1"/>
      <c r="BU332" s="1"/>
      <c r="BW332" s="1"/>
      <c r="CI332" s="1"/>
      <c r="CL332" s="1"/>
      <c r="CP332" s="1"/>
      <c r="CQ332" s="1"/>
      <c r="CS332" s="1"/>
      <c r="DS332" s="1"/>
      <c r="DX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O332" s="1"/>
      <c r="ER332" s="1"/>
      <c r="EX332" s="1"/>
      <c r="FB332" s="1"/>
      <c r="FI332" s="1"/>
      <c r="FJ332" s="1"/>
      <c r="FK332" s="1"/>
      <c r="FN332" s="1"/>
      <c r="HL332" s="1"/>
      <c r="JO332" s="1"/>
      <c r="KA332" s="1"/>
      <c r="KC332" s="1"/>
      <c r="KF332" s="1"/>
      <c r="KQ332" s="1"/>
      <c r="KS332" s="1"/>
      <c r="KT332" s="1"/>
      <c r="KZ332" s="1"/>
      <c r="LD332" s="1"/>
      <c r="LL332" s="1"/>
      <c r="LM332" s="1"/>
      <c r="LN332" s="1"/>
      <c r="LQ332" s="1"/>
      <c r="MA332" s="1"/>
      <c r="MC332" s="1"/>
      <c r="MD332" s="1"/>
      <c r="MI332" s="1"/>
      <c r="MO332" s="1"/>
      <c r="MP332" s="1"/>
      <c r="MW332" s="1"/>
      <c r="MX332" s="1"/>
      <c r="MZ332" s="1"/>
    </row>
    <row r="333" spans="70:364" x14ac:dyDescent="0.25">
      <c r="BT333" s="1"/>
      <c r="BU333" s="1"/>
      <c r="BY333" s="1"/>
      <c r="DS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R333" s="1"/>
      <c r="EW333" s="1"/>
      <c r="HM333" s="1"/>
      <c r="JP333" s="1"/>
      <c r="JQ333" s="1"/>
      <c r="JR333" s="1"/>
      <c r="KA333" s="1"/>
      <c r="KT333" s="1"/>
      <c r="KY333" s="1"/>
      <c r="MA333" s="1"/>
      <c r="MC333" s="1"/>
      <c r="ME333" s="1"/>
    </row>
    <row r="334" spans="70:364" x14ac:dyDescent="0.25">
      <c r="BT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HM334" s="1"/>
      <c r="JN334" s="1"/>
      <c r="JS334" s="1"/>
      <c r="JT334" s="1"/>
      <c r="JU334" s="1"/>
      <c r="JV334" s="1"/>
      <c r="JW334" s="1"/>
      <c r="JX334" s="1"/>
      <c r="KY334" s="1"/>
      <c r="LE334" s="1"/>
      <c r="MA334" s="1"/>
      <c r="ME334" s="1"/>
    </row>
    <row r="335" spans="70:364" x14ac:dyDescent="0.25">
      <c r="BT335" s="1"/>
      <c r="B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HM335" s="1"/>
      <c r="JN335" s="1"/>
      <c r="KR335" s="1"/>
      <c r="KY335" s="1"/>
      <c r="ME335" s="1"/>
      <c r="MF335" s="1"/>
    </row>
    <row r="336" spans="70:364" x14ac:dyDescent="0.25">
      <c r="BT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HM336" s="1"/>
      <c r="KY336" s="1"/>
      <c r="ME336" s="1"/>
    </row>
    <row r="337" spans="72:364" x14ac:dyDescent="0.25">
      <c r="BT337" s="1"/>
      <c r="BU337" s="1"/>
      <c r="BV337" s="1"/>
      <c r="CS337" s="1"/>
      <c r="CT337" s="1"/>
      <c r="CU337" s="1"/>
      <c r="DI337" s="1"/>
      <c r="DJ337" s="1"/>
      <c r="DS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R337" s="1"/>
      <c r="HM337" s="1"/>
      <c r="JN337" s="1"/>
      <c r="KA337" s="1"/>
      <c r="KT337" s="1"/>
      <c r="KY337" s="1"/>
      <c r="LE337" s="1"/>
      <c r="MA337" s="1"/>
      <c r="MC337" s="1"/>
      <c r="ME337" s="1"/>
      <c r="MZ337" s="1"/>
    </row>
    <row r="338" spans="72:364" x14ac:dyDescent="0.25">
      <c r="BT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HM338" s="1"/>
      <c r="JN338" s="1"/>
      <c r="KY338" s="1"/>
      <c r="ME338" s="1"/>
    </row>
    <row r="339" spans="72:364" x14ac:dyDescent="0.25">
      <c r="BT339" s="1"/>
      <c r="BU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HM339" s="1"/>
      <c r="JN339" s="1"/>
      <c r="KY339" s="1"/>
      <c r="ME339" s="1"/>
    </row>
    <row r="340" spans="72:364" x14ac:dyDescent="0.25">
      <c r="BT340" s="1"/>
      <c r="BU340" s="1"/>
      <c r="BV340" s="1"/>
      <c r="CL340" s="1"/>
      <c r="CS340" s="1"/>
      <c r="CT340" s="1"/>
      <c r="CU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HM340" s="1"/>
      <c r="JN340" s="1"/>
      <c r="LE340" s="1"/>
      <c r="MA340" s="1"/>
      <c r="MC340" s="1"/>
      <c r="ME340" s="1"/>
      <c r="MO340" s="1"/>
      <c r="MZ340" s="1"/>
    </row>
    <row r="341" spans="72:364" x14ac:dyDescent="0.25">
      <c r="BT341" s="1"/>
      <c r="BU341" s="1"/>
      <c r="BV341" s="1"/>
      <c r="CL341" s="1"/>
      <c r="CS341" s="1"/>
      <c r="CT341" s="1"/>
      <c r="CU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HM341" s="1"/>
      <c r="JN341" s="1"/>
      <c r="MA341" s="1"/>
      <c r="MC341" s="1"/>
      <c r="ME341" s="1"/>
      <c r="MO341" s="1"/>
      <c r="MZ341" s="1"/>
    </row>
    <row r="342" spans="72:364" x14ac:dyDescent="0.25">
      <c r="BT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JM342" s="1"/>
      <c r="ME342" s="1"/>
    </row>
    <row r="343" spans="72:364" x14ac:dyDescent="0.25">
      <c r="BT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JO343" s="1"/>
      <c r="ME343" s="1"/>
      <c r="MJ343" s="1"/>
      <c r="MP343" s="1"/>
    </row>
    <row r="344" spans="72:364" x14ac:dyDescent="0.25">
      <c r="BT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JP344" s="1"/>
      <c r="JQ344" s="1"/>
      <c r="JR344" s="1"/>
      <c r="ME344" s="1"/>
      <c r="MJ344" s="1"/>
    </row>
    <row r="345" spans="72:364" x14ac:dyDescent="0.25">
      <c r="BT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JS345" s="1"/>
      <c r="JT345" s="1"/>
      <c r="JU345" s="1"/>
      <c r="JV345" s="1"/>
      <c r="JW345" s="1"/>
      <c r="JX345" s="1"/>
      <c r="ME345" s="1"/>
    </row>
    <row r="346" spans="72:364" x14ac:dyDescent="0.25">
      <c r="BT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KR346" s="1"/>
      <c r="ME346" s="1"/>
      <c r="MJ346" s="1"/>
    </row>
    <row r="347" spans="72:364" x14ac:dyDescent="0.25">
      <c r="BT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KS347" s="1"/>
      <c r="ME347" s="1"/>
      <c r="MJ347" s="1"/>
    </row>
    <row r="348" spans="72:364" x14ac:dyDescent="0.25">
      <c r="BT348" s="1"/>
      <c r="EP348" s="1"/>
      <c r="KY348" s="1"/>
      <c r="ME348" s="1"/>
    </row>
    <row r="349" spans="72:364" x14ac:dyDescent="0.25">
      <c r="BT349" s="1"/>
      <c r="EZ349" s="1"/>
      <c r="FA349" s="1"/>
      <c r="KY349" s="1"/>
      <c r="MJ349" s="1"/>
    </row>
    <row r="350" spans="72:364" x14ac:dyDescent="0.25">
      <c r="BT350" s="1"/>
      <c r="FB350" s="1"/>
      <c r="KY350" s="1"/>
      <c r="MJ350" s="1"/>
    </row>
    <row r="351" spans="72:364" x14ac:dyDescent="0.25">
      <c r="BT351" s="1"/>
      <c r="KY351" s="1"/>
    </row>
    <row r="352" spans="72:364" x14ac:dyDescent="0.25">
      <c r="BT352" s="1"/>
      <c r="KY352" s="1"/>
    </row>
    <row r="353" spans="72:364" x14ac:dyDescent="0.25">
      <c r="BT353" s="1"/>
      <c r="KY353" s="1"/>
    </row>
    <row r="354" spans="72:364" x14ac:dyDescent="0.25">
      <c r="BT354" s="1"/>
      <c r="KY354" s="1"/>
    </row>
    <row r="355" spans="72:364" x14ac:dyDescent="0.25">
      <c r="BT355" s="1"/>
      <c r="DS355" s="1"/>
      <c r="ER355" s="1"/>
      <c r="JN355" s="1"/>
      <c r="KA355" s="1"/>
      <c r="KT355" s="1"/>
      <c r="LE355" s="1"/>
      <c r="MA355" s="1"/>
      <c r="MC355" s="1"/>
    </row>
    <row r="356" spans="72:364" x14ac:dyDescent="0.25">
      <c r="BT356" s="1"/>
      <c r="ER356" s="1"/>
      <c r="JN356" s="1"/>
      <c r="MB356" s="1"/>
    </row>
    <row r="357" spans="72:364" x14ac:dyDescent="0.25">
      <c r="BT357" s="1"/>
      <c r="ER357" s="1"/>
      <c r="JN357" s="1"/>
      <c r="KA357" s="1"/>
      <c r="MC357" s="1"/>
      <c r="ME357" s="1"/>
    </row>
    <row r="358" spans="72:364" x14ac:dyDescent="0.25">
      <c r="BT358" s="1"/>
      <c r="CL358" s="1"/>
      <c r="CS358" s="1"/>
      <c r="ER358" s="1"/>
      <c r="EX358" s="1"/>
      <c r="JN358" s="1"/>
      <c r="JO358" s="1"/>
      <c r="KA358" s="1"/>
      <c r="KT358" s="1"/>
      <c r="KZ358" s="1"/>
      <c r="MA358" s="1"/>
      <c r="MC358" s="1"/>
      <c r="ME358" s="1"/>
      <c r="MO358" s="1"/>
      <c r="MZ358" s="1"/>
    </row>
    <row r="359" spans="72:364" x14ac:dyDescent="0.25">
      <c r="BT359" s="1"/>
      <c r="CL359" s="1"/>
      <c r="CS359" s="1"/>
      <c r="DS359" s="1"/>
      <c r="EX359" s="1"/>
      <c r="JN359" s="1"/>
      <c r="JO359" s="1"/>
      <c r="KA359" s="1"/>
      <c r="KT359" s="1"/>
      <c r="KZ359" s="1"/>
      <c r="MA359" s="1"/>
      <c r="MC359" s="1"/>
      <c r="ME359" s="1"/>
      <c r="MO359" s="1"/>
      <c r="MZ359" s="1"/>
    </row>
    <row r="360" spans="72:364" x14ac:dyDescent="0.25">
      <c r="BT360" s="1"/>
      <c r="ER360" s="1"/>
      <c r="JN360" s="1"/>
      <c r="KA360" s="1"/>
      <c r="ME360" s="1"/>
    </row>
    <row r="361" spans="72:364" x14ac:dyDescent="0.25">
      <c r="BT361" s="1"/>
      <c r="ER361" s="1"/>
      <c r="JN361" s="1"/>
      <c r="KA361" s="1"/>
      <c r="KT361" s="1"/>
      <c r="MC361" s="1"/>
      <c r="ME361" s="1"/>
    </row>
    <row r="362" spans="72:364" x14ac:dyDescent="0.25">
      <c r="BT362" s="1"/>
      <c r="ER362" s="1"/>
      <c r="JN362" s="1"/>
      <c r="KA362" s="1"/>
      <c r="KT362" s="1"/>
      <c r="MA362" s="1"/>
      <c r="MC362" s="1"/>
      <c r="ME362" s="1"/>
    </row>
    <row r="363" spans="72:364" x14ac:dyDescent="0.25">
      <c r="BT363" s="1"/>
      <c r="JN363" s="1"/>
      <c r="KT363" s="1"/>
      <c r="ME363" s="1"/>
    </row>
    <row r="364" spans="72:364" x14ac:dyDescent="0.25">
      <c r="BT364" s="1"/>
      <c r="BX364" s="1"/>
      <c r="DY364" s="1"/>
      <c r="ER364" s="1"/>
      <c r="EW364" s="1"/>
      <c r="JN364" s="1"/>
      <c r="KE364" s="1"/>
      <c r="KG364" s="1"/>
      <c r="KH364" s="1"/>
      <c r="KT364" s="1"/>
      <c r="KY364" s="1"/>
      <c r="ME364" s="1"/>
    </row>
    <row r="365" spans="72:364" x14ac:dyDescent="0.25">
      <c r="BT365" s="1"/>
      <c r="BX365" s="1"/>
      <c r="DY365" s="1"/>
      <c r="ER365" s="1"/>
      <c r="EW365" s="1"/>
      <c r="JN365" s="1"/>
      <c r="KE365" s="1"/>
      <c r="KG365" s="1"/>
      <c r="KH365" s="1"/>
      <c r="KT365" s="1"/>
      <c r="KY365" s="1"/>
      <c r="MJ365" s="1"/>
    </row>
    <row r="366" spans="72:364" x14ac:dyDescent="0.25">
      <c r="BT366" s="1"/>
      <c r="ER366" s="1"/>
      <c r="JN366" s="1"/>
      <c r="KT366" s="1"/>
      <c r="MJ366" s="1"/>
    </row>
    <row r="367" spans="72:364" x14ac:dyDescent="0.25">
      <c r="BT367" s="1"/>
      <c r="BU367" s="1"/>
      <c r="DS367" s="1"/>
      <c r="ER367" s="1"/>
      <c r="KA367" s="1"/>
      <c r="KT367" s="1"/>
      <c r="MA367" s="1"/>
      <c r="MC367" s="1"/>
    </row>
    <row r="368" spans="72:364" x14ac:dyDescent="0.25">
      <c r="BT368" s="1"/>
    </row>
    <row r="369" spans="72:287" x14ac:dyDescent="0.25">
      <c r="BT369" s="1"/>
    </row>
    <row r="370" spans="72:287" x14ac:dyDescent="0.25">
      <c r="BU370" s="1"/>
    </row>
    <row r="371" spans="72:287" x14ac:dyDescent="0.25">
      <c r="BU371" s="1"/>
      <c r="BV371" s="1"/>
    </row>
    <row r="372" spans="72:287" x14ac:dyDescent="0.25">
      <c r="BU372" s="1"/>
      <c r="DS372" s="1"/>
      <c r="KA372" s="1"/>
    </row>
    <row r="373" spans="72:287" x14ac:dyDescent="0.25">
      <c r="BU373" s="1"/>
      <c r="BV373" s="1"/>
    </row>
    <row r="374" spans="72:287" x14ac:dyDescent="0.25">
      <c r="BU374" s="1"/>
    </row>
    <row r="375" spans="72:287" x14ac:dyDescent="0.25">
      <c r="BU375" s="1"/>
      <c r="CQ375" s="1"/>
    </row>
    <row r="376" spans="72:287" x14ac:dyDescent="0.25">
      <c r="BU376" s="1"/>
    </row>
    <row r="377" spans="72:287" x14ac:dyDescent="0.25">
      <c r="BU377" s="1"/>
      <c r="CQ377" s="1"/>
    </row>
    <row r="378" spans="72:287" x14ac:dyDescent="0.25">
      <c r="BU378" s="1"/>
    </row>
    <row r="379" spans="72:287" x14ac:dyDescent="0.25">
      <c r="BU379" s="1"/>
      <c r="BV379" s="1"/>
    </row>
    <row r="380" spans="72:287" x14ac:dyDescent="0.25">
      <c r="BU380" s="1"/>
      <c r="BV380" s="1"/>
    </row>
    <row r="381" spans="72:287" x14ac:dyDescent="0.25">
      <c r="BU381" s="1"/>
      <c r="BV381" s="1"/>
    </row>
    <row r="382" spans="72:287" x14ac:dyDescent="0.25">
      <c r="BU382" s="1"/>
      <c r="BV382" s="1"/>
    </row>
    <row r="383" spans="72:287" x14ac:dyDescent="0.25">
      <c r="BU383" s="1"/>
      <c r="BV383" s="1"/>
    </row>
    <row r="384" spans="72:287" x14ac:dyDescent="0.25">
      <c r="BU384" s="1"/>
      <c r="BV384" s="1"/>
    </row>
    <row r="385" spans="73:287" x14ac:dyDescent="0.25">
      <c r="BU385" s="1"/>
      <c r="BV385" s="1"/>
    </row>
    <row r="386" spans="73:287" x14ac:dyDescent="0.25">
      <c r="BU386" s="1"/>
      <c r="BV386" s="1"/>
    </row>
    <row r="387" spans="73:287" x14ac:dyDescent="0.25">
      <c r="BU387" s="1"/>
    </row>
    <row r="388" spans="73:287" x14ac:dyDescent="0.25">
      <c r="BU388" s="1"/>
    </row>
    <row r="389" spans="73:287" x14ac:dyDescent="0.25">
      <c r="BU389" s="1"/>
    </row>
    <row r="390" spans="73:287" x14ac:dyDescent="0.25">
      <c r="BU390" s="1"/>
    </row>
    <row r="391" spans="73:287" x14ac:dyDescent="0.25">
      <c r="BU391" s="1"/>
    </row>
    <row r="392" spans="73:287" x14ac:dyDescent="0.25">
      <c r="BU392" s="1"/>
    </row>
    <row r="393" spans="73:287" x14ac:dyDescent="0.25">
      <c r="BU393" s="1"/>
    </row>
    <row r="394" spans="73:287" x14ac:dyDescent="0.25">
      <c r="BU394" s="1"/>
    </row>
    <row r="395" spans="73:287" x14ac:dyDescent="0.25">
      <c r="BU395" s="1"/>
      <c r="KA395" s="1"/>
    </row>
    <row r="396" spans="73:287" x14ac:dyDescent="0.25">
      <c r="BU396" s="1"/>
    </row>
    <row r="397" spans="73:287" x14ac:dyDescent="0.25">
      <c r="BV397" s="1"/>
    </row>
    <row r="398" spans="73:287" x14ac:dyDescent="0.25">
      <c r="BV398" s="1"/>
    </row>
    <row r="399" spans="73:287" x14ac:dyDescent="0.25">
      <c r="BV399" s="1"/>
      <c r="BY399" s="1"/>
    </row>
    <row r="400" spans="73:287" x14ac:dyDescent="0.25">
      <c r="BV400" s="1"/>
      <c r="CL400" s="1"/>
      <c r="JS400" s="1"/>
      <c r="JT400" s="1"/>
      <c r="JU400" s="1"/>
      <c r="JV400" s="1"/>
      <c r="JW400" s="1"/>
      <c r="JX400" s="1"/>
    </row>
    <row r="401" spans="74:362" x14ac:dyDescent="0.25">
      <c r="BV401" s="1"/>
      <c r="CL401" s="1"/>
    </row>
    <row r="402" spans="74:362" x14ac:dyDescent="0.25">
      <c r="BV402" s="1"/>
      <c r="CL402" s="1"/>
    </row>
    <row r="403" spans="74:362" x14ac:dyDescent="0.25">
      <c r="BV403" s="1"/>
      <c r="CL403" s="1"/>
    </row>
    <row r="404" spans="74:362" x14ac:dyDescent="0.25">
      <c r="BW404" s="1"/>
    </row>
    <row r="405" spans="74:362" x14ac:dyDescent="0.25">
      <c r="BW405" s="1"/>
    </row>
    <row r="406" spans="74:362" x14ac:dyDescent="0.25">
      <c r="BW406" s="1"/>
      <c r="CI406" s="1"/>
    </row>
    <row r="407" spans="74:362" x14ac:dyDescent="0.25">
      <c r="BW407" s="1"/>
    </row>
    <row r="408" spans="74:362" x14ac:dyDescent="0.25">
      <c r="BW408" s="1"/>
      <c r="KF408" s="1"/>
    </row>
    <row r="409" spans="74:362" x14ac:dyDescent="0.25">
      <c r="BW409" s="1"/>
      <c r="CB409" s="1"/>
      <c r="CI409" s="1"/>
    </row>
    <row r="410" spans="74:362" x14ac:dyDescent="0.25">
      <c r="BW410" s="1"/>
      <c r="KF410" s="1"/>
    </row>
    <row r="411" spans="74:362" x14ac:dyDescent="0.25">
      <c r="BW411" s="1"/>
      <c r="CB411" s="1"/>
      <c r="CI411" s="1"/>
      <c r="CJ411" s="1"/>
      <c r="KF411" s="1"/>
    </row>
    <row r="412" spans="74:362" x14ac:dyDescent="0.25">
      <c r="BW412" s="1"/>
    </row>
    <row r="413" spans="74:362" x14ac:dyDescent="0.25">
      <c r="BX413" s="1"/>
      <c r="LK413" s="1"/>
    </row>
    <row r="414" spans="74:362" x14ac:dyDescent="0.25">
      <c r="BX414" s="1"/>
      <c r="MF414" s="1"/>
    </row>
    <row r="415" spans="74:362" x14ac:dyDescent="0.25">
      <c r="BX415" s="1"/>
      <c r="CQ415" s="1"/>
      <c r="DY415" s="1"/>
      <c r="EW415" s="1"/>
      <c r="FJ415" s="1"/>
      <c r="FM415" s="1"/>
      <c r="KE415" s="1"/>
      <c r="KY415" s="1"/>
      <c r="LM415" s="1"/>
      <c r="LP415" s="1"/>
      <c r="MF415" s="1"/>
      <c r="MX415" s="1"/>
    </row>
    <row r="416" spans="74:362" x14ac:dyDescent="0.25">
      <c r="BX416" s="1"/>
      <c r="FM416" s="1"/>
      <c r="LP416" s="1"/>
    </row>
    <row r="417" spans="76:344" x14ac:dyDescent="0.25">
      <c r="BX417" s="1"/>
    </row>
    <row r="418" spans="76:344" x14ac:dyDescent="0.25">
      <c r="BX418" s="1"/>
    </row>
    <row r="419" spans="76:344" x14ac:dyDescent="0.25">
      <c r="BX419" s="1"/>
    </row>
    <row r="420" spans="76:344" x14ac:dyDescent="0.25">
      <c r="BX420" s="1"/>
    </row>
    <row r="421" spans="76:344" x14ac:dyDescent="0.25">
      <c r="BX421" s="1"/>
    </row>
    <row r="422" spans="76:344" x14ac:dyDescent="0.25">
      <c r="BX422" s="1"/>
      <c r="DY422" s="1"/>
      <c r="EW422" s="1"/>
      <c r="FM422" s="1"/>
      <c r="KE422" s="1"/>
      <c r="KY422" s="1"/>
      <c r="LP422" s="1"/>
      <c r="MF422" s="1"/>
    </row>
    <row r="423" spans="76:344" x14ac:dyDescent="0.25">
      <c r="BX423" s="1"/>
    </row>
    <row r="424" spans="76:344" x14ac:dyDescent="0.25">
      <c r="BX424" s="1"/>
      <c r="DY424" s="1"/>
      <c r="EW424" s="1"/>
      <c r="KE424" s="1"/>
      <c r="KY424" s="1"/>
      <c r="MF424" s="1"/>
    </row>
    <row r="425" spans="76:344" x14ac:dyDescent="0.25">
      <c r="BX425" s="1"/>
      <c r="EW425" s="1"/>
    </row>
    <row r="426" spans="76:344" x14ac:dyDescent="0.25">
      <c r="BX426" s="1"/>
      <c r="EW426" s="1"/>
    </row>
    <row r="427" spans="76:344" x14ac:dyDescent="0.25">
      <c r="BX427" s="1"/>
      <c r="EW427" s="1"/>
    </row>
    <row r="428" spans="76:344" x14ac:dyDescent="0.25">
      <c r="BX428" s="1"/>
      <c r="EW428" s="1"/>
      <c r="KY428" s="1"/>
      <c r="MF428" s="1"/>
    </row>
    <row r="429" spans="76:344" x14ac:dyDescent="0.25">
      <c r="BX429" s="1"/>
      <c r="EW429" s="1"/>
      <c r="KE429" s="1"/>
      <c r="KY429" s="1"/>
      <c r="MF429" s="1"/>
    </row>
    <row r="430" spans="76:344" x14ac:dyDescent="0.25">
      <c r="BX430" s="1"/>
      <c r="DY430" s="1"/>
      <c r="EW430" s="1"/>
      <c r="KE430" s="1"/>
      <c r="KG430" s="1"/>
      <c r="KH430" s="1"/>
      <c r="KY430" s="1"/>
    </row>
    <row r="431" spans="76:344" x14ac:dyDescent="0.25">
      <c r="BX431" s="1"/>
      <c r="DY431" s="1"/>
      <c r="EW431" s="1"/>
      <c r="FJ431" s="1"/>
      <c r="KE431" s="1"/>
      <c r="KY431" s="1"/>
      <c r="LM431" s="1"/>
      <c r="MF431" s="1"/>
    </row>
    <row r="432" spans="76:344" x14ac:dyDescent="0.25">
      <c r="BX432" s="1"/>
    </row>
    <row r="433" spans="76:269" x14ac:dyDescent="0.25">
      <c r="BX433" s="1"/>
    </row>
    <row r="434" spans="76:269" x14ac:dyDescent="0.25">
      <c r="BY434" s="1"/>
      <c r="DH434" s="1"/>
      <c r="DI434" s="1"/>
      <c r="DJ434" s="1"/>
      <c r="DK434" s="1"/>
      <c r="DL434" s="1"/>
      <c r="DM434" s="1"/>
      <c r="DN434" s="1"/>
      <c r="DO434" s="1"/>
      <c r="FU434" s="1"/>
      <c r="JG434" s="1"/>
      <c r="JH434" s="1"/>
      <c r="JI434" s="1"/>
    </row>
    <row r="435" spans="76:269" x14ac:dyDescent="0.25">
      <c r="BY435" s="1"/>
      <c r="JG435" s="1"/>
      <c r="JH435" s="1"/>
      <c r="JI435" s="1"/>
    </row>
    <row r="436" spans="76:269" x14ac:dyDescent="0.25">
      <c r="BY436" s="1"/>
      <c r="JG436" s="1"/>
      <c r="JH436" s="1"/>
      <c r="JI436" s="1"/>
    </row>
    <row r="437" spans="76:269" x14ac:dyDescent="0.25">
      <c r="BY437" s="1"/>
      <c r="JG437" s="1"/>
      <c r="JH437" s="1"/>
      <c r="JI437" s="1"/>
    </row>
    <row r="438" spans="76:269" x14ac:dyDescent="0.25">
      <c r="BY438" s="1"/>
    </row>
    <row r="439" spans="76:269" x14ac:dyDescent="0.25">
      <c r="BY439" s="1"/>
    </row>
    <row r="440" spans="76:269" x14ac:dyDescent="0.25">
      <c r="BY440" s="1"/>
    </row>
    <row r="441" spans="76:269" x14ac:dyDescent="0.25">
      <c r="BY441" s="1"/>
    </row>
    <row r="442" spans="76:269" x14ac:dyDescent="0.25">
      <c r="BY442" s="1"/>
    </row>
    <row r="443" spans="76:269" x14ac:dyDescent="0.25">
      <c r="BY443" s="1"/>
    </row>
    <row r="444" spans="76:269" x14ac:dyDescent="0.25">
      <c r="BY444" s="1"/>
    </row>
    <row r="445" spans="76:269" x14ac:dyDescent="0.25">
      <c r="BY445" s="1"/>
    </row>
    <row r="446" spans="76:269" x14ac:dyDescent="0.25">
      <c r="BY446" s="1"/>
    </row>
    <row r="447" spans="76:269" x14ac:dyDescent="0.25">
      <c r="BY447" s="1"/>
    </row>
    <row r="448" spans="76:269" x14ac:dyDescent="0.25">
      <c r="BY448" s="1"/>
    </row>
    <row r="449" spans="77:346" x14ac:dyDescent="0.25">
      <c r="BY449" s="1"/>
    </row>
    <row r="450" spans="77:346" x14ac:dyDescent="0.25">
      <c r="BY450" s="1"/>
    </row>
    <row r="451" spans="77:346" x14ac:dyDescent="0.25">
      <c r="BY451" s="1"/>
    </row>
    <row r="452" spans="77:346" x14ac:dyDescent="0.25">
      <c r="BY452" s="1"/>
      <c r="JG452" s="1"/>
      <c r="JH452" s="1"/>
      <c r="JI452" s="1"/>
    </row>
    <row r="453" spans="77:346" x14ac:dyDescent="0.25">
      <c r="BY453" s="1"/>
      <c r="JG453" s="1"/>
      <c r="JH453" s="1"/>
      <c r="JI453" s="1"/>
    </row>
    <row r="454" spans="77:346" x14ac:dyDescent="0.25">
      <c r="BY454" s="1"/>
      <c r="JG454" s="1"/>
      <c r="JH454" s="1"/>
      <c r="JI454" s="1"/>
    </row>
    <row r="455" spans="77:346" x14ac:dyDescent="0.25">
      <c r="BY455" s="1"/>
      <c r="JG455" s="1"/>
      <c r="JH455" s="1"/>
      <c r="JI455" s="1"/>
    </row>
    <row r="456" spans="77:346" x14ac:dyDescent="0.25">
      <c r="BZ456" s="1"/>
    </row>
    <row r="457" spans="77:346" x14ac:dyDescent="0.25">
      <c r="BZ457" s="1"/>
      <c r="CA457" s="1"/>
      <c r="JL457" s="1"/>
      <c r="MH457" s="1"/>
    </row>
    <row r="458" spans="77:346" x14ac:dyDescent="0.25">
      <c r="BZ458" s="1"/>
    </row>
    <row r="459" spans="77:346" x14ac:dyDescent="0.25">
      <c r="BZ459" s="1"/>
      <c r="CW459" s="1"/>
    </row>
    <row r="460" spans="77:346" x14ac:dyDescent="0.25">
      <c r="BZ460" s="1"/>
      <c r="CW460" s="1"/>
    </row>
    <row r="461" spans="77:346" x14ac:dyDescent="0.25">
      <c r="BZ461" s="1"/>
      <c r="CW461" s="1"/>
    </row>
    <row r="462" spans="77:346" x14ac:dyDescent="0.25">
      <c r="CA462" s="1"/>
    </row>
    <row r="463" spans="77:346" x14ac:dyDescent="0.25">
      <c r="CA463" s="1"/>
    </row>
    <row r="464" spans="77:346" x14ac:dyDescent="0.25">
      <c r="CB464" s="1"/>
      <c r="CI464" s="1"/>
    </row>
    <row r="465" spans="80:366" x14ac:dyDescent="0.25">
      <c r="CB465" s="1"/>
      <c r="CJ465" s="1"/>
    </row>
    <row r="466" spans="80:366" x14ac:dyDescent="0.25">
      <c r="CB466" s="1"/>
      <c r="CJ466" s="1"/>
    </row>
    <row r="467" spans="80:366" x14ac:dyDescent="0.25">
      <c r="CB467" s="1"/>
      <c r="CJ467" s="1"/>
    </row>
    <row r="468" spans="80:366" x14ac:dyDescent="0.25">
      <c r="CC468" s="1"/>
      <c r="CD468" s="1"/>
      <c r="CH468" s="1"/>
      <c r="CM468" s="1"/>
      <c r="CN468" s="1"/>
      <c r="CV468" s="1"/>
      <c r="CX468" s="1"/>
      <c r="CY468" s="1"/>
      <c r="CZ468" s="1"/>
      <c r="EZ468" s="1"/>
      <c r="LB468" s="1"/>
      <c r="MH468" s="1"/>
      <c r="MT468" s="1"/>
      <c r="MU468" s="1"/>
      <c r="MV468" s="1"/>
      <c r="NA468" s="1"/>
      <c r="NB468" s="1"/>
    </row>
    <row r="469" spans="80:366" x14ac:dyDescent="0.25">
      <c r="CC469" s="1"/>
      <c r="CD469" s="1"/>
      <c r="CH469" s="1"/>
      <c r="CL469" s="1"/>
      <c r="CM469" s="1"/>
      <c r="CN469" s="1"/>
      <c r="CS469" s="1"/>
      <c r="CT469" s="1"/>
      <c r="CU469" s="1"/>
      <c r="DV469" s="1"/>
      <c r="DW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X469" s="1"/>
      <c r="EZ469" s="1"/>
      <c r="FA469" s="1"/>
      <c r="FC469" s="1"/>
      <c r="FD469" s="1"/>
      <c r="FE469" s="1"/>
      <c r="FF469" s="1"/>
      <c r="FG469" s="1"/>
      <c r="FH469" s="1"/>
      <c r="FM469" s="1"/>
      <c r="FO469" s="1"/>
      <c r="KZ469" s="1"/>
      <c r="LB469" s="1"/>
      <c r="LC469" s="1"/>
      <c r="LE469" s="1"/>
      <c r="LF469" s="1"/>
      <c r="LG469" s="1"/>
      <c r="LH469" s="1"/>
      <c r="LI469" s="1"/>
      <c r="LJ469" s="1"/>
      <c r="LP469" s="1"/>
      <c r="LR469" s="1"/>
      <c r="MH469" s="1"/>
      <c r="MO469" s="1"/>
      <c r="MT469" s="1"/>
      <c r="MU469" s="1"/>
      <c r="MV469" s="1"/>
      <c r="MZ469" s="1"/>
      <c r="NA469" s="1"/>
      <c r="NB469" s="1"/>
    </row>
    <row r="470" spans="80:366" x14ac:dyDescent="0.25">
      <c r="CC470" s="1"/>
      <c r="CN470" s="1"/>
      <c r="CV470" s="1"/>
      <c r="FA470" s="1"/>
      <c r="LC470" s="1"/>
    </row>
    <row r="471" spans="80:366" x14ac:dyDescent="0.25">
      <c r="CC471" s="1"/>
      <c r="MU471" s="1"/>
    </row>
    <row r="472" spans="80:366" x14ac:dyDescent="0.25">
      <c r="CC472" s="1"/>
      <c r="CV472" s="1"/>
      <c r="FO472" s="1"/>
      <c r="LR472" s="1"/>
    </row>
    <row r="473" spans="80:366" x14ac:dyDescent="0.25">
      <c r="CC473" s="1"/>
      <c r="CM473" s="1"/>
      <c r="CN473" s="1"/>
    </row>
    <row r="474" spans="80:366" x14ac:dyDescent="0.25">
      <c r="CC474" s="1"/>
      <c r="CD474" s="1"/>
      <c r="CH474" s="1"/>
      <c r="CM474" s="1"/>
      <c r="CN474" s="1"/>
      <c r="CP474" s="1"/>
      <c r="CQ474" s="1"/>
      <c r="CV474" s="1"/>
      <c r="CX474" s="1"/>
      <c r="CY474" s="1"/>
      <c r="DD474" s="1"/>
      <c r="EZ474" s="1"/>
      <c r="FA474" s="1"/>
      <c r="FC474" s="1"/>
      <c r="FD474" s="1"/>
      <c r="FE474" s="1"/>
      <c r="FF474" s="1"/>
      <c r="FG474" s="1"/>
      <c r="FH474" s="1"/>
      <c r="FI474" s="1"/>
      <c r="FJ474" s="1"/>
      <c r="FO474" s="1"/>
      <c r="LB474" s="1"/>
      <c r="LC474" s="1"/>
      <c r="LE474" s="1"/>
      <c r="LF474" s="1"/>
      <c r="LG474" s="1"/>
      <c r="LH474" s="1"/>
      <c r="LI474" s="1"/>
      <c r="LJ474" s="1"/>
      <c r="LL474" s="1"/>
      <c r="LM474" s="1"/>
      <c r="LR474" s="1"/>
    </row>
    <row r="475" spans="80:366" x14ac:dyDescent="0.25">
      <c r="CC475" s="1"/>
      <c r="CM475" s="1"/>
      <c r="CN475" s="1"/>
      <c r="CV475" s="1"/>
      <c r="EZ475" s="1"/>
      <c r="FA475" s="1"/>
      <c r="FO475" s="1"/>
      <c r="LB475" s="1"/>
      <c r="LC475" s="1"/>
      <c r="LR475" s="1"/>
    </row>
    <row r="476" spans="80:366" x14ac:dyDescent="0.25">
      <c r="CD476" s="1"/>
    </row>
    <row r="477" spans="80:366" x14ac:dyDescent="0.25">
      <c r="CD477" s="1"/>
      <c r="CH477" s="1"/>
      <c r="CX477" s="1"/>
      <c r="CY477" s="1"/>
      <c r="DB477" s="1"/>
    </row>
    <row r="478" spans="80:366" x14ac:dyDescent="0.25">
      <c r="CD478" s="1"/>
    </row>
    <row r="479" spans="80:366" x14ac:dyDescent="0.25">
      <c r="CD479" s="1"/>
    </row>
    <row r="480" spans="80:366" x14ac:dyDescent="0.25">
      <c r="CD480" s="1"/>
      <c r="CH480" s="1"/>
      <c r="CX480" s="1"/>
      <c r="CY480" s="1"/>
      <c r="NA480" s="1"/>
      <c r="NB480" s="1"/>
    </row>
    <row r="481" spans="82:362" x14ac:dyDescent="0.25">
      <c r="CD481" s="1"/>
      <c r="CH481" s="1"/>
      <c r="CX481" s="1"/>
      <c r="CY481" s="1"/>
    </row>
    <row r="482" spans="82:362" x14ac:dyDescent="0.25">
      <c r="CD482" s="1"/>
      <c r="CH482" s="1"/>
      <c r="CX482" s="1"/>
      <c r="CY482" s="1"/>
    </row>
    <row r="483" spans="82:362" x14ac:dyDescent="0.25">
      <c r="CD483" s="1"/>
      <c r="CH483" s="1"/>
      <c r="CX483" s="1"/>
      <c r="CY483" s="1"/>
    </row>
    <row r="484" spans="82:362" x14ac:dyDescent="0.25">
      <c r="CE484" s="1"/>
      <c r="DM484" s="1"/>
      <c r="FW484" s="1"/>
      <c r="FX484" s="1"/>
      <c r="FY484" s="1"/>
    </row>
    <row r="485" spans="82:362" x14ac:dyDescent="0.25">
      <c r="CE485" s="1"/>
      <c r="DV485" s="1"/>
      <c r="DW485" s="1"/>
      <c r="HK485" s="1"/>
      <c r="HL485" s="1"/>
    </row>
    <row r="486" spans="82:362" x14ac:dyDescent="0.25">
      <c r="CF486" s="1"/>
      <c r="MJ486" s="1"/>
    </row>
    <row r="487" spans="82:362" x14ac:dyDescent="0.25">
      <c r="CF487" s="1"/>
    </row>
    <row r="488" spans="82:362" x14ac:dyDescent="0.25">
      <c r="CF488" s="1"/>
      <c r="JZ488" s="1"/>
      <c r="LY488" s="1"/>
    </row>
    <row r="489" spans="82:362" x14ac:dyDescent="0.25">
      <c r="CF489" s="1"/>
    </row>
    <row r="490" spans="82:362" x14ac:dyDescent="0.25">
      <c r="CF490" s="1"/>
    </row>
    <row r="491" spans="82:362" x14ac:dyDescent="0.25">
      <c r="CF491" s="1"/>
    </row>
    <row r="492" spans="82:362" x14ac:dyDescent="0.25">
      <c r="CF492" s="1"/>
    </row>
    <row r="493" spans="82:362" x14ac:dyDescent="0.25">
      <c r="CG493" s="1"/>
      <c r="ET493" s="1"/>
      <c r="KV493" s="1"/>
    </row>
    <row r="494" spans="82:362" x14ac:dyDescent="0.25">
      <c r="CG494" s="1"/>
    </row>
    <row r="495" spans="82:362" x14ac:dyDescent="0.25">
      <c r="CG495" s="1"/>
      <c r="CI495" s="1"/>
      <c r="CQ495" s="1"/>
      <c r="CW495" s="1"/>
      <c r="LZ495" s="1"/>
      <c r="MG495" s="1"/>
      <c r="MX495" s="1"/>
    </row>
    <row r="496" spans="82:362" x14ac:dyDescent="0.25">
      <c r="CH496" s="1"/>
    </row>
    <row r="497" spans="86:366" x14ac:dyDescent="0.25">
      <c r="CH497" s="1"/>
    </row>
    <row r="498" spans="86:366" x14ac:dyDescent="0.25">
      <c r="CH498" s="1"/>
    </row>
    <row r="499" spans="86:366" x14ac:dyDescent="0.25">
      <c r="CI499" s="1"/>
    </row>
    <row r="500" spans="86:366" x14ac:dyDescent="0.25">
      <c r="CI500" s="1"/>
    </row>
    <row r="501" spans="86:366" x14ac:dyDescent="0.25">
      <c r="CJ501" s="1"/>
      <c r="DL501" s="1"/>
    </row>
    <row r="502" spans="86:366" x14ac:dyDescent="0.25">
      <c r="CJ502" s="1"/>
    </row>
    <row r="503" spans="86:366" x14ac:dyDescent="0.25">
      <c r="CK503" s="1"/>
    </row>
    <row r="504" spans="86:366" x14ac:dyDescent="0.25">
      <c r="CK504" s="1"/>
      <c r="EV504" s="1"/>
      <c r="KX504" s="1"/>
      <c r="MM504" s="1"/>
    </row>
    <row r="505" spans="86:366" x14ac:dyDescent="0.25">
      <c r="CK505" s="1"/>
    </row>
    <row r="506" spans="86:366" x14ac:dyDescent="0.25">
      <c r="CK506" s="1"/>
    </row>
    <row r="507" spans="86:366" x14ac:dyDescent="0.25">
      <c r="CK507" s="1"/>
    </row>
    <row r="508" spans="86:366" x14ac:dyDescent="0.25">
      <c r="CK508" s="1"/>
    </row>
    <row r="509" spans="86:366" x14ac:dyDescent="0.25">
      <c r="CK509" s="1"/>
    </row>
    <row r="510" spans="86:366" x14ac:dyDescent="0.25">
      <c r="CL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X510" s="1"/>
      <c r="HM510" s="1"/>
      <c r="JO510" s="1"/>
      <c r="JP510" s="1"/>
      <c r="JQ510" s="1"/>
      <c r="JR510" s="1"/>
      <c r="KZ510" s="1"/>
      <c r="MA510" s="1"/>
      <c r="ME510" s="1"/>
      <c r="MF510" s="1"/>
      <c r="MH510" s="1"/>
      <c r="MO510" s="1"/>
      <c r="NB510" s="1"/>
    </row>
    <row r="511" spans="86:366" x14ac:dyDescent="0.25">
      <c r="CL511" s="1"/>
    </row>
    <row r="512" spans="86:366" x14ac:dyDescent="0.25">
      <c r="CL512" s="1"/>
      <c r="LZ512" s="1"/>
      <c r="MG512" s="1"/>
      <c r="MI512" s="1"/>
      <c r="MX512" s="1"/>
    </row>
    <row r="513" spans="90:312" x14ac:dyDescent="0.25">
      <c r="CL513" s="1"/>
      <c r="EX513" s="1"/>
      <c r="KZ513" s="1"/>
    </row>
    <row r="514" spans="90:312" x14ac:dyDescent="0.25">
      <c r="CL514" s="1"/>
    </row>
    <row r="515" spans="90:312" x14ac:dyDescent="0.25">
      <c r="CL515" s="1"/>
      <c r="EX515" s="1"/>
      <c r="JO515" s="1"/>
      <c r="KZ515" s="1"/>
    </row>
    <row r="516" spans="90:312" x14ac:dyDescent="0.25">
      <c r="CL516" s="1"/>
    </row>
    <row r="517" spans="90:312" x14ac:dyDescent="0.25">
      <c r="CL517" s="1"/>
    </row>
    <row r="518" spans="90:312" x14ac:dyDescent="0.25">
      <c r="CL518" s="1"/>
    </row>
    <row r="519" spans="90:312" x14ac:dyDescent="0.25">
      <c r="CL519" s="1"/>
    </row>
    <row r="520" spans="90:312" x14ac:dyDescent="0.25">
      <c r="CL520" s="1"/>
    </row>
    <row r="521" spans="90:312" x14ac:dyDescent="0.25">
      <c r="CL521" s="1"/>
    </row>
    <row r="522" spans="90:312" x14ac:dyDescent="0.25">
      <c r="CL522" s="1"/>
    </row>
    <row r="523" spans="90:312" x14ac:dyDescent="0.25">
      <c r="CL523" s="1"/>
    </row>
    <row r="524" spans="90:312" x14ac:dyDescent="0.25">
      <c r="CL524" s="1"/>
    </row>
    <row r="525" spans="90:312" x14ac:dyDescent="0.25">
      <c r="CL525" s="1"/>
      <c r="CS525" s="1"/>
      <c r="CT525" s="1"/>
      <c r="CU525" s="1"/>
    </row>
    <row r="526" spans="90:312" x14ac:dyDescent="0.25">
      <c r="CL526" s="1"/>
      <c r="CS526" s="1"/>
      <c r="CT526" s="1"/>
      <c r="CU526" s="1"/>
    </row>
    <row r="527" spans="90:312" x14ac:dyDescent="0.25">
      <c r="CL527" s="1"/>
      <c r="CS527" s="1"/>
      <c r="CT527" s="1"/>
      <c r="CU527" s="1"/>
    </row>
    <row r="528" spans="90:312" x14ac:dyDescent="0.25">
      <c r="CL528" s="1"/>
    </row>
    <row r="529" spans="90:364" x14ac:dyDescent="0.25">
      <c r="CL529" s="1"/>
      <c r="CS529" s="1"/>
      <c r="CT529" s="1"/>
      <c r="CU529" s="1"/>
    </row>
    <row r="530" spans="90:364" x14ac:dyDescent="0.25">
      <c r="CL530" s="1"/>
      <c r="CS530" s="1"/>
      <c r="CT530" s="1"/>
      <c r="CU530" s="1"/>
    </row>
    <row r="531" spans="90:364" x14ac:dyDescent="0.25">
      <c r="CL531" s="1"/>
    </row>
    <row r="532" spans="90:364" x14ac:dyDescent="0.25">
      <c r="CL532" s="1"/>
    </row>
    <row r="533" spans="90:364" x14ac:dyDescent="0.25">
      <c r="CL533" s="1"/>
      <c r="CS533" s="1"/>
      <c r="CT533" s="1"/>
      <c r="CU533" s="1"/>
    </row>
    <row r="534" spans="90:364" x14ac:dyDescent="0.25">
      <c r="CL534" s="1"/>
    </row>
    <row r="535" spans="90:364" x14ac:dyDescent="0.25">
      <c r="CL535" s="1"/>
    </row>
    <row r="536" spans="90:364" x14ac:dyDescent="0.25">
      <c r="CL536" s="1"/>
    </row>
    <row r="537" spans="90:364" x14ac:dyDescent="0.25">
      <c r="CL537" s="1"/>
      <c r="CS537" s="1"/>
      <c r="EX537" s="1"/>
      <c r="JO537" s="1"/>
      <c r="KZ537" s="1"/>
      <c r="MO537" s="1"/>
      <c r="MZ537" s="1"/>
    </row>
    <row r="538" spans="90:364" x14ac:dyDescent="0.25">
      <c r="CL538" s="1"/>
      <c r="CS538" s="1"/>
      <c r="EX538" s="1"/>
      <c r="JO538" s="1"/>
      <c r="KZ538" s="1"/>
      <c r="MO538" s="1"/>
      <c r="MZ538" s="1"/>
    </row>
    <row r="539" spans="90:364" x14ac:dyDescent="0.25">
      <c r="CL539" s="1"/>
      <c r="CS539" s="1"/>
      <c r="EX539" s="1"/>
      <c r="JO539" s="1"/>
      <c r="KZ539" s="1"/>
      <c r="MO539" s="1"/>
      <c r="MZ539" s="1"/>
    </row>
    <row r="540" spans="90:364" x14ac:dyDescent="0.25">
      <c r="CL540" s="1"/>
      <c r="CS540" s="1"/>
      <c r="EX540" s="1"/>
      <c r="JO540" s="1"/>
      <c r="KZ540" s="1"/>
      <c r="MO540" s="1"/>
      <c r="MZ540" s="1"/>
    </row>
    <row r="541" spans="90:364" x14ac:dyDescent="0.25">
      <c r="CL541" s="1"/>
      <c r="CS541" s="1"/>
      <c r="DS541" s="1"/>
      <c r="EX541" s="1"/>
      <c r="JO541" s="1"/>
      <c r="KT541" s="1"/>
      <c r="KZ541" s="1"/>
      <c r="MA541" s="1"/>
      <c r="MC541" s="1"/>
      <c r="MO541" s="1"/>
      <c r="MZ541" s="1"/>
    </row>
    <row r="542" spans="90:364" x14ac:dyDescent="0.25">
      <c r="CL542" s="1"/>
      <c r="CS542" s="1"/>
      <c r="DS542" s="1"/>
      <c r="EX542" s="1"/>
      <c r="JO542" s="1"/>
      <c r="KZ542" s="1"/>
      <c r="MA542" s="1"/>
      <c r="MO542" s="1"/>
      <c r="MZ542" s="1"/>
    </row>
    <row r="543" spans="90:364" x14ac:dyDescent="0.25">
      <c r="CL543" s="1"/>
      <c r="CS543" s="1"/>
      <c r="DS543" s="1"/>
      <c r="EX543" s="1"/>
      <c r="JO543" s="1"/>
      <c r="KZ543" s="1"/>
      <c r="MO543" s="1"/>
      <c r="MZ543" s="1"/>
    </row>
    <row r="544" spans="90:364" x14ac:dyDescent="0.25">
      <c r="CL544" s="1"/>
      <c r="CS544" s="1"/>
      <c r="EX544" s="1"/>
      <c r="JO544" s="1"/>
      <c r="KZ544" s="1"/>
      <c r="MO544" s="1"/>
      <c r="MZ544" s="1"/>
    </row>
    <row r="545" spans="90:361" x14ac:dyDescent="0.25">
      <c r="CL545" s="1"/>
    </row>
    <row r="546" spans="90:361" x14ac:dyDescent="0.25">
      <c r="CM546" s="1"/>
    </row>
    <row r="547" spans="90:361" x14ac:dyDescent="0.25">
      <c r="CN547" s="1"/>
    </row>
    <row r="548" spans="90:361" x14ac:dyDescent="0.25">
      <c r="CO548" s="1"/>
    </row>
    <row r="549" spans="90:361" x14ac:dyDescent="0.25">
      <c r="CO549" s="1"/>
    </row>
    <row r="550" spans="90:361" x14ac:dyDescent="0.25">
      <c r="CO550" s="1"/>
    </row>
    <row r="551" spans="90:361" x14ac:dyDescent="0.25">
      <c r="CO551" s="1"/>
    </row>
    <row r="552" spans="90:361" x14ac:dyDescent="0.25">
      <c r="CP552" s="1"/>
    </row>
    <row r="553" spans="90:361" x14ac:dyDescent="0.25">
      <c r="CP553" s="1"/>
      <c r="FI553" s="1"/>
      <c r="LL553" s="1"/>
      <c r="MW553" s="1"/>
    </row>
    <row r="554" spans="90:361" x14ac:dyDescent="0.25">
      <c r="CP554" s="1"/>
    </row>
    <row r="555" spans="90:361" x14ac:dyDescent="0.25">
      <c r="CP555" s="1"/>
    </row>
    <row r="556" spans="90:361" x14ac:dyDescent="0.25">
      <c r="CP556" s="1"/>
      <c r="MW556" s="1"/>
    </row>
    <row r="557" spans="90:361" x14ac:dyDescent="0.25">
      <c r="CP557" s="1"/>
    </row>
    <row r="558" spans="90:361" x14ac:dyDescent="0.25">
      <c r="CP558" s="1"/>
    </row>
    <row r="559" spans="90:361" x14ac:dyDescent="0.25">
      <c r="CP559" s="1"/>
      <c r="DD559" s="1"/>
      <c r="FC559" s="1"/>
      <c r="FD559" s="1"/>
      <c r="FE559" s="1"/>
      <c r="FF559" s="1"/>
      <c r="FG559" s="1"/>
      <c r="FH559" s="1"/>
      <c r="LE559" s="1"/>
      <c r="LF559" s="1"/>
      <c r="LG559" s="1"/>
      <c r="LH559" s="1"/>
      <c r="LI559" s="1"/>
      <c r="LJ559" s="1"/>
    </row>
    <row r="560" spans="90:361" x14ac:dyDescent="0.25">
      <c r="CP560" s="1"/>
      <c r="DD560" s="1"/>
      <c r="FC560" s="1"/>
      <c r="FD560" s="1"/>
      <c r="FE560" s="1"/>
      <c r="FF560" s="1"/>
      <c r="FG560" s="1"/>
      <c r="FH560" s="1"/>
      <c r="FI560" s="1"/>
      <c r="LE560" s="1"/>
      <c r="LF560" s="1"/>
      <c r="LG560" s="1"/>
      <c r="LH560" s="1"/>
      <c r="LI560" s="1"/>
      <c r="LJ560" s="1"/>
      <c r="LL560" s="1"/>
    </row>
    <row r="561" spans="94:363" x14ac:dyDescent="0.25">
      <c r="CP561" s="1"/>
      <c r="DD561" s="1"/>
      <c r="FC561" s="1"/>
      <c r="FD561" s="1"/>
      <c r="FE561" s="1"/>
      <c r="FF561" s="1"/>
      <c r="FG561" s="1"/>
      <c r="FH561" s="1"/>
      <c r="FI561" s="1"/>
      <c r="LE561" s="1"/>
      <c r="LF561" s="1"/>
      <c r="LG561" s="1"/>
      <c r="LH561" s="1"/>
      <c r="LI561" s="1"/>
      <c r="LJ561" s="1"/>
      <c r="LL561" s="1"/>
    </row>
    <row r="562" spans="94:363" x14ac:dyDescent="0.25">
      <c r="CP562" s="1"/>
      <c r="MW562" s="1"/>
    </row>
    <row r="563" spans="94:363" x14ac:dyDescent="0.25">
      <c r="CP563" s="1"/>
      <c r="LL563" s="1"/>
    </row>
    <row r="564" spans="94:363" x14ac:dyDescent="0.25">
      <c r="CQ564" s="1"/>
      <c r="MX564" s="1"/>
    </row>
    <row r="565" spans="94:363" x14ac:dyDescent="0.25">
      <c r="CQ565" s="1"/>
    </row>
    <row r="566" spans="94:363" x14ac:dyDescent="0.25">
      <c r="CQ566" s="1"/>
    </row>
    <row r="567" spans="94:363" x14ac:dyDescent="0.25">
      <c r="CQ567" s="1"/>
    </row>
    <row r="568" spans="94:363" x14ac:dyDescent="0.25">
      <c r="CQ568" s="1"/>
    </row>
    <row r="569" spans="94:363" x14ac:dyDescent="0.25">
      <c r="CQ569" s="1"/>
      <c r="FJ569" s="1"/>
      <c r="LM569" s="1"/>
    </row>
    <row r="570" spans="94:363" x14ac:dyDescent="0.25">
      <c r="CQ570" s="1"/>
      <c r="FJ570" s="1"/>
      <c r="LM570" s="1"/>
    </row>
    <row r="571" spans="94:363" x14ac:dyDescent="0.25">
      <c r="CQ571" s="1"/>
      <c r="DQ571" s="1"/>
      <c r="DU571" s="1"/>
      <c r="EN571" s="1"/>
      <c r="EO571" s="1"/>
      <c r="ET571" s="1"/>
      <c r="FI571" s="1"/>
      <c r="FM571" s="1"/>
      <c r="FN571" s="1"/>
      <c r="JY571" s="1"/>
      <c r="KB571" s="1"/>
      <c r="KF571" s="1"/>
      <c r="KQ571" s="1"/>
      <c r="KV571" s="1"/>
      <c r="LL571" s="1"/>
      <c r="LP571" s="1"/>
      <c r="LQ571" s="1"/>
    </row>
    <row r="572" spans="94:363" x14ac:dyDescent="0.25">
      <c r="CR572" s="1"/>
    </row>
    <row r="573" spans="94:363" x14ac:dyDescent="0.25">
      <c r="CR573" s="1"/>
      <c r="LS573" s="1"/>
    </row>
    <row r="574" spans="94:363" x14ac:dyDescent="0.25">
      <c r="CR574" s="1"/>
      <c r="LS574" s="1"/>
      <c r="MY574" s="1"/>
    </row>
    <row r="575" spans="94:363" x14ac:dyDescent="0.25">
      <c r="CR575" s="1"/>
      <c r="LS575" s="1"/>
      <c r="MY575" s="1"/>
    </row>
    <row r="576" spans="94:363" x14ac:dyDescent="0.25">
      <c r="CR576" s="1"/>
      <c r="LS576" s="1"/>
    </row>
    <row r="577" spans="96:364" x14ac:dyDescent="0.25">
      <c r="CR577" s="1"/>
    </row>
    <row r="578" spans="96:364" x14ac:dyDescent="0.25">
      <c r="CR578" s="1"/>
      <c r="LS578" s="1"/>
    </row>
    <row r="579" spans="96:364" x14ac:dyDescent="0.25">
      <c r="CS579" s="1"/>
      <c r="MZ579" s="1"/>
    </row>
    <row r="580" spans="96:364" x14ac:dyDescent="0.25">
      <c r="CS580" s="1"/>
    </row>
    <row r="581" spans="96:364" x14ac:dyDescent="0.25">
      <c r="CS581" s="1"/>
      <c r="MC581" s="1"/>
      <c r="MO581" s="1"/>
      <c r="MZ581" s="1"/>
    </row>
    <row r="582" spans="96:364" x14ac:dyDescent="0.25">
      <c r="CS582" s="1"/>
      <c r="CT582" s="1"/>
      <c r="CU582" s="1"/>
    </row>
    <row r="583" spans="96:364" x14ac:dyDescent="0.25">
      <c r="CS583" s="1"/>
      <c r="MZ583" s="1"/>
    </row>
    <row r="584" spans="96:364" x14ac:dyDescent="0.25">
      <c r="CS584" s="1"/>
      <c r="CT584" s="1"/>
      <c r="CU584" s="1"/>
    </row>
    <row r="585" spans="96:364" x14ac:dyDescent="0.25">
      <c r="CS585" s="1"/>
      <c r="CT585" s="1"/>
      <c r="CU585" s="1"/>
    </row>
    <row r="586" spans="96:364" x14ac:dyDescent="0.25">
      <c r="CS586" s="1"/>
      <c r="CT586" s="1"/>
      <c r="CU586" s="1"/>
    </row>
    <row r="587" spans="96:364" x14ac:dyDescent="0.25">
      <c r="CS587" s="1"/>
      <c r="CT587" s="1"/>
      <c r="CU587" s="1"/>
    </row>
    <row r="588" spans="96:364" x14ac:dyDescent="0.25">
      <c r="CS588" s="1"/>
      <c r="CT588" s="1"/>
      <c r="CU588" s="1"/>
    </row>
    <row r="589" spans="96:364" x14ac:dyDescent="0.25">
      <c r="CS589" s="1"/>
      <c r="CT589" s="1"/>
      <c r="CU589" s="1"/>
    </row>
    <row r="590" spans="96:364" x14ac:dyDescent="0.25">
      <c r="CS590" s="1"/>
      <c r="CT590" s="1"/>
      <c r="CU590" s="1"/>
    </row>
    <row r="591" spans="96:364" x14ac:dyDescent="0.25">
      <c r="CS591" s="1"/>
      <c r="CT591" s="1"/>
      <c r="CU591" s="1"/>
    </row>
    <row r="592" spans="96:364" x14ac:dyDescent="0.25">
      <c r="CS592" s="1"/>
      <c r="CT592" s="1"/>
      <c r="CU592" s="1"/>
    </row>
    <row r="593" spans="97:99" x14ac:dyDescent="0.25">
      <c r="CS593" s="1"/>
      <c r="CT593" s="1"/>
      <c r="CU593" s="1"/>
    </row>
    <row r="594" spans="97:99" x14ac:dyDescent="0.25">
      <c r="CS594" s="1"/>
      <c r="CT594" s="1"/>
      <c r="CU594" s="1"/>
    </row>
    <row r="595" spans="97:99" x14ac:dyDescent="0.25">
      <c r="CS595" s="1"/>
      <c r="CT595" s="1"/>
      <c r="CU595" s="1"/>
    </row>
    <row r="596" spans="97:99" x14ac:dyDescent="0.25">
      <c r="CS596" s="1"/>
      <c r="CT596" s="1"/>
      <c r="CU596" s="1"/>
    </row>
    <row r="597" spans="97:99" x14ac:dyDescent="0.25">
      <c r="CS597" s="1"/>
      <c r="CT597" s="1"/>
      <c r="CU597" s="1"/>
    </row>
    <row r="598" spans="97:99" x14ac:dyDescent="0.25">
      <c r="CS598" s="1"/>
      <c r="CT598" s="1"/>
      <c r="CU598" s="1"/>
    </row>
    <row r="599" spans="97:99" x14ac:dyDescent="0.25">
      <c r="CS599" s="1"/>
      <c r="CT599" s="1"/>
      <c r="CU599" s="1"/>
    </row>
    <row r="600" spans="97:99" x14ac:dyDescent="0.25">
      <c r="CS600" s="1"/>
      <c r="CT600" s="1"/>
      <c r="CU600" s="1"/>
    </row>
    <row r="601" spans="97:99" x14ac:dyDescent="0.25">
      <c r="CS601" s="1"/>
      <c r="CT601" s="1"/>
      <c r="CU601" s="1"/>
    </row>
    <row r="602" spans="97:99" x14ac:dyDescent="0.25">
      <c r="CS602" s="1"/>
      <c r="CT602" s="1"/>
      <c r="CU602" s="1"/>
    </row>
    <row r="603" spans="97:99" x14ac:dyDescent="0.25">
      <c r="CS603" s="1"/>
    </row>
    <row r="604" spans="97:99" x14ac:dyDescent="0.25">
      <c r="CS604" s="1"/>
    </row>
    <row r="605" spans="97:99" x14ac:dyDescent="0.25">
      <c r="CS605" s="1"/>
    </row>
    <row r="606" spans="97:99" x14ac:dyDescent="0.25">
      <c r="CS606" s="1"/>
    </row>
    <row r="607" spans="97:99" x14ac:dyDescent="0.25">
      <c r="CS607" s="1"/>
    </row>
    <row r="608" spans="97:99" x14ac:dyDescent="0.25">
      <c r="CS608" s="1"/>
    </row>
    <row r="609" spans="98:354" x14ac:dyDescent="0.25">
      <c r="CT609" s="1"/>
      <c r="CU609" s="1"/>
    </row>
    <row r="610" spans="98:354" x14ac:dyDescent="0.25">
      <c r="CT610" s="1"/>
      <c r="CU610" s="1"/>
    </row>
    <row r="611" spans="98:354" x14ac:dyDescent="0.25">
      <c r="CT611" s="1"/>
      <c r="CU611" s="1"/>
      <c r="MP611" s="1"/>
    </row>
    <row r="612" spans="98:354" x14ac:dyDescent="0.25">
      <c r="CT612" s="1"/>
      <c r="CU612" s="1"/>
      <c r="MO612" s="1"/>
    </row>
    <row r="613" spans="98:354" x14ac:dyDescent="0.25">
      <c r="CT613" s="1"/>
      <c r="CU613" s="1"/>
    </row>
    <row r="614" spans="98:354" x14ac:dyDescent="0.25">
      <c r="CT614" s="1"/>
      <c r="CU614" s="1"/>
    </row>
    <row r="615" spans="98:354" x14ac:dyDescent="0.25">
      <c r="CT615" s="1"/>
      <c r="CU615" s="1"/>
    </row>
    <row r="616" spans="98:354" x14ac:dyDescent="0.25">
      <c r="CT616" s="1"/>
      <c r="CU616" s="1"/>
    </row>
    <row r="617" spans="98:354" x14ac:dyDescent="0.25">
      <c r="CV617" s="1"/>
      <c r="FO617" s="1"/>
      <c r="LR617" s="1"/>
    </row>
    <row r="618" spans="98:354" x14ac:dyDescent="0.25">
      <c r="CV618" s="1"/>
    </row>
    <row r="619" spans="98:354" x14ac:dyDescent="0.25">
      <c r="CV619" s="1"/>
    </row>
    <row r="620" spans="98:354" x14ac:dyDescent="0.25">
      <c r="CV620" s="1"/>
      <c r="FO620" s="1"/>
      <c r="LR620" s="1"/>
    </row>
    <row r="621" spans="98:354" x14ac:dyDescent="0.25">
      <c r="CW621" s="1"/>
    </row>
    <row r="622" spans="98:354" x14ac:dyDescent="0.25">
      <c r="CX622" s="1"/>
      <c r="CY622" s="1"/>
    </row>
    <row r="623" spans="98:354" x14ac:dyDescent="0.25">
      <c r="CX623" s="1"/>
    </row>
    <row r="624" spans="98:354" x14ac:dyDescent="0.25">
      <c r="CX624" s="1"/>
      <c r="CY624" s="1"/>
    </row>
    <row r="625" spans="102:366" x14ac:dyDescent="0.25">
      <c r="CX625" s="1"/>
      <c r="CY625" s="1"/>
    </row>
    <row r="626" spans="102:366" x14ac:dyDescent="0.25">
      <c r="CY626" s="1"/>
    </row>
    <row r="627" spans="102:366" x14ac:dyDescent="0.25">
      <c r="CZ627" s="1"/>
      <c r="MC627" s="1"/>
      <c r="MF627" s="1"/>
      <c r="MG627" s="1"/>
      <c r="MH627" s="1"/>
      <c r="MI627" s="1"/>
      <c r="MP627" s="1"/>
      <c r="MQ627" s="1"/>
      <c r="MR627" s="1"/>
      <c r="MS627" s="1"/>
      <c r="MX627" s="1"/>
      <c r="MZ627" s="1"/>
      <c r="NA627" s="1"/>
      <c r="NB627" s="1"/>
    </row>
    <row r="628" spans="102:366" x14ac:dyDescent="0.25">
      <c r="CZ628" s="1"/>
      <c r="MH628" s="1"/>
      <c r="MR628" s="1"/>
      <c r="MT628" s="1"/>
      <c r="MU628" s="1"/>
      <c r="MV628" s="1"/>
      <c r="MW628" s="1"/>
      <c r="MX628" s="1"/>
    </row>
    <row r="629" spans="102:366" x14ac:dyDescent="0.25">
      <c r="CZ629" s="1"/>
      <c r="MH629" s="1"/>
    </row>
    <row r="630" spans="102:366" x14ac:dyDescent="0.25">
      <c r="CZ630" s="1"/>
      <c r="MH630" s="1"/>
    </row>
    <row r="631" spans="102:366" x14ac:dyDescent="0.25">
      <c r="DA631" s="1"/>
    </row>
    <row r="632" spans="102:366" x14ac:dyDescent="0.25">
      <c r="DA632" s="1"/>
    </row>
    <row r="633" spans="102:366" x14ac:dyDescent="0.25">
      <c r="DA633" s="1"/>
    </row>
    <row r="634" spans="102:366" x14ac:dyDescent="0.25">
      <c r="DA634" s="1"/>
    </row>
    <row r="635" spans="102:366" x14ac:dyDescent="0.25">
      <c r="DB635" s="1"/>
    </row>
    <row r="636" spans="102:366" x14ac:dyDescent="0.25">
      <c r="DB636" s="1"/>
    </row>
    <row r="637" spans="102:366" x14ac:dyDescent="0.25">
      <c r="DB637" s="1"/>
    </row>
    <row r="638" spans="102:366" x14ac:dyDescent="0.25">
      <c r="DC638" s="1"/>
      <c r="DG638" s="1"/>
      <c r="LU638" s="1"/>
    </row>
    <row r="639" spans="102:366" x14ac:dyDescent="0.25">
      <c r="DC639" s="1"/>
      <c r="DG639" s="1"/>
    </row>
    <row r="640" spans="102:366" x14ac:dyDescent="0.25">
      <c r="DC640" s="1"/>
      <c r="DG640" s="1"/>
    </row>
    <row r="641" spans="107:334" x14ac:dyDescent="0.25">
      <c r="DC641" s="1"/>
    </row>
    <row r="642" spans="107:334" x14ac:dyDescent="0.25">
      <c r="DC642" s="1"/>
    </row>
    <row r="643" spans="107:334" x14ac:dyDescent="0.25">
      <c r="DC643" s="1"/>
      <c r="DG643" s="1"/>
    </row>
    <row r="644" spans="107:334" x14ac:dyDescent="0.25">
      <c r="DC644" s="1"/>
    </row>
    <row r="645" spans="107:334" x14ac:dyDescent="0.25">
      <c r="DC645" s="1"/>
    </row>
    <row r="646" spans="107:334" x14ac:dyDescent="0.25">
      <c r="DC646" s="1"/>
    </row>
    <row r="647" spans="107:334" x14ac:dyDescent="0.25">
      <c r="DD647" s="1"/>
    </row>
    <row r="648" spans="107:334" x14ac:dyDescent="0.25">
      <c r="DD648" s="1"/>
    </row>
    <row r="649" spans="107:334" x14ac:dyDescent="0.25">
      <c r="DD649" s="1"/>
    </row>
    <row r="650" spans="107:334" x14ac:dyDescent="0.25">
      <c r="DE650" s="1"/>
      <c r="LV650" s="1"/>
    </row>
    <row r="651" spans="107:334" x14ac:dyDescent="0.25">
      <c r="DE651" s="1"/>
    </row>
    <row r="652" spans="107:334" x14ac:dyDescent="0.25">
      <c r="DE652" s="1"/>
    </row>
    <row r="653" spans="107:334" x14ac:dyDescent="0.25">
      <c r="DE653" s="1"/>
    </row>
    <row r="654" spans="107:334" x14ac:dyDescent="0.25">
      <c r="DE654" s="1"/>
    </row>
    <row r="655" spans="107:334" x14ac:dyDescent="0.25">
      <c r="DE655" s="1"/>
    </row>
    <row r="656" spans="107:334" x14ac:dyDescent="0.25">
      <c r="DE656" s="1"/>
    </row>
    <row r="657" spans="109:336" x14ac:dyDescent="0.25">
      <c r="DE657" s="1"/>
    </row>
    <row r="658" spans="109:336" x14ac:dyDescent="0.25">
      <c r="DF658" s="1"/>
      <c r="LX658" s="1"/>
    </row>
    <row r="659" spans="109:336" x14ac:dyDescent="0.25">
      <c r="DF659" s="1"/>
      <c r="LX659" s="1"/>
    </row>
    <row r="660" spans="109:336" x14ac:dyDescent="0.25">
      <c r="DF660" s="1"/>
    </row>
    <row r="661" spans="109:336" x14ac:dyDescent="0.25">
      <c r="DF661" s="1"/>
    </row>
    <row r="662" spans="109:336" x14ac:dyDescent="0.25">
      <c r="DF662" s="1"/>
    </row>
    <row r="663" spans="109:336" x14ac:dyDescent="0.25">
      <c r="DF663" s="1"/>
    </row>
    <row r="664" spans="109:336" x14ac:dyDescent="0.25">
      <c r="DF664" s="1"/>
    </row>
    <row r="665" spans="109:336" x14ac:dyDescent="0.25">
      <c r="DF665" s="1"/>
    </row>
    <row r="666" spans="109:336" x14ac:dyDescent="0.25">
      <c r="DF666" s="1"/>
    </row>
    <row r="667" spans="109:336" x14ac:dyDescent="0.25">
      <c r="DF667" s="1"/>
    </row>
    <row r="668" spans="109:336" x14ac:dyDescent="0.25">
      <c r="DF668" s="1"/>
    </row>
    <row r="669" spans="109:336" x14ac:dyDescent="0.25">
      <c r="DF669" s="1"/>
    </row>
    <row r="670" spans="109:336" x14ac:dyDescent="0.25">
      <c r="DF670" s="1"/>
    </row>
    <row r="671" spans="109:336" x14ac:dyDescent="0.25">
      <c r="DF671" s="1"/>
    </row>
    <row r="672" spans="109:336" x14ac:dyDescent="0.25">
      <c r="DF672" s="1"/>
    </row>
    <row r="673" spans="110:348" x14ac:dyDescent="0.25">
      <c r="DF673" s="1"/>
    </row>
    <row r="674" spans="110:348" x14ac:dyDescent="0.25">
      <c r="DF674" s="1"/>
    </row>
    <row r="675" spans="110:348" x14ac:dyDescent="0.25">
      <c r="DF675" s="1"/>
    </row>
    <row r="676" spans="110:348" x14ac:dyDescent="0.25">
      <c r="DG676" s="1"/>
    </row>
    <row r="677" spans="110:348" x14ac:dyDescent="0.25">
      <c r="DG677" s="1"/>
    </row>
    <row r="678" spans="110:348" x14ac:dyDescent="0.25">
      <c r="DG678" s="1"/>
    </row>
    <row r="679" spans="110:348" x14ac:dyDescent="0.25">
      <c r="DH679" s="1"/>
    </row>
    <row r="680" spans="110:348" x14ac:dyDescent="0.25">
      <c r="DH680" s="1"/>
    </row>
    <row r="681" spans="110:348" x14ac:dyDescent="0.25">
      <c r="DH681" s="1"/>
    </row>
    <row r="682" spans="110:348" x14ac:dyDescent="0.25">
      <c r="DH682" s="1"/>
    </row>
    <row r="683" spans="110:348" x14ac:dyDescent="0.25">
      <c r="DH683" s="1"/>
    </row>
    <row r="684" spans="110:348" x14ac:dyDescent="0.25">
      <c r="DH684" s="1"/>
    </row>
    <row r="685" spans="110:348" x14ac:dyDescent="0.25">
      <c r="DH685" s="1"/>
      <c r="MJ685" s="1"/>
    </row>
    <row r="686" spans="110:348" x14ac:dyDescent="0.25">
      <c r="DH686" s="1"/>
      <c r="DM686" s="1"/>
    </row>
    <row r="687" spans="110:348" x14ac:dyDescent="0.25">
      <c r="DH687" s="1"/>
    </row>
    <row r="688" spans="110:348" x14ac:dyDescent="0.25">
      <c r="DH688" s="1"/>
      <c r="DI688" s="1"/>
      <c r="DJ688" s="1"/>
      <c r="DK688" s="1"/>
      <c r="DL688" s="1"/>
      <c r="DM688" s="1"/>
      <c r="DN688" s="1"/>
      <c r="DO688" s="1"/>
      <c r="JL688" s="1"/>
      <c r="JS688" s="1"/>
      <c r="JT688" s="1"/>
      <c r="JU688" s="1"/>
      <c r="JV688" s="1"/>
      <c r="JW688" s="1"/>
      <c r="JX688" s="1"/>
    </row>
    <row r="689" spans="112:114" x14ac:dyDescent="0.25">
      <c r="DH689" s="1"/>
    </row>
    <row r="690" spans="112:114" x14ac:dyDescent="0.25">
      <c r="DI690" s="1"/>
      <c r="DJ690" s="1"/>
    </row>
    <row r="691" spans="112:114" x14ac:dyDescent="0.25">
      <c r="DI691" s="1"/>
      <c r="DJ691" s="1"/>
    </row>
    <row r="692" spans="112:114" x14ac:dyDescent="0.25">
      <c r="DI692" s="1"/>
      <c r="DJ692" s="1"/>
    </row>
    <row r="693" spans="112:114" x14ac:dyDescent="0.25">
      <c r="DI693" s="1"/>
      <c r="DJ693" s="1"/>
    </row>
    <row r="694" spans="112:114" x14ac:dyDescent="0.25">
      <c r="DI694" s="1"/>
      <c r="DJ694" s="1"/>
    </row>
    <row r="695" spans="112:114" x14ac:dyDescent="0.25">
      <c r="DI695" s="1"/>
      <c r="DJ695" s="1"/>
    </row>
    <row r="696" spans="112:114" x14ac:dyDescent="0.25">
      <c r="DI696" s="1"/>
      <c r="DJ696" s="1"/>
    </row>
    <row r="697" spans="112:114" x14ac:dyDescent="0.25">
      <c r="DI697" s="1"/>
      <c r="DJ697" s="1"/>
    </row>
    <row r="698" spans="112:114" x14ac:dyDescent="0.25">
      <c r="DI698" s="1"/>
      <c r="DJ698" s="1"/>
    </row>
    <row r="699" spans="112:114" x14ac:dyDescent="0.25">
      <c r="DI699" s="1"/>
      <c r="DJ699" s="1"/>
    </row>
    <row r="700" spans="112:114" x14ac:dyDescent="0.25">
      <c r="DI700" s="1"/>
      <c r="DJ700" s="1"/>
    </row>
    <row r="701" spans="112:114" x14ac:dyDescent="0.25">
      <c r="DI701" s="1"/>
      <c r="DJ701" s="1"/>
    </row>
    <row r="702" spans="112:114" x14ac:dyDescent="0.25">
      <c r="DI702" s="1"/>
      <c r="DJ702" s="1"/>
    </row>
    <row r="703" spans="112:114" x14ac:dyDescent="0.25">
      <c r="DI703" s="1"/>
      <c r="DJ703" s="1"/>
    </row>
    <row r="704" spans="112:114" x14ac:dyDescent="0.25">
      <c r="DI704" s="1"/>
      <c r="DJ704" s="1"/>
    </row>
    <row r="705" spans="113:284" x14ac:dyDescent="0.25">
      <c r="DI705" s="1"/>
      <c r="DJ705" s="1"/>
      <c r="DN705" s="1"/>
      <c r="DO705" s="1"/>
    </row>
    <row r="706" spans="113:284" x14ac:dyDescent="0.25">
      <c r="DI706" s="1"/>
      <c r="DJ706" s="1"/>
    </row>
    <row r="707" spans="113:284" x14ac:dyDescent="0.25">
      <c r="DI707" s="1"/>
      <c r="DJ707" s="1"/>
    </row>
    <row r="708" spans="113:284" x14ac:dyDescent="0.25">
      <c r="DJ708" s="1"/>
    </row>
    <row r="709" spans="113:284" x14ac:dyDescent="0.25">
      <c r="DK709" s="1"/>
      <c r="DL709" s="1"/>
      <c r="JL709" s="1"/>
      <c r="JS709" s="1"/>
      <c r="JT709" s="1"/>
      <c r="JU709" s="1"/>
      <c r="JV709" s="1"/>
      <c r="JW709" s="1"/>
      <c r="JX709" s="1"/>
    </row>
    <row r="710" spans="113:284" x14ac:dyDescent="0.25">
      <c r="DK710" s="1"/>
    </row>
    <row r="711" spans="113:284" x14ac:dyDescent="0.25">
      <c r="DK711" s="1"/>
      <c r="DL711" s="1"/>
    </row>
    <row r="712" spans="113:284" x14ac:dyDescent="0.25">
      <c r="DK712" s="1"/>
      <c r="DL712" s="1"/>
      <c r="DM712" s="1"/>
      <c r="GP712" s="1"/>
      <c r="GQ712" s="1"/>
      <c r="GR712" s="1"/>
      <c r="GS712" s="1"/>
      <c r="GT712" s="1"/>
      <c r="GU712" s="1"/>
      <c r="GV712" s="1"/>
      <c r="GW712" s="1"/>
      <c r="GX712" s="1"/>
      <c r="IL712" s="1"/>
      <c r="IM712" s="1"/>
      <c r="IN712" s="1"/>
      <c r="IO712" s="1"/>
      <c r="IP712" s="1"/>
      <c r="IQ712" s="1"/>
      <c r="IR712" s="1"/>
      <c r="IS712" s="1"/>
      <c r="IV712" s="1"/>
    </row>
    <row r="713" spans="113:284" x14ac:dyDescent="0.25">
      <c r="DK713" s="1"/>
      <c r="DL713" s="1"/>
      <c r="DM713" s="1"/>
      <c r="GP713" s="1"/>
      <c r="GQ713" s="1"/>
      <c r="GR713" s="1"/>
      <c r="GS713" s="1"/>
      <c r="GT713" s="1"/>
      <c r="GU713" s="1"/>
      <c r="GV713" s="1"/>
      <c r="GW713" s="1"/>
      <c r="GX713" s="1"/>
      <c r="IL713" s="1"/>
      <c r="IM713" s="1"/>
      <c r="IN713" s="1"/>
      <c r="IO713" s="1"/>
      <c r="IP713" s="1"/>
      <c r="IQ713" s="1"/>
      <c r="IR713" s="1"/>
      <c r="IS713" s="1"/>
      <c r="IV713" s="1"/>
    </row>
    <row r="714" spans="113:284" x14ac:dyDescent="0.25">
      <c r="DK714" s="1"/>
    </row>
    <row r="715" spans="113:284" x14ac:dyDescent="0.25">
      <c r="DK715" s="1"/>
    </row>
    <row r="716" spans="113:284" x14ac:dyDescent="0.25">
      <c r="DK716" s="1"/>
      <c r="DL716" s="1"/>
    </row>
    <row r="717" spans="113:284" x14ac:dyDescent="0.25">
      <c r="DK717" s="1"/>
      <c r="DL717" s="1"/>
      <c r="DM717" s="1"/>
    </row>
    <row r="718" spans="113:284" x14ac:dyDescent="0.25">
      <c r="DK718" s="1"/>
      <c r="DL718" s="1"/>
      <c r="DM718" s="1"/>
    </row>
    <row r="719" spans="113:284" x14ac:dyDescent="0.25">
      <c r="DL719" s="1"/>
    </row>
    <row r="720" spans="113:284" x14ac:dyDescent="0.25">
      <c r="DL720" s="1"/>
    </row>
    <row r="721" spans="116:119" x14ac:dyDescent="0.25">
      <c r="DL721" s="1"/>
    </row>
    <row r="722" spans="116:119" x14ac:dyDescent="0.25">
      <c r="DL722" s="1"/>
    </row>
    <row r="723" spans="116:119" x14ac:dyDescent="0.25">
      <c r="DN723" s="1"/>
      <c r="DO723" s="1"/>
    </row>
    <row r="724" spans="116:119" x14ac:dyDescent="0.25">
      <c r="DN724" s="1"/>
    </row>
    <row r="725" spans="116:119" x14ac:dyDescent="0.25">
      <c r="DN725" s="1"/>
    </row>
    <row r="726" spans="116:119" x14ac:dyDescent="0.25">
      <c r="DN726" s="1"/>
    </row>
    <row r="727" spans="116:119" x14ac:dyDescent="0.25">
      <c r="DN727" s="1"/>
    </row>
    <row r="728" spans="116:119" x14ac:dyDescent="0.25">
      <c r="DN728" s="1"/>
    </row>
    <row r="729" spans="116:119" x14ac:dyDescent="0.25">
      <c r="DN729" s="1"/>
    </row>
    <row r="730" spans="116:119" x14ac:dyDescent="0.25">
      <c r="DN730" s="1"/>
    </row>
    <row r="731" spans="116:119" x14ac:dyDescent="0.25">
      <c r="DN731" s="1"/>
    </row>
    <row r="732" spans="116:119" x14ac:dyDescent="0.25">
      <c r="DN732" s="1"/>
    </row>
    <row r="733" spans="116:119" x14ac:dyDescent="0.25">
      <c r="DN733" s="1"/>
    </row>
    <row r="734" spans="116:119" x14ac:dyDescent="0.25">
      <c r="DN734" s="1"/>
    </row>
    <row r="735" spans="116:119" x14ac:dyDescent="0.25">
      <c r="DN735" s="1"/>
    </row>
    <row r="736" spans="116:119" x14ac:dyDescent="0.25">
      <c r="DN736" s="1"/>
    </row>
    <row r="737" spans="118:347" x14ac:dyDescent="0.25">
      <c r="DN737" s="1"/>
    </row>
    <row r="738" spans="118:347" x14ac:dyDescent="0.25">
      <c r="DN738" s="1"/>
    </row>
    <row r="739" spans="118:347" x14ac:dyDescent="0.25">
      <c r="DN739" s="1"/>
    </row>
    <row r="740" spans="118:347" x14ac:dyDescent="0.25">
      <c r="DN740" s="1"/>
      <c r="DO740" s="1"/>
    </row>
    <row r="741" spans="118:347" x14ac:dyDescent="0.25">
      <c r="DN741" s="1"/>
      <c r="DO741" s="1"/>
    </row>
    <row r="742" spans="118:347" x14ac:dyDescent="0.25">
      <c r="DP742" s="1"/>
    </row>
    <row r="743" spans="118:347" x14ac:dyDescent="0.25">
      <c r="DP743" s="1"/>
    </row>
    <row r="744" spans="118:347" x14ac:dyDescent="0.25">
      <c r="DP744" s="1"/>
      <c r="EQ744" s="1"/>
    </row>
    <row r="745" spans="118:347" x14ac:dyDescent="0.25">
      <c r="DQ745" s="1"/>
      <c r="EN745" s="1"/>
      <c r="ET745" s="1"/>
      <c r="FN745" s="1"/>
      <c r="JY745" s="1"/>
      <c r="KF745" s="1"/>
      <c r="KV745" s="1"/>
      <c r="LQ745" s="1"/>
    </row>
    <row r="746" spans="118:347" x14ac:dyDescent="0.25">
      <c r="DQ746" s="1"/>
      <c r="JY746" s="1"/>
    </row>
    <row r="747" spans="118:347" x14ac:dyDescent="0.25">
      <c r="DQ747" s="1"/>
      <c r="DU747" s="1"/>
      <c r="EN747" s="1"/>
      <c r="EO747" s="1"/>
      <c r="ET747" s="1"/>
      <c r="FI747" s="1"/>
      <c r="FJ747" s="1"/>
      <c r="FN747" s="1"/>
      <c r="JY747" s="1"/>
      <c r="KB747" s="1"/>
      <c r="KF747" s="1"/>
      <c r="KQ747" s="1"/>
      <c r="KV747" s="1"/>
      <c r="LL747" s="1"/>
      <c r="LM747" s="1"/>
      <c r="LQ747" s="1"/>
      <c r="LZ747" s="1"/>
      <c r="MG747" s="1"/>
      <c r="MI747" s="1"/>
    </row>
    <row r="748" spans="118:347" x14ac:dyDescent="0.25">
      <c r="DQ748" s="1"/>
    </row>
    <row r="749" spans="118:347" x14ac:dyDescent="0.25">
      <c r="DQ749" s="1"/>
    </row>
    <row r="750" spans="118:347" x14ac:dyDescent="0.25">
      <c r="DQ750" s="1"/>
    </row>
    <row r="751" spans="118:347" x14ac:dyDescent="0.25">
      <c r="DQ751" s="1"/>
    </row>
    <row r="752" spans="118:347" x14ac:dyDescent="0.25">
      <c r="DQ752" s="1"/>
    </row>
    <row r="753" spans="121:341" x14ac:dyDescent="0.25">
      <c r="DQ753" s="1"/>
    </row>
    <row r="754" spans="121:341" x14ac:dyDescent="0.25">
      <c r="DQ754" s="1"/>
      <c r="DS754" s="1"/>
      <c r="DU754" s="1"/>
      <c r="DY754" s="1"/>
      <c r="EN754" s="1"/>
      <c r="EO754" s="1"/>
      <c r="ET754" s="1"/>
      <c r="EW754" s="1"/>
      <c r="FC754" s="1"/>
      <c r="FJ754" s="1"/>
      <c r="FN754" s="1"/>
    </row>
    <row r="755" spans="121:341" x14ac:dyDescent="0.25">
      <c r="DQ755" s="1"/>
      <c r="DU755" s="1"/>
      <c r="EN755" s="1"/>
      <c r="ET755" s="1"/>
      <c r="FI755" s="1"/>
      <c r="FM755" s="1"/>
      <c r="FN755" s="1"/>
      <c r="JY755" s="1"/>
      <c r="KB755" s="1"/>
      <c r="KF755" s="1"/>
      <c r="KV755" s="1"/>
      <c r="LL755" s="1"/>
      <c r="LP755" s="1"/>
      <c r="LQ755" s="1"/>
    </row>
    <row r="756" spans="121:341" x14ac:dyDescent="0.25">
      <c r="DR756" s="1"/>
      <c r="JZ756" s="1"/>
    </row>
    <row r="757" spans="121:341" x14ac:dyDescent="0.25">
      <c r="DR757" s="1"/>
      <c r="JZ757" s="1"/>
    </row>
    <row r="758" spans="121:341" x14ac:dyDescent="0.25">
      <c r="DR758" s="1"/>
      <c r="JZ758" s="1"/>
    </row>
    <row r="759" spans="121:341" x14ac:dyDescent="0.25">
      <c r="DR759" s="1"/>
    </row>
    <row r="760" spans="121:341" x14ac:dyDescent="0.25">
      <c r="DR760" s="1"/>
      <c r="DT760" s="1"/>
      <c r="DX760" s="1"/>
      <c r="ES760" s="1"/>
      <c r="FL760" s="1"/>
      <c r="JZ760" s="1"/>
      <c r="KC760" s="1"/>
      <c r="KD760" s="1"/>
      <c r="KU760" s="1"/>
      <c r="LO760" s="1"/>
    </row>
    <row r="761" spans="121:341" x14ac:dyDescent="0.25">
      <c r="DS761" s="1"/>
      <c r="EX761" s="1"/>
      <c r="JO761" s="1"/>
      <c r="KA761" s="1"/>
      <c r="KZ761" s="1"/>
    </row>
    <row r="762" spans="121:341" x14ac:dyDescent="0.25">
      <c r="DS762" s="1"/>
    </row>
    <row r="763" spans="121:341" x14ac:dyDescent="0.25">
      <c r="DS763" s="1"/>
      <c r="KA763" s="1"/>
    </row>
    <row r="764" spans="121:341" x14ac:dyDescent="0.25">
      <c r="DS764" s="1"/>
    </row>
    <row r="765" spans="121:341" x14ac:dyDescent="0.25">
      <c r="DS765" s="1"/>
      <c r="ER765" s="1"/>
      <c r="KA765" s="1"/>
      <c r="KT765" s="1"/>
      <c r="MA765" s="1"/>
      <c r="MC765" s="1"/>
    </row>
    <row r="766" spans="121:341" x14ac:dyDescent="0.25">
      <c r="DS766" s="1"/>
    </row>
    <row r="767" spans="121:341" x14ac:dyDescent="0.25">
      <c r="DS767" s="1"/>
      <c r="KA767" s="1"/>
    </row>
    <row r="768" spans="121:341" x14ac:dyDescent="0.25">
      <c r="DS768" s="1"/>
      <c r="KA768" s="1"/>
    </row>
    <row r="769" spans="123:341" x14ac:dyDescent="0.25">
      <c r="DS769" s="1"/>
      <c r="KA769" s="1"/>
    </row>
    <row r="770" spans="123:341" x14ac:dyDescent="0.25">
      <c r="DS770" s="1"/>
      <c r="KA770" s="1"/>
    </row>
    <row r="771" spans="123:341" x14ac:dyDescent="0.25">
      <c r="DS771" s="1"/>
    </row>
    <row r="772" spans="123:341" x14ac:dyDescent="0.25">
      <c r="DS772" s="1"/>
    </row>
    <row r="773" spans="123:341" x14ac:dyDescent="0.25">
      <c r="DS773" s="1"/>
      <c r="KA773" s="1"/>
      <c r="KT773" s="1"/>
      <c r="MA773" s="1"/>
      <c r="MC773" s="1"/>
    </row>
    <row r="774" spans="123:341" x14ac:dyDescent="0.25">
      <c r="DS774" s="1"/>
      <c r="KT774" s="1"/>
      <c r="MA774" s="1"/>
    </row>
    <row r="775" spans="123:341" x14ac:dyDescent="0.25">
      <c r="DS775" s="1"/>
    </row>
    <row r="776" spans="123:341" x14ac:dyDescent="0.25">
      <c r="DS776" s="1"/>
      <c r="ER776" s="1"/>
      <c r="JN776" s="1"/>
      <c r="KT776" s="1"/>
    </row>
    <row r="777" spans="123:341" x14ac:dyDescent="0.25">
      <c r="DS777" s="1"/>
    </row>
    <row r="778" spans="123:341" x14ac:dyDescent="0.25">
      <c r="DS778" s="1"/>
      <c r="EX778" s="1"/>
      <c r="JO778" s="1"/>
      <c r="KA778" s="1"/>
      <c r="KZ778" s="1"/>
    </row>
    <row r="779" spans="123:341" x14ac:dyDescent="0.25">
      <c r="DT779" s="1"/>
    </row>
    <row r="780" spans="123:341" x14ac:dyDescent="0.25">
      <c r="DT780" s="1"/>
    </row>
    <row r="781" spans="123:341" x14ac:dyDescent="0.25">
      <c r="DT781" s="1"/>
    </row>
    <row r="782" spans="123:341" x14ac:dyDescent="0.25">
      <c r="DT782" s="1"/>
    </row>
    <row r="783" spans="123:341" x14ac:dyDescent="0.25">
      <c r="DT783" s="1"/>
      <c r="KD783" s="1"/>
    </row>
    <row r="784" spans="123:341" x14ac:dyDescent="0.25">
      <c r="DU784" s="1"/>
      <c r="FM784" s="1"/>
      <c r="KB784" s="1"/>
      <c r="LP784" s="1"/>
    </row>
    <row r="785" spans="125:330" x14ac:dyDescent="0.25">
      <c r="DU785" s="1"/>
      <c r="KB785" s="1"/>
    </row>
    <row r="786" spans="125:330" x14ac:dyDescent="0.25">
      <c r="DU786" s="1"/>
      <c r="KB786" s="1"/>
    </row>
    <row r="787" spans="125:330" x14ac:dyDescent="0.25">
      <c r="DU787" s="1"/>
    </row>
    <row r="788" spans="125:330" x14ac:dyDescent="0.25">
      <c r="DV788" s="1"/>
      <c r="DW788" s="1"/>
    </row>
    <row r="789" spans="125:330" x14ac:dyDescent="0.25">
      <c r="DV789" s="1"/>
      <c r="DW789" s="1"/>
      <c r="FO789" s="1"/>
      <c r="LR789" s="1"/>
    </row>
    <row r="790" spans="125:330" x14ac:dyDescent="0.25">
      <c r="DV790" s="1"/>
    </row>
    <row r="791" spans="125:330" x14ac:dyDescent="0.25">
      <c r="DW791" s="1"/>
    </row>
    <row r="792" spans="125:330" x14ac:dyDescent="0.25">
      <c r="DW792" s="1"/>
    </row>
    <row r="793" spans="125:330" x14ac:dyDescent="0.25">
      <c r="DW793" s="1"/>
    </row>
    <row r="794" spans="125:330" x14ac:dyDescent="0.25">
      <c r="DW794" s="1"/>
      <c r="KB794" s="1"/>
    </row>
    <row r="795" spans="125:330" x14ac:dyDescent="0.25">
      <c r="DX795" s="1"/>
      <c r="KC795" s="1"/>
    </row>
    <row r="796" spans="125:330" x14ac:dyDescent="0.25">
      <c r="DX796" s="1"/>
      <c r="KC796" s="1"/>
    </row>
    <row r="797" spans="125:330" x14ac:dyDescent="0.25">
      <c r="DX797" s="1"/>
    </row>
    <row r="798" spans="125:330" x14ac:dyDescent="0.25">
      <c r="DX798" s="1"/>
    </row>
    <row r="799" spans="125:330" x14ac:dyDescent="0.25">
      <c r="DX799" s="1"/>
    </row>
    <row r="800" spans="125:330" x14ac:dyDescent="0.25">
      <c r="DX800" s="1"/>
      <c r="KC800" s="1"/>
    </row>
    <row r="801" spans="129:344" x14ac:dyDescent="0.25">
      <c r="DY801" s="1"/>
      <c r="EW801" s="1"/>
      <c r="KE801" s="1"/>
      <c r="KY801" s="1"/>
    </row>
    <row r="802" spans="129:344" x14ac:dyDescent="0.25">
      <c r="DY802" s="1"/>
      <c r="KE802" s="1"/>
    </row>
    <row r="803" spans="129:344" x14ac:dyDescent="0.25">
      <c r="DY803" s="1"/>
      <c r="EW803" s="1"/>
      <c r="KE803" s="1"/>
      <c r="KY803" s="1"/>
      <c r="MF803" s="1"/>
    </row>
    <row r="804" spans="129:344" x14ac:dyDescent="0.25">
      <c r="DY804" s="1"/>
    </row>
    <row r="805" spans="129:344" x14ac:dyDescent="0.25">
      <c r="DY805" s="1"/>
    </row>
    <row r="806" spans="129:344" x14ac:dyDescent="0.25">
      <c r="DY806" s="1"/>
    </row>
    <row r="807" spans="129:344" x14ac:dyDescent="0.25">
      <c r="DY807" s="1"/>
    </row>
    <row r="808" spans="129:344" x14ac:dyDescent="0.25">
      <c r="DY808" s="1"/>
    </row>
    <row r="809" spans="129:344" x14ac:dyDescent="0.25">
      <c r="DY809" s="1"/>
      <c r="KE809" s="1"/>
    </row>
    <row r="810" spans="129:344" x14ac:dyDescent="0.25">
      <c r="DY810" s="1"/>
    </row>
    <row r="811" spans="129:344" x14ac:dyDescent="0.25">
      <c r="DY811" s="1"/>
      <c r="KE811" s="1"/>
      <c r="KY811" s="1"/>
      <c r="MF811" s="1"/>
    </row>
    <row r="812" spans="129:344" x14ac:dyDescent="0.25">
      <c r="DY812" s="1"/>
      <c r="KE812" s="1"/>
    </row>
    <row r="813" spans="129:344" x14ac:dyDescent="0.25">
      <c r="DY813" s="1"/>
    </row>
    <row r="814" spans="129:344" x14ac:dyDescent="0.25">
      <c r="DY814" s="1"/>
      <c r="EW814" s="1"/>
      <c r="KE814" s="1"/>
      <c r="KY814" s="1"/>
      <c r="LM814" s="1"/>
      <c r="MF814" s="1"/>
    </row>
    <row r="815" spans="129:344" x14ac:dyDescent="0.25">
      <c r="DY815" s="1"/>
      <c r="KE815" s="1"/>
    </row>
    <row r="816" spans="129:344" x14ac:dyDescent="0.25"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HM816" s="1"/>
      <c r="ME816" s="1"/>
    </row>
    <row r="817" spans="130:366" x14ac:dyDescent="0.25"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HM817" s="1"/>
      <c r="ME817" s="1"/>
    </row>
    <row r="818" spans="130:366" x14ac:dyDescent="0.25"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HM818" s="1"/>
      <c r="JP818" s="1"/>
      <c r="JQ818" s="1"/>
      <c r="JR818" s="1"/>
      <c r="ME818" s="1"/>
    </row>
    <row r="819" spans="130:366" x14ac:dyDescent="0.25"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HM819" s="1"/>
      <c r="JP819" s="1"/>
      <c r="JQ819" s="1"/>
      <c r="JR819" s="1"/>
      <c r="ME819" s="1"/>
    </row>
    <row r="820" spans="130:366" x14ac:dyDescent="0.25"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HM820" s="1"/>
      <c r="JP820" s="1"/>
      <c r="JQ820" s="1"/>
      <c r="JR820" s="1"/>
      <c r="LZ820" s="1"/>
      <c r="MA820" s="1"/>
      <c r="ME820" s="1"/>
      <c r="MF820" s="1"/>
      <c r="MO820" s="1"/>
      <c r="MZ820" s="1"/>
      <c r="NA820" s="1"/>
      <c r="NB820" s="1"/>
    </row>
    <row r="821" spans="130:366" x14ac:dyDescent="0.25"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HM821" s="1"/>
      <c r="JP821" s="1"/>
      <c r="JQ821" s="1"/>
      <c r="JR821" s="1"/>
      <c r="LZ821" s="1"/>
      <c r="MA821" s="1"/>
      <c r="ME821" s="1"/>
      <c r="MF821" s="1"/>
      <c r="MO821" s="1"/>
      <c r="MZ821" s="1"/>
      <c r="NA821" s="1"/>
      <c r="NB821" s="1"/>
    </row>
    <row r="822" spans="130:366" x14ac:dyDescent="0.25"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HM822" s="1"/>
      <c r="ME822" s="1"/>
    </row>
    <row r="823" spans="130:366" x14ac:dyDescent="0.25"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</row>
    <row r="824" spans="130:366" x14ac:dyDescent="0.25"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HM824" s="1"/>
      <c r="JP824" s="1"/>
      <c r="JQ824" s="1"/>
      <c r="JR824" s="1"/>
      <c r="ME824" s="1"/>
    </row>
    <row r="825" spans="130:366" x14ac:dyDescent="0.25"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HM825" s="1"/>
      <c r="JP825" s="1"/>
      <c r="JQ825" s="1"/>
      <c r="JR825" s="1"/>
      <c r="ME825" s="1"/>
    </row>
    <row r="826" spans="130:366" x14ac:dyDescent="0.25"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HM826" s="1"/>
      <c r="JP826" s="1"/>
      <c r="JQ826" s="1"/>
      <c r="JR826" s="1"/>
      <c r="ME826" s="1"/>
    </row>
    <row r="827" spans="130:366" x14ac:dyDescent="0.25"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HM827" s="1"/>
      <c r="JP827" s="1"/>
      <c r="JQ827" s="1"/>
      <c r="JR827" s="1"/>
      <c r="ME827" s="1"/>
    </row>
    <row r="828" spans="130:366" x14ac:dyDescent="0.25"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HM828" s="1"/>
      <c r="ME828" s="1"/>
    </row>
    <row r="829" spans="130:366" x14ac:dyDescent="0.25"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HM829" s="1"/>
      <c r="ME829" s="1"/>
      <c r="MH829" s="1"/>
    </row>
    <row r="830" spans="130:366" x14ac:dyDescent="0.25"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HM830" s="1"/>
      <c r="ME830" s="1"/>
      <c r="MH830" s="1"/>
    </row>
    <row r="831" spans="130:366" x14ac:dyDescent="0.25"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HM831" s="1"/>
      <c r="ME831" s="1"/>
    </row>
    <row r="832" spans="130:366" x14ac:dyDescent="0.25"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HM832" s="1"/>
      <c r="ME832" s="1"/>
    </row>
    <row r="833" spans="130:343" x14ac:dyDescent="0.25"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HM833" s="1"/>
      <c r="ME833" s="1"/>
    </row>
    <row r="834" spans="130:343" x14ac:dyDescent="0.25"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HM834" s="1"/>
      <c r="ME834" s="1"/>
    </row>
    <row r="835" spans="130:343" x14ac:dyDescent="0.25"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HM835" s="1"/>
      <c r="ME835" s="1"/>
    </row>
    <row r="836" spans="130:343" x14ac:dyDescent="0.25"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HM836" s="1"/>
      <c r="ME836" s="1"/>
    </row>
    <row r="837" spans="130:343" x14ac:dyDescent="0.25"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HM837" s="1"/>
      <c r="ME837" s="1"/>
    </row>
    <row r="838" spans="130:343" x14ac:dyDescent="0.25"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HM838" s="1"/>
      <c r="ME838" s="1"/>
    </row>
    <row r="839" spans="130:343" x14ac:dyDescent="0.25"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HM839" s="1"/>
      <c r="ME839" s="1"/>
    </row>
    <row r="840" spans="130:343" x14ac:dyDescent="0.25"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HM840" s="1"/>
      <c r="ME840" s="1"/>
    </row>
    <row r="841" spans="130:343" x14ac:dyDescent="0.25"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HM841" s="1"/>
      <c r="ME841" s="1"/>
    </row>
    <row r="842" spans="130:343" x14ac:dyDescent="0.25"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HM842" s="1"/>
      <c r="ME842" s="1"/>
    </row>
    <row r="843" spans="130:343" x14ac:dyDescent="0.25"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HM843" s="1"/>
      <c r="ME843" s="1"/>
    </row>
    <row r="844" spans="130:343" x14ac:dyDescent="0.25"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HM844" s="1"/>
      <c r="ME844" s="1"/>
    </row>
    <row r="845" spans="130:343" x14ac:dyDescent="0.25"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HM845" s="1"/>
      <c r="ME845" s="1"/>
    </row>
    <row r="846" spans="130:343" x14ac:dyDescent="0.25"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HM846" s="1"/>
      <c r="ME846" s="1"/>
    </row>
    <row r="847" spans="130:343" x14ac:dyDescent="0.25"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HM847" s="1"/>
      <c r="ME847" s="1"/>
    </row>
    <row r="848" spans="130:343" x14ac:dyDescent="0.25"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ME848" s="1"/>
    </row>
    <row r="849" spans="130:343" x14ac:dyDescent="0.25"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ME849" s="1"/>
    </row>
    <row r="850" spans="130:343" x14ac:dyDescent="0.25"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ME850" s="1"/>
    </row>
    <row r="851" spans="130:343" x14ac:dyDescent="0.25"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ME851" s="1"/>
    </row>
    <row r="852" spans="130:343" x14ac:dyDescent="0.25"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ME852" s="1"/>
    </row>
    <row r="853" spans="130:343" x14ac:dyDescent="0.25"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ME853" s="1"/>
    </row>
    <row r="854" spans="130:343" x14ac:dyDescent="0.25"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HM854" s="1"/>
      <c r="JP854" s="1"/>
      <c r="JQ854" s="1"/>
      <c r="JR854" s="1"/>
      <c r="ME854" s="1"/>
    </row>
    <row r="855" spans="130:343" x14ac:dyDescent="0.25"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HM855" s="1"/>
      <c r="JP855" s="1"/>
      <c r="JQ855" s="1"/>
      <c r="JR855" s="1"/>
      <c r="ME855" s="1"/>
    </row>
    <row r="856" spans="130:343" x14ac:dyDescent="0.25"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HM856" s="1"/>
      <c r="ME856" s="1"/>
    </row>
    <row r="857" spans="130:343" x14ac:dyDescent="0.25"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HM857" s="1"/>
      <c r="ME857" s="1"/>
    </row>
    <row r="858" spans="130:343" x14ac:dyDescent="0.25"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HM858" s="1"/>
      <c r="JP858" s="1"/>
      <c r="JQ858" s="1"/>
      <c r="JR858" s="1"/>
      <c r="ME858" s="1"/>
    </row>
    <row r="859" spans="130:343" x14ac:dyDescent="0.25"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O859" s="1"/>
      <c r="HM859" s="1"/>
      <c r="KQ859" s="1"/>
      <c r="ME859" s="1"/>
    </row>
    <row r="860" spans="130:343" x14ac:dyDescent="0.25"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HM860" s="1"/>
      <c r="JP860" s="1"/>
      <c r="JQ860" s="1"/>
      <c r="JR860" s="1"/>
      <c r="ME860" s="1"/>
    </row>
    <row r="861" spans="130:343" x14ac:dyDescent="0.25"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HM861" s="1"/>
      <c r="JQ861" s="1"/>
      <c r="ME861" s="1"/>
    </row>
    <row r="862" spans="130:343" x14ac:dyDescent="0.25"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HM862" s="1"/>
      <c r="ME862" s="1"/>
    </row>
    <row r="863" spans="130:343" x14ac:dyDescent="0.25"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HM863" s="1"/>
      <c r="JP863" s="1"/>
      <c r="JQ863" s="1"/>
      <c r="JR863" s="1"/>
      <c r="ME863" s="1"/>
    </row>
    <row r="864" spans="130:343" x14ac:dyDescent="0.25"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HM864" s="1"/>
      <c r="ME864" s="1"/>
    </row>
    <row r="865" spans="130:343" x14ac:dyDescent="0.25"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HM865" s="1"/>
      <c r="ME865" s="1"/>
    </row>
    <row r="866" spans="130:343" x14ac:dyDescent="0.25"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HM866" s="1"/>
      <c r="ME866" s="1"/>
    </row>
    <row r="867" spans="130:343" x14ac:dyDescent="0.25"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HM867" s="1"/>
      <c r="ME867" s="1"/>
    </row>
    <row r="868" spans="130:343" x14ac:dyDescent="0.25"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HM868" s="1"/>
      <c r="ME868" s="1"/>
    </row>
    <row r="869" spans="130:343" x14ac:dyDescent="0.25"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HM869" s="1"/>
      <c r="ME869" s="1"/>
    </row>
    <row r="870" spans="130:343" x14ac:dyDescent="0.25"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HM870" s="1"/>
      <c r="ME870" s="1"/>
    </row>
    <row r="871" spans="130:343" x14ac:dyDescent="0.25"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HM871" s="1"/>
      <c r="ME871" s="1"/>
    </row>
    <row r="872" spans="130:343" x14ac:dyDescent="0.25"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HM872" s="1"/>
      <c r="ME872" s="1"/>
    </row>
    <row r="873" spans="130:343" x14ac:dyDescent="0.25"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HM873" s="1"/>
      <c r="ME873" s="1"/>
    </row>
    <row r="874" spans="130:343" x14ac:dyDescent="0.25"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HM874" s="1"/>
      <c r="ME874" s="1"/>
    </row>
    <row r="875" spans="130:343" x14ac:dyDescent="0.25"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HM875" s="1"/>
      <c r="ME875" s="1"/>
    </row>
    <row r="876" spans="130:343" x14ac:dyDescent="0.25"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HM876" s="1"/>
      <c r="ME876" s="1"/>
    </row>
    <row r="877" spans="130:343" x14ac:dyDescent="0.25"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HM877" s="1"/>
      <c r="ME877" s="1"/>
    </row>
    <row r="878" spans="130:343" x14ac:dyDescent="0.25"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HM878" s="1"/>
      <c r="ME878" s="1"/>
    </row>
    <row r="879" spans="130:343" x14ac:dyDescent="0.25"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Z879" s="1"/>
      <c r="FA879" s="1"/>
      <c r="HM879" s="1"/>
      <c r="JP879" s="1"/>
      <c r="JQ879" s="1"/>
      <c r="JR879" s="1"/>
      <c r="ME879" s="1"/>
    </row>
    <row r="880" spans="130:343" x14ac:dyDescent="0.25"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X880" s="1"/>
      <c r="EZ880" s="1"/>
      <c r="FA880" s="1"/>
      <c r="FL880" s="1"/>
      <c r="HM880" s="1"/>
      <c r="JP880" s="1"/>
      <c r="JQ880" s="1"/>
      <c r="JR880" s="1"/>
      <c r="ME880" s="1"/>
    </row>
    <row r="881" spans="130:343" x14ac:dyDescent="0.25"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X881" s="1"/>
      <c r="EZ881" s="1"/>
      <c r="FA881" s="1"/>
      <c r="FL881" s="1"/>
      <c r="FM881" s="1"/>
      <c r="HM881" s="1"/>
      <c r="JP881" s="1"/>
      <c r="JQ881" s="1"/>
      <c r="JR881" s="1"/>
      <c r="LP881" s="1"/>
      <c r="ME881" s="1"/>
    </row>
    <row r="882" spans="130:343" x14ac:dyDescent="0.25"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HM882" s="1"/>
      <c r="ME882" s="1"/>
    </row>
    <row r="883" spans="130:343" x14ac:dyDescent="0.25"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</row>
    <row r="884" spans="130:343" x14ac:dyDescent="0.25"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HM884" s="1"/>
      <c r="ME884" s="1"/>
    </row>
    <row r="885" spans="130:343" x14ac:dyDescent="0.25"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</row>
    <row r="886" spans="130:343" x14ac:dyDescent="0.25"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</row>
    <row r="887" spans="130:343" x14ac:dyDescent="0.25"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</row>
    <row r="888" spans="130:343" x14ac:dyDescent="0.25"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</row>
    <row r="889" spans="130:343" x14ac:dyDescent="0.25"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</row>
    <row r="890" spans="130:343" x14ac:dyDescent="0.25"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</row>
    <row r="891" spans="130:343" x14ac:dyDescent="0.25"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ME891" s="1"/>
    </row>
    <row r="892" spans="130:343" x14ac:dyDescent="0.25"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ME892" s="1"/>
    </row>
    <row r="893" spans="130:343" x14ac:dyDescent="0.25"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JP893" s="1"/>
      <c r="JQ893" s="1"/>
      <c r="JR893" s="1"/>
    </row>
    <row r="894" spans="130:343" x14ac:dyDescent="0.25"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JP894" s="1"/>
      <c r="JQ894" s="1"/>
      <c r="JR894" s="1"/>
    </row>
    <row r="895" spans="130:343" x14ac:dyDescent="0.25"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HM895" s="1"/>
      <c r="ME895" s="1"/>
    </row>
    <row r="896" spans="130:343" x14ac:dyDescent="0.25"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HM896" s="1"/>
      <c r="ME896" s="1"/>
    </row>
    <row r="897" spans="130:343" x14ac:dyDescent="0.25"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HM897" s="1"/>
      <c r="ME897" s="1"/>
    </row>
    <row r="898" spans="130:343" x14ac:dyDescent="0.25"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HM898" s="1"/>
      <c r="ME898" s="1"/>
    </row>
    <row r="899" spans="130:343" x14ac:dyDescent="0.25"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HM899" s="1"/>
      <c r="ME899" s="1"/>
    </row>
    <row r="900" spans="130:343" x14ac:dyDescent="0.25"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HM900" s="1"/>
      <c r="JP900" s="1"/>
      <c r="JQ900" s="1"/>
      <c r="JR900" s="1"/>
      <c r="ME900" s="1"/>
    </row>
    <row r="901" spans="130:343" x14ac:dyDescent="0.25"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HM901" s="1"/>
      <c r="JP901" s="1"/>
      <c r="JQ901" s="1"/>
      <c r="JR901" s="1"/>
      <c r="ME901" s="1"/>
    </row>
    <row r="902" spans="130:343" x14ac:dyDescent="0.25"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HM902" s="1"/>
      <c r="ME902" s="1"/>
    </row>
    <row r="903" spans="130:343" x14ac:dyDescent="0.25"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HM903" s="1"/>
      <c r="JP903" s="1"/>
      <c r="JQ903" s="1"/>
      <c r="JR903" s="1"/>
      <c r="ME903" s="1"/>
    </row>
    <row r="904" spans="130:343" x14ac:dyDescent="0.25"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HM904" s="1"/>
      <c r="ME904" s="1"/>
    </row>
    <row r="905" spans="130:343" x14ac:dyDescent="0.25"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HM905" s="1"/>
    </row>
    <row r="906" spans="130:343" x14ac:dyDescent="0.25"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HM906" s="1"/>
      <c r="ME906" s="1"/>
    </row>
    <row r="907" spans="130:343" x14ac:dyDescent="0.25"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HM907" s="1"/>
      <c r="ME907" s="1"/>
    </row>
    <row r="908" spans="130:343" x14ac:dyDescent="0.25"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JP908" s="1"/>
      <c r="JQ908" s="1"/>
      <c r="JR908" s="1"/>
      <c r="ME908" s="1"/>
    </row>
    <row r="909" spans="130:343" x14ac:dyDescent="0.25"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JP909" s="1"/>
      <c r="JQ909" s="1"/>
      <c r="JR909" s="1"/>
      <c r="ME909" s="1"/>
    </row>
    <row r="910" spans="130:343" x14ac:dyDescent="0.25"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HM910" s="1"/>
      <c r="JP910" s="1"/>
      <c r="JQ910" s="1"/>
      <c r="JR910" s="1"/>
      <c r="ME910" s="1"/>
    </row>
    <row r="911" spans="130:343" x14ac:dyDescent="0.25"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HM911" s="1"/>
      <c r="JP911" s="1"/>
      <c r="JQ911" s="1"/>
      <c r="JR911" s="1"/>
      <c r="ME911" s="1"/>
    </row>
    <row r="912" spans="130:343" x14ac:dyDescent="0.25"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HM912" s="1"/>
      <c r="JP912" s="1"/>
      <c r="JQ912" s="1"/>
      <c r="JR912" s="1"/>
      <c r="ME912" s="1"/>
    </row>
    <row r="913" spans="130:343" x14ac:dyDescent="0.25"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</row>
    <row r="914" spans="130:343" x14ac:dyDescent="0.25"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</row>
    <row r="915" spans="130:343" x14ac:dyDescent="0.25"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</row>
    <row r="916" spans="130:343" x14ac:dyDescent="0.25"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</row>
    <row r="917" spans="130:343" x14ac:dyDescent="0.25"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</row>
    <row r="918" spans="130:343" x14ac:dyDescent="0.25"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</row>
    <row r="919" spans="130:343" x14ac:dyDescent="0.25"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</row>
    <row r="920" spans="130:343" x14ac:dyDescent="0.25"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</row>
    <row r="921" spans="130:343" x14ac:dyDescent="0.25"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</row>
    <row r="922" spans="130:343" x14ac:dyDescent="0.25"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HM922" s="1"/>
      <c r="ME922" s="1"/>
    </row>
    <row r="923" spans="130:343" x14ac:dyDescent="0.25"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ME923" s="1"/>
    </row>
    <row r="924" spans="130:343" x14ac:dyDescent="0.25"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ME924" s="1"/>
    </row>
    <row r="925" spans="130:343" x14ac:dyDescent="0.25"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ME925" s="1"/>
    </row>
    <row r="926" spans="130:343" x14ac:dyDescent="0.25"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ME926" s="1"/>
    </row>
    <row r="927" spans="130:343" x14ac:dyDescent="0.25"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ME927" s="1"/>
    </row>
    <row r="928" spans="130:343" x14ac:dyDescent="0.25"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</row>
    <row r="929" spans="130:343" x14ac:dyDescent="0.25"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</row>
    <row r="930" spans="130:343" x14ac:dyDescent="0.25"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</row>
    <row r="931" spans="130:343" x14ac:dyDescent="0.25">
      <c r="DZ931" s="1"/>
      <c r="JQ931" s="1"/>
      <c r="ME931" s="1"/>
    </row>
    <row r="932" spans="130:343" x14ac:dyDescent="0.25"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</row>
    <row r="933" spans="130:343" x14ac:dyDescent="0.25"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</row>
    <row r="934" spans="130:343" x14ac:dyDescent="0.25"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HM934" s="1"/>
      <c r="ME934" s="1"/>
    </row>
    <row r="935" spans="130:343" x14ac:dyDescent="0.25"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HM935" s="1"/>
      <c r="ME935" s="1"/>
    </row>
    <row r="936" spans="130:343" x14ac:dyDescent="0.25"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HM936" s="1"/>
      <c r="ME936" s="1"/>
    </row>
    <row r="937" spans="130:343" x14ac:dyDescent="0.25"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HM937" s="1"/>
      <c r="ME937" s="1"/>
    </row>
    <row r="938" spans="130:343" x14ac:dyDescent="0.25"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HM938" s="1"/>
      <c r="ME938" s="1"/>
    </row>
    <row r="939" spans="130:343" x14ac:dyDescent="0.25"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</row>
    <row r="940" spans="130:343" x14ac:dyDescent="0.25">
      <c r="EN940" s="1"/>
    </row>
    <row r="941" spans="130:343" x14ac:dyDescent="0.25">
      <c r="EN941" s="1"/>
    </row>
    <row r="942" spans="130:343" x14ac:dyDescent="0.25">
      <c r="EN942" s="1"/>
    </row>
    <row r="943" spans="130:343" x14ac:dyDescent="0.25">
      <c r="EO943" s="1"/>
      <c r="KQ943" s="1"/>
    </row>
    <row r="944" spans="130:343" x14ac:dyDescent="0.25">
      <c r="EO944" s="1"/>
      <c r="KD944" s="1"/>
      <c r="KF944" s="1"/>
      <c r="KQ944" s="1"/>
    </row>
    <row r="945" spans="145:335" x14ac:dyDescent="0.25">
      <c r="EO945" s="1"/>
      <c r="KQ945" s="1"/>
    </row>
    <row r="946" spans="145:335" x14ac:dyDescent="0.25">
      <c r="EO946" s="1"/>
    </row>
    <row r="947" spans="145:335" x14ac:dyDescent="0.25">
      <c r="EO947" s="1"/>
    </row>
    <row r="948" spans="145:335" x14ac:dyDescent="0.25">
      <c r="EO948" s="1"/>
      <c r="KQ948" s="1"/>
    </row>
    <row r="949" spans="145:335" x14ac:dyDescent="0.25">
      <c r="EO949" s="1"/>
      <c r="KQ949" s="1"/>
    </row>
    <row r="950" spans="145:335" x14ac:dyDescent="0.25">
      <c r="EP950" s="1"/>
      <c r="KR950" s="1"/>
    </row>
    <row r="951" spans="145:335" x14ac:dyDescent="0.25">
      <c r="EP951" s="1"/>
      <c r="KR951" s="1"/>
    </row>
    <row r="952" spans="145:335" x14ac:dyDescent="0.25">
      <c r="EP952" s="1"/>
      <c r="KR952" s="1"/>
    </row>
    <row r="953" spans="145:335" x14ac:dyDescent="0.25">
      <c r="EQ953" s="1"/>
      <c r="KS953" s="1"/>
    </row>
    <row r="954" spans="145:335" x14ac:dyDescent="0.25">
      <c r="EQ954" s="1"/>
      <c r="KS954" s="1"/>
    </row>
    <row r="955" spans="145:335" x14ac:dyDescent="0.25">
      <c r="EQ955" s="1"/>
    </row>
    <row r="956" spans="145:335" x14ac:dyDescent="0.25">
      <c r="EQ956" s="1"/>
    </row>
    <row r="957" spans="145:335" x14ac:dyDescent="0.25">
      <c r="EQ957" s="1"/>
    </row>
    <row r="958" spans="145:335" x14ac:dyDescent="0.25">
      <c r="EQ958" s="1"/>
    </row>
    <row r="959" spans="145:335" x14ac:dyDescent="0.25">
      <c r="EQ959" s="1"/>
      <c r="EU959" s="1"/>
      <c r="EV959" s="1"/>
      <c r="EY959" s="1"/>
      <c r="FB959" s="1"/>
      <c r="FK959" s="1"/>
      <c r="KS959" s="1"/>
      <c r="KW959" s="1"/>
      <c r="KX959" s="1"/>
      <c r="LA959" s="1"/>
      <c r="LN959" s="1"/>
      <c r="LW959" s="1"/>
    </row>
    <row r="960" spans="145:335" x14ac:dyDescent="0.25">
      <c r="ER960" s="1"/>
      <c r="KT960" s="1"/>
    </row>
    <row r="961" spans="148:307" x14ac:dyDescent="0.25">
      <c r="ER961" s="1"/>
      <c r="KT961" s="1"/>
    </row>
    <row r="962" spans="148:307" x14ac:dyDescent="0.25">
      <c r="ER962" s="1"/>
    </row>
    <row r="963" spans="148:307" x14ac:dyDescent="0.25">
      <c r="ER963" s="1"/>
    </row>
    <row r="964" spans="148:307" x14ac:dyDescent="0.25">
      <c r="ER964" s="1"/>
    </row>
    <row r="965" spans="148:307" x14ac:dyDescent="0.25">
      <c r="ER965" s="1"/>
    </row>
    <row r="966" spans="148:307" x14ac:dyDescent="0.25">
      <c r="ER966" s="1"/>
    </row>
    <row r="967" spans="148:307" x14ac:dyDescent="0.25">
      <c r="ER967" s="1"/>
    </row>
    <row r="968" spans="148:307" x14ac:dyDescent="0.25">
      <c r="ER968" s="1"/>
    </row>
    <row r="969" spans="148:307" x14ac:dyDescent="0.25">
      <c r="ER969" s="1"/>
    </row>
    <row r="970" spans="148:307" x14ac:dyDescent="0.25">
      <c r="ER970" s="1"/>
    </row>
    <row r="971" spans="148:307" x14ac:dyDescent="0.25">
      <c r="ER971" s="1"/>
    </row>
    <row r="972" spans="148:307" x14ac:dyDescent="0.25">
      <c r="ER972" s="1"/>
    </row>
    <row r="973" spans="148:307" x14ac:dyDescent="0.25">
      <c r="ER973" s="1"/>
    </row>
    <row r="974" spans="148:307" x14ac:dyDescent="0.25">
      <c r="ER974" s="1"/>
    </row>
    <row r="975" spans="148:307" x14ac:dyDescent="0.25">
      <c r="ES975" s="1"/>
      <c r="KU975" s="1"/>
    </row>
    <row r="976" spans="148:307" x14ac:dyDescent="0.25">
      <c r="ES976" s="1"/>
    </row>
    <row r="977" spans="149:311" x14ac:dyDescent="0.25">
      <c r="ES977" s="1"/>
    </row>
    <row r="978" spans="149:311" x14ac:dyDescent="0.25">
      <c r="ES978" s="1"/>
    </row>
    <row r="979" spans="149:311" x14ac:dyDescent="0.25">
      <c r="ET979" s="1"/>
    </row>
    <row r="980" spans="149:311" x14ac:dyDescent="0.25">
      <c r="EU980" s="1"/>
      <c r="KW980" s="1"/>
    </row>
    <row r="981" spans="149:311" x14ac:dyDescent="0.25">
      <c r="EU981" s="1"/>
    </row>
    <row r="982" spans="149:311" x14ac:dyDescent="0.25">
      <c r="EV982" s="1"/>
      <c r="KX982" s="1"/>
    </row>
    <row r="983" spans="149:311" x14ac:dyDescent="0.25">
      <c r="EV983" s="1"/>
    </row>
    <row r="984" spans="149:311" x14ac:dyDescent="0.25">
      <c r="EW984" s="1"/>
    </row>
    <row r="985" spans="149:311" x14ac:dyDescent="0.25">
      <c r="EW985" s="1"/>
      <c r="KY985" s="1"/>
    </row>
    <row r="986" spans="149:311" x14ac:dyDescent="0.25">
      <c r="EW986" s="1"/>
    </row>
    <row r="987" spans="149:311" x14ac:dyDescent="0.25">
      <c r="EW987" s="1"/>
    </row>
    <row r="988" spans="149:311" x14ac:dyDescent="0.25">
      <c r="EW988" s="1"/>
    </row>
    <row r="989" spans="149:311" x14ac:dyDescent="0.25">
      <c r="EW989" s="1"/>
    </row>
    <row r="990" spans="149:311" x14ac:dyDescent="0.25">
      <c r="EW990" s="1"/>
    </row>
    <row r="991" spans="149:311" x14ac:dyDescent="0.25">
      <c r="EW991" s="1"/>
    </row>
    <row r="992" spans="149:311" x14ac:dyDescent="0.25">
      <c r="EW992" s="1"/>
    </row>
    <row r="993" spans="153:312" x14ac:dyDescent="0.25">
      <c r="EW993" s="1"/>
    </row>
    <row r="994" spans="153:312" x14ac:dyDescent="0.25">
      <c r="EW994" s="1"/>
    </row>
    <row r="995" spans="153:312" x14ac:dyDescent="0.25">
      <c r="EW995" s="1"/>
    </row>
    <row r="996" spans="153:312" x14ac:dyDescent="0.25">
      <c r="EX996" s="1"/>
    </row>
    <row r="997" spans="153:312" x14ac:dyDescent="0.25">
      <c r="EX997" s="1"/>
      <c r="KZ997" s="1"/>
    </row>
    <row r="998" spans="153:312" x14ac:dyDescent="0.25">
      <c r="EX998" s="1"/>
    </row>
    <row r="999" spans="153:312" x14ac:dyDescent="0.25">
      <c r="EX999" s="1"/>
    </row>
    <row r="1000" spans="153:312" x14ac:dyDescent="0.25">
      <c r="EX1000" s="1"/>
      <c r="KZ1000" s="1"/>
    </row>
    <row r="1001" spans="153:312" x14ac:dyDescent="0.25">
      <c r="EX1001" s="1"/>
      <c r="KZ1001" s="1"/>
    </row>
    <row r="1002" spans="153:312" x14ac:dyDescent="0.25">
      <c r="EX1002" s="1"/>
      <c r="KZ1002" s="1"/>
    </row>
    <row r="1003" spans="153:312" x14ac:dyDescent="0.25">
      <c r="EX1003" s="1"/>
    </row>
    <row r="1004" spans="153:312" x14ac:dyDescent="0.25">
      <c r="EX1004" s="1"/>
    </row>
    <row r="1005" spans="153:312" x14ac:dyDescent="0.25">
      <c r="EX1005" s="1"/>
    </row>
    <row r="1006" spans="153:312" x14ac:dyDescent="0.25">
      <c r="EX1006" s="1"/>
    </row>
    <row r="1007" spans="153:312" x14ac:dyDescent="0.25">
      <c r="EX1007" s="1"/>
    </row>
    <row r="1008" spans="153:312" x14ac:dyDescent="0.25">
      <c r="EX1008" s="1"/>
    </row>
    <row r="1009" spans="154:317" x14ac:dyDescent="0.25">
      <c r="EX1009" s="1"/>
    </row>
    <row r="1010" spans="154:317" x14ac:dyDescent="0.25">
      <c r="EX1010" s="1"/>
    </row>
    <row r="1011" spans="154:317" x14ac:dyDescent="0.25">
      <c r="EY1011" s="1"/>
    </row>
    <row r="1012" spans="154:317" x14ac:dyDescent="0.25">
      <c r="EY1012" s="1"/>
    </row>
    <row r="1013" spans="154:317" x14ac:dyDescent="0.25">
      <c r="EZ1013" s="1"/>
      <c r="FA1013" s="1"/>
    </row>
    <row r="1014" spans="154:317" x14ac:dyDescent="0.25">
      <c r="EZ1014" s="1"/>
      <c r="FA1014" s="1"/>
      <c r="LB1014" s="1"/>
    </row>
    <row r="1015" spans="154:317" x14ac:dyDescent="0.25">
      <c r="EZ1015" s="1"/>
      <c r="FA1015" s="1"/>
      <c r="LB1015" s="1"/>
    </row>
    <row r="1016" spans="154:317" x14ac:dyDescent="0.25">
      <c r="FB1016" s="1"/>
      <c r="LD1016" s="1"/>
    </row>
    <row r="1017" spans="154:317" x14ac:dyDescent="0.25">
      <c r="FB1017" s="1"/>
      <c r="LD1017" s="1"/>
    </row>
    <row r="1018" spans="154:317" x14ac:dyDescent="0.25">
      <c r="FB1018" s="1"/>
      <c r="LD1018" s="1"/>
    </row>
    <row r="1019" spans="154:317" x14ac:dyDescent="0.25">
      <c r="FB1019" s="1"/>
      <c r="LD1019" s="1"/>
    </row>
    <row r="1020" spans="154:317" x14ac:dyDescent="0.25">
      <c r="FB1020" s="1"/>
    </row>
    <row r="1021" spans="154:317" x14ac:dyDescent="0.25">
      <c r="FB1021" s="1"/>
    </row>
    <row r="1022" spans="154:317" x14ac:dyDescent="0.25">
      <c r="FB1022" s="1"/>
    </row>
    <row r="1023" spans="154:317" x14ac:dyDescent="0.25">
      <c r="FB1023" s="1"/>
    </row>
    <row r="1024" spans="154:317" x14ac:dyDescent="0.25">
      <c r="FC1024" s="1"/>
      <c r="KH1024" s="1"/>
      <c r="LE1024" s="1"/>
    </row>
    <row r="1025" spans="159:325" x14ac:dyDescent="0.25">
      <c r="FC1025" s="1"/>
      <c r="LE1025" s="1"/>
    </row>
    <row r="1026" spans="159:325" x14ac:dyDescent="0.25">
      <c r="FC1026" s="1"/>
    </row>
    <row r="1027" spans="159:325" x14ac:dyDescent="0.25">
      <c r="FC1027" s="1"/>
      <c r="LE1027" s="1"/>
    </row>
    <row r="1028" spans="159:325" x14ac:dyDescent="0.25">
      <c r="FD1028" s="1"/>
      <c r="LF1028" s="1"/>
    </row>
    <row r="1029" spans="159:325" x14ac:dyDescent="0.25">
      <c r="FE1029" s="1"/>
      <c r="FF1029" s="1"/>
      <c r="FG1029" s="1"/>
      <c r="FH1029" s="1"/>
    </row>
    <row r="1030" spans="159:325" x14ac:dyDescent="0.25">
      <c r="FE1030" s="1"/>
      <c r="LG1030" s="1"/>
    </row>
    <row r="1031" spans="159:325" x14ac:dyDescent="0.25">
      <c r="FF1031" s="1"/>
      <c r="LH1031" s="1"/>
    </row>
    <row r="1032" spans="159:325" x14ac:dyDescent="0.25">
      <c r="FG1032" s="1"/>
      <c r="LI1032" s="1"/>
    </row>
    <row r="1033" spans="159:325" x14ac:dyDescent="0.25">
      <c r="FH1033" s="1"/>
      <c r="LJ1033" s="1"/>
    </row>
    <row r="1034" spans="159:325" x14ac:dyDescent="0.25">
      <c r="FI1034" s="1"/>
      <c r="LL1034" s="1"/>
    </row>
    <row r="1035" spans="159:325" x14ac:dyDescent="0.25">
      <c r="FI1035" s="1"/>
      <c r="FJ1035" s="1"/>
      <c r="LL1035" s="1"/>
      <c r="LM1035" s="1"/>
    </row>
    <row r="1036" spans="159:325" x14ac:dyDescent="0.25">
      <c r="FI1036" s="1"/>
    </row>
    <row r="1037" spans="159:325" x14ac:dyDescent="0.25">
      <c r="FI1037" s="1"/>
      <c r="LL1037" s="1"/>
    </row>
    <row r="1038" spans="159:325" x14ac:dyDescent="0.25">
      <c r="FI1038" s="1"/>
    </row>
    <row r="1039" spans="159:325" x14ac:dyDescent="0.25">
      <c r="FI1039" s="1"/>
    </row>
    <row r="1040" spans="159:325" x14ac:dyDescent="0.25">
      <c r="FI1040" s="1"/>
      <c r="KB1040" s="1"/>
      <c r="LL1040" s="1"/>
    </row>
    <row r="1041" spans="165:361" x14ac:dyDescent="0.25">
      <c r="FI1041" s="1"/>
      <c r="MW1041" s="1"/>
    </row>
    <row r="1042" spans="165:361" x14ac:dyDescent="0.25">
      <c r="FJ1042" s="1"/>
    </row>
    <row r="1043" spans="165:361" x14ac:dyDescent="0.25">
      <c r="FJ1043" s="1"/>
    </row>
    <row r="1044" spans="165:361" x14ac:dyDescent="0.25">
      <c r="FJ1044" s="1"/>
      <c r="LM1044" s="1"/>
      <c r="MF1044" s="1"/>
    </row>
    <row r="1045" spans="165:361" x14ac:dyDescent="0.25">
      <c r="FK1045" s="1"/>
      <c r="LN1045" s="1"/>
    </row>
    <row r="1046" spans="165:361" x14ac:dyDescent="0.25">
      <c r="FK1046" s="1"/>
    </row>
    <row r="1047" spans="165:361" x14ac:dyDescent="0.25">
      <c r="FL1047" s="1"/>
    </row>
    <row r="1048" spans="165:361" x14ac:dyDescent="0.25">
      <c r="FL1048" s="1"/>
    </row>
    <row r="1049" spans="165:361" x14ac:dyDescent="0.25">
      <c r="FL1049" s="1"/>
      <c r="LO1049" s="1"/>
      <c r="LT1049" s="1"/>
    </row>
    <row r="1050" spans="165:361" x14ac:dyDescent="0.25">
      <c r="FL1050" s="1"/>
      <c r="LO1050" s="1"/>
      <c r="LT1050" s="1"/>
    </row>
    <row r="1051" spans="165:361" x14ac:dyDescent="0.25">
      <c r="FL1051" s="1"/>
    </row>
    <row r="1052" spans="165:361" x14ac:dyDescent="0.25">
      <c r="FM1052" s="1"/>
      <c r="LP1052" s="1"/>
    </row>
    <row r="1053" spans="165:361" x14ac:dyDescent="0.25">
      <c r="FM1053" s="1"/>
      <c r="LP1053" s="1"/>
    </row>
    <row r="1054" spans="165:361" x14ac:dyDescent="0.25">
      <c r="FM1054" s="1"/>
      <c r="LP1054" s="1"/>
    </row>
    <row r="1055" spans="165:361" x14ac:dyDescent="0.25">
      <c r="FM1055" s="1"/>
    </row>
    <row r="1056" spans="165:361" x14ac:dyDescent="0.25">
      <c r="FN1056" s="1"/>
      <c r="LQ1056" s="1"/>
    </row>
    <row r="1057" spans="170:337" x14ac:dyDescent="0.25">
      <c r="FN1057" s="1"/>
      <c r="LQ1057" s="1"/>
    </row>
    <row r="1058" spans="170:337" x14ac:dyDescent="0.25">
      <c r="FN1058" s="1"/>
      <c r="LQ1058" s="1"/>
    </row>
    <row r="1059" spans="170:337" x14ac:dyDescent="0.25">
      <c r="FN1059" s="1"/>
    </row>
    <row r="1060" spans="170:337" x14ac:dyDescent="0.25">
      <c r="FO1060" s="1"/>
      <c r="LR1060" s="1"/>
      <c r="LU1060" s="1"/>
      <c r="LW1060" s="1"/>
      <c r="LY1060" s="1"/>
    </row>
    <row r="1061" spans="170:337" x14ac:dyDescent="0.25">
      <c r="FO1061" s="1"/>
      <c r="LR1061" s="1"/>
    </row>
    <row r="1062" spans="170:337" x14ac:dyDescent="0.25">
      <c r="FO1062" s="1"/>
      <c r="LR1062" s="1"/>
    </row>
    <row r="1063" spans="170:337" x14ac:dyDescent="0.25">
      <c r="FP1063" s="1"/>
      <c r="HF1063" s="1"/>
      <c r="HG1063" s="1"/>
      <c r="HH1063" s="1"/>
      <c r="HT1063" s="1"/>
    </row>
    <row r="1064" spans="170:337" x14ac:dyDescent="0.25">
      <c r="FP1064" s="1"/>
      <c r="HF1064" s="1"/>
      <c r="HG1064" s="1"/>
      <c r="HH1064" s="1"/>
      <c r="HT1064" s="1"/>
    </row>
    <row r="1065" spans="170:337" x14ac:dyDescent="0.25">
      <c r="FP1065" s="1"/>
      <c r="HF1065" s="1"/>
      <c r="HG1065" s="1"/>
      <c r="HH1065" s="1"/>
      <c r="HT1065" s="1"/>
    </row>
    <row r="1066" spans="170:337" x14ac:dyDescent="0.25">
      <c r="FQ1066" s="1"/>
      <c r="FR1066" s="1"/>
      <c r="FS1066" s="1"/>
    </row>
    <row r="1067" spans="170:337" x14ac:dyDescent="0.25">
      <c r="FQ1067" s="1"/>
    </row>
    <row r="1068" spans="170:337" x14ac:dyDescent="0.25">
      <c r="FQ1068" s="1"/>
    </row>
    <row r="1069" spans="170:337" x14ac:dyDescent="0.25">
      <c r="FQ1069" s="1"/>
    </row>
    <row r="1070" spans="170:337" x14ac:dyDescent="0.25">
      <c r="FQ1070" s="1"/>
    </row>
    <row r="1071" spans="170:337" x14ac:dyDescent="0.25">
      <c r="FR1071" s="1"/>
      <c r="GY1071" s="1"/>
      <c r="GZ1071" s="1"/>
      <c r="HA1071" s="1"/>
      <c r="HB1071" s="1"/>
      <c r="HC1071" s="1"/>
      <c r="HD1071" s="1"/>
      <c r="HE1071" s="1"/>
    </row>
    <row r="1072" spans="170:337" x14ac:dyDescent="0.25">
      <c r="FR1072" s="1"/>
    </row>
    <row r="1073" spans="174:230" x14ac:dyDescent="0.25">
      <c r="FR1073" s="1"/>
    </row>
    <row r="1074" spans="174:230" x14ac:dyDescent="0.25">
      <c r="FR1074" s="1"/>
      <c r="FS1074" s="1"/>
    </row>
    <row r="1075" spans="174:230" x14ac:dyDescent="0.25">
      <c r="FT1075" s="1"/>
    </row>
    <row r="1076" spans="174:230" x14ac:dyDescent="0.25">
      <c r="FT1076" s="1"/>
    </row>
    <row r="1077" spans="174:230" x14ac:dyDescent="0.25">
      <c r="FT1077" s="1"/>
    </row>
    <row r="1078" spans="174:230" x14ac:dyDescent="0.25">
      <c r="FU1078" s="1"/>
    </row>
    <row r="1079" spans="174:230" x14ac:dyDescent="0.25">
      <c r="FU1079" s="1"/>
    </row>
    <row r="1080" spans="174:230" x14ac:dyDescent="0.25">
      <c r="FW1080" s="1"/>
      <c r="FX1080" s="1"/>
      <c r="FY1080" s="1"/>
    </row>
    <row r="1081" spans="174:230" x14ac:dyDescent="0.25">
      <c r="GL1081" s="1"/>
      <c r="HJ1081" s="1"/>
    </row>
    <row r="1082" spans="174:230" x14ac:dyDescent="0.25">
      <c r="GL1082" s="1"/>
    </row>
    <row r="1083" spans="174:230" x14ac:dyDescent="0.25">
      <c r="GL1083" s="1"/>
    </row>
    <row r="1084" spans="174:230" x14ac:dyDescent="0.25">
      <c r="GL1084" s="1"/>
    </row>
    <row r="1085" spans="174:230" x14ac:dyDescent="0.25">
      <c r="GL1085" s="1"/>
    </row>
    <row r="1086" spans="174:230" x14ac:dyDescent="0.25">
      <c r="GL1086" s="1"/>
    </row>
    <row r="1087" spans="174:230" x14ac:dyDescent="0.25">
      <c r="GM1087" s="1"/>
    </row>
    <row r="1088" spans="174:230" x14ac:dyDescent="0.25">
      <c r="GM1088" s="1"/>
      <c r="GN1088" s="1"/>
      <c r="GZ1088" s="1"/>
      <c r="HA1088" s="1"/>
      <c r="HB1088" s="1"/>
      <c r="HC1088" s="1"/>
      <c r="HD1088" s="1"/>
      <c r="HE1088" s="1"/>
      <c r="HM1088" s="1"/>
      <c r="HU1088" s="1"/>
      <c r="HV1088" s="1"/>
    </row>
    <row r="1089" spans="197:256" x14ac:dyDescent="0.25">
      <c r="GO1089" s="1"/>
    </row>
    <row r="1090" spans="197:256" x14ac:dyDescent="0.25">
      <c r="GQ1090" s="1"/>
      <c r="GR1090" s="1"/>
      <c r="GS1090" s="1"/>
      <c r="GT1090" s="1"/>
      <c r="GU1090" s="1"/>
      <c r="GV1090" s="1"/>
      <c r="GW1090" s="1"/>
      <c r="GX1090" s="1"/>
    </row>
    <row r="1091" spans="197:256" x14ac:dyDescent="0.25">
      <c r="GQ1091" s="1"/>
      <c r="GR1091" s="1"/>
      <c r="GS1091" s="1"/>
      <c r="GT1091" s="1"/>
      <c r="GU1091" s="1"/>
      <c r="GV1091" s="1"/>
      <c r="GW1091" s="1"/>
      <c r="GX1091" s="1"/>
    </row>
    <row r="1092" spans="197:256" x14ac:dyDescent="0.25">
      <c r="GQ1092" s="1"/>
      <c r="GR1092" s="1"/>
      <c r="GS1092" s="1"/>
    </row>
    <row r="1093" spans="197:256" x14ac:dyDescent="0.25">
      <c r="GQ1093" s="1"/>
      <c r="GR1093" s="1"/>
      <c r="GS1093" s="1"/>
      <c r="GT1093" s="1"/>
    </row>
    <row r="1094" spans="197:256" x14ac:dyDescent="0.25">
      <c r="GQ1094" s="1"/>
      <c r="GR1094" s="1"/>
      <c r="GS1094" s="1"/>
      <c r="GT1094" s="1"/>
    </row>
    <row r="1095" spans="197:256" x14ac:dyDescent="0.25">
      <c r="GQ1095" s="1"/>
    </row>
    <row r="1096" spans="197:256" x14ac:dyDescent="0.25">
      <c r="GR1096" s="1"/>
      <c r="GS1096" s="1"/>
    </row>
    <row r="1097" spans="197:256" x14ac:dyDescent="0.25">
      <c r="GT1097" s="1"/>
    </row>
    <row r="1098" spans="197:256" x14ac:dyDescent="0.25">
      <c r="GT1098" s="1"/>
    </row>
    <row r="1099" spans="197:256" x14ac:dyDescent="0.25">
      <c r="GU1099" s="1"/>
    </row>
    <row r="1100" spans="197:256" x14ac:dyDescent="0.25">
      <c r="GV1100" s="1"/>
    </row>
    <row r="1101" spans="197:256" x14ac:dyDescent="0.25">
      <c r="GW1101" s="1"/>
    </row>
    <row r="1102" spans="197:256" x14ac:dyDescent="0.25">
      <c r="GX1102" s="1"/>
    </row>
    <row r="1103" spans="197:256" x14ac:dyDescent="0.25">
      <c r="GY1103" s="1"/>
    </row>
    <row r="1104" spans="197:256" x14ac:dyDescent="0.25">
      <c r="HJ1104" s="1"/>
      <c r="IL1104" s="1"/>
      <c r="IM1104" s="1"/>
      <c r="IN1104" s="1"/>
      <c r="IO1104" s="1"/>
      <c r="IP1104" s="1"/>
      <c r="IQ1104" s="1"/>
      <c r="IR1104" s="1"/>
      <c r="IS1104" s="1"/>
      <c r="IT1104" s="1"/>
      <c r="IU1104" s="1"/>
      <c r="IV1104" s="1"/>
    </row>
    <row r="1105" spans="219:343" x14ac:dyDescent="0.25">
      <c r="HK1105" s="1"/>
      <c r="HL1105" s="1"/>
    </row>
    <row r="1106" spans="219:343" x14ac:dyDescent="0.25">
      <c r="HK1106" s="1"/>
      <c r="HL1106" s="1"/>
    </row>
    <row r="1107" spans="219:343" x14ac:dyDescent="0.25">
      <c r="HK1107" s="1"/>
      <c r="HL1107" s="1"/>
    </row>
    <row r="1108" spans="219:343" x14ac:dyDescent="0.25">
      <c r="HK1108" s="1"/>
    </row>
    <row r="1109" spans="219:343" x14ac:dyDescent="0.25">
      <c r="HL1109" s="1"/>
    </row>
    <row r="1110" spans="219:343" x14ac:dyDescent="0.25">
      <c r="HL1110" s="1"/>
    </row>
    <row r="1111" spans="219:343" x14ac:dyDescent="0.25">
      <c r="HL1111" s="1"/>
    </row>
    <row r="1112" spans="219:343" x14ac:dyDescent="0.25">
      <c r="HM1112" s="1"/>
      <c r="ME1112" s="1"/>
    </row>
    <row r="1113" spans="219:343" x14ac:dyDescent="0.25">
      <c r="HM1113" s="1"/>
      <c r="ME1113" s="1"/>
    </row>
    <row r="1114" spans="219:343" x14ac:dyDescent="0.25">
      <c r="HM1114" s="1"/>
      <c r="ME1114" s="1"/>
    </row>
    <row r="1115" spans="219:343" x14ac:dyDescent="0.25">
      <c r="HM1115" s="1"/>
      <c r="ME1115" s="1"/>
    </row>
    <row r="1116" spans="219:343" x14ac:dyDescent="0.25">
      <c r="HM1116" s="1"/>
      <c r="ME1116" s="1"/>
    </row>
    <row r="1117" spans="219:343" x14ac:dyDescent="0.25">
      <c r="HM1117" s="1"/>
      <c r="ME1117" s="1"/>
    </row>
    <row r="1118" spans="219:343" x14ac:dyDescent="0.25">
      <c r="HM1118" s="1"/>
      <c r="ME1118" s="1"/>
    </row>
    <row r="1119" spans="219:343" x14ac:dyDescent="0.25">
      <c r="HM1119" s="1"/>
      <c r="ME1119" s="1"/>
    </row>
    <row r="1120" spans="219:343" x14ac:dyDescent="0.25">
      <c r="HM1120" s="1"/>
      <c r="ME1120" s="1"/>
    </row>
    <row r="1121" spans="221:256" x14ac:dyDescent="0.25">
      <c r="HM1121" s="1"/>
    </row>
    <row r="1122" spans="221:256" x14ac:dyDescent="0.25">
      <c r="HM1122" s="1"/>
    </row>
    <row r="1123" spans="221:256" x14ac:dyDescent="0.25">
      <c r="HM1123" s="1"/>
    </row>
    <row r="1124" spans="221:256" x14ac:dyDescent="0.25">
      <c r="HM1124" s="1"/>
    </row>
    <row r="1125" spans="221:256" x14ac:dyDescent="0.25">
      <c r="HO1125" s="1"/>
    </row>
    <row r="1126" spans="221:256" x14ac:dyDescent="0.25">
      <c r="HQ1126" s="1"/>
    </row>
    <row r="1127" spans="221:256" x14ac:dyDescent="0.25">
      <c r="HU1127" s="1"/>
      <c r="HV1127" s="1"/>
    </row>
    <row r="1128" spans="221:256" x14ac:dyDescent="0.25">
      <c r="HU1128" s="1"/>
      <c r="HV1128" s="1"/>
    </row>
    <row r="1129" spans="221:256" x14ac:dyDescent="0.25">
      <c r="HU1129" s="1"/>
      <c r="HV1129" s="1"/>
    </row>
    <row r="1130" spans="221:256" x14ac:dyDescent="0.25">
      <c r="HU1130" s="1"/>
      <c r="HV1130" s="1"/>
    </row>
    <row r="1131" spans="221:256" x14ac:dyDescent="0.25">
      <c r="HU1131" s="1"/>
      <c r="HV1131" s="1"/>
    </row>
    <row r="1132" spans="221:256" x14ac:dyDescent="0.25">
      <c r="IL1132" s="1"/>
      <c r="IN1132" s="1"/>
      <c r="IP1132" s="1"/>
      <c r="IR1132" s="1"/>
      <c r="IT1132" s="1"/>
      <c r="IV1132" s="1"/>
    </row>
    <row r="1133" spans="221:256" x14ac:dyDescent="0.25">
      <c r="IM1133" s="1"/>
      <c r="IO1133" s="1"/>
      <c r="IQ1133" s="1"/>
      <c r="IS1133" s="1"/>
      <c r="IU1133" s="1"/>
    </row>
    <row r="1134" spans="221:256" x14ac:dyDescent="0.25">
      <c r="IM1134" s="1"/>
    </row>
    <row r="1135" spans="221:256" x14ac:dyDescent="0.25">
      <c r="IO1135" s="1"/>
    </row>
    <row r="1136" spans="221:256" x14ac:dyDescent="0.25">
      <c r="IQ1136" s="1"/>
    </row>
    <row r="1137" spans="253:354" x14ac:dyDescent="0.25">
      <c r="IS1137" s="1"/>
    </row>
    <row r="1138" spans="253:354" x14ac:dyDescent="0.25">
      <c r="IU1138" s="1"/>
    </row>
    <row r="1139" spans="253:354" x14ac:dyDescent="0.25">
      <c r="JJ1139" s="1"/>
    </row>
    <row r="1140" spans="253:354" x14ac:dyDescent="0.25">
      <c r="JL1140" s="1"/>
    </row>
    <row r="1141" spans="253:354" x14ac:dyDescent="0.25">
      <c r="JL1141" s="1"/>
    </row>
    <row r="1142" spans="253:354" x14ac:dyDescent="0.25">
      <c r="JL1142" s="1"/>
      <c r="JS1142" s="1"/>
      <c r="JT1142" s="1"/>
      <c r="JU1142" s="1"/>
      <c r="JV1142" s="1"/>
      <c r="JW1142" s="1"/>
      <c r="JX1142" s="1"/>
    </row>
    <row r="1143" spans="253:354" x14ac:dyDescent="0.25">
      <c r="JM1143" s="1"/>
    </row>
    <row r="1144" spans="253:354" x14ac:dyDescent="0.25">
      <c r="JN1144" s="1"/>
      <c r="KA1144" s="1"/>
      <c r="KT1144" s="1"/>
    </row>
    <row r="1145" spans="253:354" x14ac:dyDescent="0.25">
      <c r="JO1145" s="1"/>
      <c r="MP1145" s="1"/>
    </row>
    <row r="1146" spans="253:354" x14ac:dyDescent="0.25">
      <c r="JO1146" s="1"/>
      <c r="KZ1146" s="1"/>
    </row>
    <row r="1147" spans="253:354" x14ac:dyDescent="0.25">
      <c r="JO1147" s="1"/>
    </row>
    <row r="1148" spans="253:354" x14ac:dyDescent="0.25">
      <c r="JO1148" s="1"/>
    </row>
    <row r="1149" spans="253:354" x14ac:dyDescent="0.25">
      <c r="JO1149" s="1"/>
      <c r="KZ1149" s="1"/>
    </row>
    <row r="1150" spans="253:354" x14ac:dyDescent="0.25">
      <c r="JO1150" s="1"/>
    </row>
    <row r="1151" spans="253:354" x14ac:dyDescent="0.25">
      <c r="JO1151" s="1"/>
    </row>
    <row r="1152" spans="253:354" x14ac:dyDescent="0.25">
      <c r="JO1152" s="1"/>
    </row>
    <row r="1153" spans="275:285" x14ac:dyDescent="0.25">
      <c r="JO1153" s="1"/>
    </row>
    <row r="1154" spans="275:285" x14ac:dyDescent="0.25">
      <c r="JO1154" s="1"/>
    </row>
    <row r="1155" spans="275:285" x14ac:dyDescent="0.25">
      <c r="JO1155" s="1"/>
    </row>
    <row r="1156" spans="275:285" x14ac:dyDescent="0.25">
      <c r="JO1156" s="1"/>
    </row>
    <row r="1157" spans="275:285" x14ac:dyDescent="0.25">
      <c r="JO1157" s="1"/>
    </row>
    <row r="1158" spans="275:285" x14ac:dyDescent="0.25">
      <c r="JO1158" s="1"/>
    </row>
    <row r="1159" spans="275:285" x14ac:dyDescent="0.25">
      <c r="JO1159" s="1"/>
    </row>
    <row r="1160" spans="275:285" x14ac:dyDescent="0.25">
      <c r="JP1160" s="1"/>
      <c r="JQ1160" s="1"/>
      <c r="JR1160" s="1"/>
    </row>
    <row r="1161" spans="275:285" x14ac:dyDescent="0.25">
      <c r="JP1161" s="1"/>
      <c r="JR1161" s="1"/>
    </row>
    <row r="1162" spans="275:285" x14ac:dyDescent="0.25">
      <c r="JS1162" s="1"/>
      <c r="JT1162" s="1"/>
      <c r="JU1162" s="1"/>
      <c r="JV1162" s="1"/>
      <c r="JW1162" s="1"/>
      <c r="JX1162" s="1"/>
    </row>
    <row r="1163" spans="275:285" x14ac:dyDescent="0.25">
      <c r="JS1163" s="1"/>
      <c r="JT1163" s="1"/>
      <c r="JU1163" s="1"/>
      <c r="JV1163" s="1"/>
      <c r="JW1163" s="1"/>
      <c r="JX1163" s="1"/>
    </row>
    <row r="1164" spans="275:285" x14ac:dyDescent="0.25">
      <c r="JS1164" s="1"/>
      <c r="JT1164" s="1"/>
      <c r="JU1164" s="1"/>
      <c r="JV1164" s="1"/>
      <c r="JW1164" s="1"/>
      <c r="JX1164" s="1"/>
    </row>
    <row r="1165" spans="275:285" x14ac:dyDescent="0.25">
      <c r="JS1165" s="1"/>
      <c r="JT1165" s="1"/>
      <c r="JU1165" s="1"/>
      <c r="JV1165" s="1"/>
      <c r="JW1165" s="1"/>
      <c r="JX1165" s="1"/>
    </row>
    <row r="1166" spans="275:285" x14ac:dyDescent="0.25">
      <c r="JS1166" s="1"/>
      <c r="JT1166" s="1"/>
      <c r="JU1166" s="1"/>
      <c r="JV1166" s="1"/>
      <c r="JW1166" s="1"/>
      <c r="JX1166" s="1"/>
    </row>
    <row r="1167" spans="275:285" x14ac:dyDescent="0.25">
      <c r="JT1167" s="1"/>
      <c r="JU1167" s="1"/>
      <c r="JV1167" s="1"/>
      <c r="JW1167" s="1"/>
      <c r="JX1167" s="1"/>
    </row>
    <row r="1168" spans="275:285" x14ac:dyDescent="0.25">
      <c r="JY1168" s="1"/>
    </row>
    <row r="1169" spans="285:327" x14ac:dyDescent="0.25">
      <c r="JY1169" s="1"/>
    </row>
    <row r="1170" spans="285:327" x14ac:dyDescent="0.25">
      <c r="JY1170" s="1"/>
    </row>
    <row r="1171" spans="285:327" x14ac:dyDescent="0.25">
      <c r="JY1171" s="1"/>
    </row>
    <row r="1172" spans="285:327" x14ac:dyDescent="0.25">
      <c r="JY1172" s="1"/>
    </row>
    <row r="1173" spans="285:327" x14ac:dyDescent="0.25">
      <c r="JY1173" s="1"/>
    </row>
    <row r="1174" spans="285:327" x14ac:dyDescent="0.25">
      <c r="JZ1174" s="1"/>
      <c r="LO1174" s="1"/>
    </row>
    <row r="1175" spans="285:327" x14ac:dyDescent="0.25">
      <c r="KA1175" s="1"/>
    </row>
    <row r="1176" spans="285:327" x14ac:dyDescent="0.25">
      <c r="KA1176" s="1"/>
    </row>
    <row r="1177" spans="285:327" x14ac:dyDescent="0.25">
      <c r="KA1177" s="1"/>
    </row>
    <row r="1178" spans="285:327" x14ac:dyDescent="0.25">
      <c r="KA1178" s="1"/>
    </row>
    <row r="1179" spans="285:327" x14ac:dyDescent="0.25">
      <c r="KA1179" s="1"/>
    </row>
    <row r="1180" spans="285:327" x14ac:dyDescent="0.25">
      <c r="KB1180" s="1"/>
    </row>
    <row r="1181" spans="285:327" x14ac:dyDescent="0.25">
      <c r="KB1181" s="1"/>
    </row>
    <row r="1182" spans="285:327" x14ac:dyDescent="0.25">
      <c r="KB1182" s="1"/>
    </row>
    <row r="1183" spans="285:327" x14ac:dyDescent="0.25">
      <c r="KB1183" s="1"/>
    </row>
    <row r="1184" spans="285:327" x14ac:dyDescent="0.25">
      <c r="KC1184" s="1"/>
    </row>
    <row r="1185" spans="289:344" x14ac:dyDescent="0.25">
      <c r="KC1185" s="1"/>
    </row>
    <row r="1186" spans="289:344" x14ac:dyDescent="0.25">
      <c r="KC1186" s="1"/>
    </row>
    <row r="1187" spans="289:344" x14ac:dyDescent="0.25">
      <c r="KD1187" s="1"/>
    </row>
    <row r="1188" spans="289:344" x14ac:dyDescent="0.25">
      <c r="KD1188" s="1"/>
    </row>
    <row r="1189" spans="289:344" x14ac:dyDescent="0.25">
      <c r="KD1189" s="1"/>
    </row>
    <row r="1190" spans="289:344" x14ac:dyDescent="0.25">
      <c r="KD1190" s="1"/>
    </row>
    <row r="1191" spans="289:344" x14ac:dyDescent="0.25">
      <c r="KD1191" s="1"/>
    </row>
    <row r="1192" spans="289:344" x14ac:dyDescent="0.25">
      <c r="KE1192" s="1"/>
    </row>
    <row r="1193" spans="289:344" x14ac:dyDescent="0.25">
      <c r="KE1193" s="1"/>
    </row>
    <row r="1194" spans="289:344" x14ac:dyDescent="0.25">
      <c r="KE1194" s="1"/>
    </row>
    <row r="1195" spans="289:344" x14ac:dyDescent="0.25">
      <c r="KE1195" s="1"/>
    </row>
    <row r="1196" spans="289:344" x14ac:dyDescent="0.25">
      <c r="KE1196" s="1"/>
    </row>
    <row r="1197" spans="289:344" x14ac:dyDescent="0.25">
      <c r="KE1197" s="1"/>
    </row>
    <row r="1198" spans="289:344" x14ac:dyDescent="0.25">
      <c r="KE1198" s="1"/>
      <c r="KY1198" s="1"/>
      <c r="MF1198" s="1"/>
    </row>
    <row r="1199" spans="289:344" x14ac:dyDescent="0.25">
      <c r="KF1199" s="1"/>
    </row>
    <row r="1200" spans="289:344" x14ac:dyDescent="0.25">
      <c r="KF1200" s="1"/>
    </row>
    <row r="1201" spans="294:304" x14ac:dyDescent="0.25">
      <c r="KH1201" s="1"/>
    </row>
    <row r="1202" spans="294:304" x14ac:dyDescent="0.25">
      <c r="KJ1202" s="1"/>
      <c r="KK1202" s="1"/>
      <c r="KL1202" s="1"/>
      <c r="KM1202" s="1"/>
      <c r="KN1202" s="1"/>
      <c r="KO1202" s="1"/>
      <c r="KP1202" s="1"/>
    </row>
    <row r="1203" spans="294:304" x14ac:dyDescent="0.25">
      <c r="KQ1203" s="1"/>
    </row>
    <row r="1204" spans="294:304" x14ac:dyDescent="0.25">
      <c r="KQ1204" s="1"/>
    </row>
    <row r="1205" spans="294:304" x14ac:dyDescent="0.25">
      <c r="KQ1205" s="1"/>
    </row>
    <row r="1206" spans="294:304" x14ac:dyDescent="0.25">
      <c r="KR1206" s="1"/>
    </row>
    <row r="1207" spans="294:304" x14ac:dyDescent="0.25">
      <c r="KR1207" s="1"/>
    </row>
    <row r="1208" spans="294:304" x14ac:dyDescent="0.25">
      <c r="KR1208" s="1"/>
    </row>
    <row r="1209" spans="294:304" x14ac:dyDescent="0.25">
      <c r="KR1209" s="1"/>
    </row>
    <row r="1210" spans="294:304" x14ac:dyDescent="0.25">
      <c r="KR1210" s="1"/>
    </row>
    <row r="1211" spans="294:304" x14ac:dyDescent="0.25">
      <c r="KR1211" s="1"/>
    </row>
    <row r="1212" spans="294:304" x14ac:dyDescent="0.25">
      <c r="KR1212" s="1"/>
    </row>
    <row r="1213" spans="294:304" x14ac:dyDescent="0.25">
      <c r="KR1213" s="1"/>
    </row>
    <row r="1214" spans="294:304" x14ac:dyDescent="0.25">
      <c r="KR1214" s="1"/>
    </row>
    <row r="1215" spans="294:304" x14ac:dyDescent="0.25">
      <c r="KR1215" s="1"/>
    </row>
    <row r="1216" spans="294:304" x14ac:dyDescent="0.25">
      <c r="KR1216" s="1"/>
    </row>
    <row r="1217" spans="305:316" x14ac:dyDescent="0.25">
      <c r="KS1217" s="1"/>
    </row>
    <row r="1218" spans="305:316" x14ac:dyDescent="0.25">
      <c r="KS1218" s="1"/>
    </row>
    <row r="1219" spans="305:316" x14ac:dyDescent="0.25">
      <c r="KS1219" s="1"/>
    </row>
    <row r="1220" spans="305:316" x14ac:dyDescent="0.25">
      <c r="KS1220" s="1"/>
    </row>
    <row r="1221" spans="305:316" x14ac:dyDescent="0.25">
      <c r="KS1221" s="1"/>
    </row>
    <row r="1222" spans="305:316" x14ac:dyDescent="0.25">
      <c r="KS1222" s="1"/>
    </row>
    <row r="1223" spans="305:316" x14ac:dyDescent="0.25">
      <c r="KS1223" s="1"/>
    </row>
    <row r="1224" spans="305:316" x14ac:dyDescent="0.25">
      <c r="KS1224" s="1"/>
      <c r="KW1224" s="1"/>
      <c r="KX1224" s="1"/>
      <c r="LA1224" s="1"/>
      <c r="LD1224" s="1"/>
    </row>
    <row r="1225" spans="305:316" x14ac:dyDescent="0.25">
      <c r="KS1225" s="1"/>
    </row>
    <row r="1226" spans="305:316" x14ac:dyDescent="0.25">
      <c r="KT1226" s="1"/>
    </row>
    <row r="1227" spans="305:316" x14ac:dyDescent="0.25">
      <c r="KT1227" s="1"/>
    </row>
    <row r="1228" spans="305:316" x14ac:dyDescent="0.25">
      <c r="KT1228" s="1"/>
    </row>
    <row r="1229" spans="305:316" x14ac:dyDescent="0.25">
      <c r="KT1229" s="1"/>
    </row>
    <row r="1230" spans="305:316" x14ac:dyDescent="0.25">
      <c r="KT1230" s="1"/>
    </row>
    <row r="1231" spans="305:316" x14ac:dyDescent="0.25">
      <c r="KT1231" s="1"/>
    </row>
    <row r="1232" spans="305:316" x14ac:dyDescent="0.25">
      <c r="KT1232" s="1"/>
    </row>
    <row r="1233" spans="306:311" x14ac:dyDescent="0.25">
      <c r="KT1233" s="1"/>
    </row>
    <row r="1234" spans="306:311" x14ac:dyDescent="0.25">
      <c r="KT1234" s="1"/>
    </row>
    <row r="1235" spans="306:311" x14ac:dyDescent="0.25">
      <c r="KU1235" s="1"/>
    </row>
    <row r="1236" spans="306:311" x14ac:dyDescent="0.25">
      <c r="KU1236" s="1"/>
    </row>
    <row r="1237" spans="306:311" x14ac:dyDescent="0.25">
      <c r="KU1237" s="1"/>
    </row>
    <row r="1238" spans="306:311" x14ac:dyDescent="0.25">
      <c r="KV1238" s="1"/>
    </row>
    <row r="1239" spans="306:311" x14ac:dyDescent="0.25">
      <c r="KW1239" s="1"/>
    </row>
    <row r="1240" spans="306:311" x14ac:dyDescent="0.25">
      <c r="KW1240" s="1"/>
    </row>
    <row r="1241" spans="306:311" x14ac:dyDescent="0.25">
      <c r="KW1241" s="1"/>
    </row>
    <row r="1242" spans="306:311" x14ac:dyDescent="0.25">
      <c r="KX1242" s="1"/>
    </row>
    <row r="1243" spans="306:311" x14ac:dyDescent="0.25">
      <c r="KX1243" s="1"/>
    </row>
    <row r="1244" spans="306:311" x14ac:dyDescent="0.25">
      <c r="KY1244" s="1"/>
    </row>
    <row r="1245" spans="306:311" x14ac:dyDescent="0.25">
      <c r="KY1245" s="1"/>
    </row>
    <row r="1246" spans="306:311" x14ac:dyDescent="0.25">
      <c r="KY1246" s="1"/>
    </row>
    <row r="1247" spans="306:311" x14ac:dyDescent="0.25">
      <c r="KY1247" s="1"/>
    </row>
    <row r="1248" spans="306:311" x14ac:dyDescent="0.25">
      <c r="KY1248" s="1"/>
    </row>
    <row r="1249" spans="311:344" x14ac:dyDescent="0.25">
      <c r="KY1249" s="1"/>
    </row>
    <row r="1250" spans="311:344" x14ac:dyDescent="0.25">
      <c r="KY1250" s="1"/>
    </row>
    <row r="1251" spans="311:344" x14ac:dyDescent="0.25">
      <c r="KY1251" s="1"/>
    </row>
    <row r="1252" spans="311:344" x14ac:dyDescent="0.25">
      <c r="KY1252" s="1"/>
    </row>
    <row r="1253" spans="311:344" x14ac:dyDescent="0.25">
      <c r="KY1253" s="1"/>
    </row>
    <row r="1254" spans="311:344" x14ac:dyDescent="0.25">
      <c r="KY1254" s="1"/>
    </row>
    <row r="1255" spans="311:344" x14ac:dyDescent="0.25">
      <c r="KY1255" s="1"/>
    </row>
    <row r="1256" spans="311:344" x14ac:dyDescent="0.25">
      <c r="KY1256" s="1"/>
    </row>
    <row r="1257" spans="311:344" x14ac:dyDescent="0.25">
      <c r="KY1257" s="1"/>
    </row>
    <row r="1258" spans="311:344" x14ac:dyDescent="0.25">
      <c r="KY1258" s="1"/>
    </row>
    <row r="1259" spans="311:344" x14ac:dyDescent="0.25">
      <c r="KY1259" s="1"/>
    </row>
    <row r="1260" spans="311:344" x14ac:dyDescent="0.25">
      <c r="KY1260" s="1"/>
    </row>
    <row r="1261" spans="311:344" x14ac:dyDescent="0.25">
      <c r="KY1261" s="1"/>
      <c r="MF1261" s="1"/>
    </row>
    <row r="1262" spans="311:344" x14ac:dyDescent="0.25">
      <c r="KY1262" s="1"/>
    </row>
    <row r="1263" spans="311:344" x14ac:dyDescent="0.25">
      <c r="KZ1263" s="1"/>
    </row>
    <row r="1264" spans="311:344" x14ac:dyDescent="0.25">
      <c r="KZ1264" s="1"/>
    </row>
    <row r="1265" spans="312:316" x14ac:dyDescent="0.25">
      <c r="KZ1265" s="1"/>
    </row>
    <row r="1266" spans="312:316" x14ac:dyDescent="0.25">
      <c r="KZ1266" s="1"/>
    </row>
    <row r="1267" spans="312:316" x14ac:dyDescent="0.25">
      <c r="KZ1267" s="1"/>
    </row>
    <row r="1268" spans="312:316" x14ac:dyDescent="0.25">
      <c r="KZ1268" s="1"/>
    </row>
    <row r="1269" spans="312:316" x14ac:dyDescent="0.25">
      <c r="LA1269" s="1"/>
    </row>
    <row r="1270" spans="312:316" x14ac:dyDescent="0.25">
      <c r="LA1270" s="1"/>
    </row>
    <row r="1271" spans="312:316" x14ac:dyDescent="0.25">
      <c r="LA1271" s="1"/>
    </row>
    <row r="1272" spans="312:316" x14ac:dyDescent="0.25">
      <c r="LA1272" s="1"/>
    </row>
    <row r="1273" spans="312:316" x14ac:dyDescent="0.25">
      <c r="LA1273" s="1"/>
    </row>
    <row r="1274" spans="312:316" x14ac:dyDescent="0.25">
      <c r="LA1274" s="1"/>
    </row>
    <row r="1275" spans="312:316" x14ac:dyDescent="0.25">
      <c r="LA1275" s="1"/>
    </row>
    <row r="1276" spans="312:316" x14ac:dyDescent="0.25">
      <c r="LA1276" s="1"/>
    </row>
    <row r="1277" spans="312:316" x14ac:dyDescent="0.25">
      <c r="LC1277" s="1"/>
    </row>
    <row r="1278" spans="312:316" x14ac:dyDescent="0.25">
      <c r="LC1278" s="1"/>
    </row>
    <row r="1279" spans="312:316" x14ac:dyDescent="0.25">
      <c r="LD1279" s="1"/>
    </row>
    <row r="1280" spans="312:316" x14ac:dyDescent="0.25">
      <c r="LD1280" s="1"/>
    </row>
    <row r="1281" spans="316:326" x14ac:dyDescent="0.25">
      <c r="LD1281" s="1"/>
    </row>
    <row r="1282" spans="316:326" x14ac:dyDescent="0.25">
      <c r="LD1282" s="1"/>
    </row>
    <row r="1283" spans="316:326" x14ac:dyDescent="0.25">
      <c r="LD1283" s="1"/>
    </row>
    <row r="1284" spans="316:326" x14ac:dyDescent="0.25">
      <c r="LE1284" s="1"/>
    </row>
    <row r="1285" spans="316:326" x14ac:dyDescent="0.25">
      <c r="LE1285" s="1"/>
    </row>
    <row r="1286" spans="316:326" x14ac:dyDescent="0.25">
      <c r="LG1286" s="1"/>
      <c r="LH1286" s="1"/>
      <c r="LI1286" s="1"/>
      <c r="LJ1286" s="1"/>
    </row>
    <row r="1287" spans="316:326" x14ac:dyDescent="0.25">
      <c r="LL1287" s="1"/>
    </row>
    <row r="1288" spans="316:326" x14ac:dyDescent="0.25">
      <c r="LL1288" s="1"/>
    </row>
    <row r="1289" spans="316:326" x14ac:dyDescent="0.25">
      <c r="LL1289" s="1"/>
    </row>
    <row r="1290" spans="316:326" x14ac:dyDescent="0.25">
      <c r="LL1290" s="1"/>
    </row>
    <row r="1291" spans="316:326" x14ac:dyDescent="0.25">
      <c r="LL1291" s="1"/>
    </row>
    <row r="1292" spans="316:326" x14ac:dyDescent="0.25">
      <c r="LM1292" s="1"/>
    </row>
    <row r="1293" spans="316:326" x14ac:dyDescent="0.25">
      <c r="LN1293" s="1"/>
    </row>
    <row r="1294" spans="316:326" x14ac:dyDescent="0.25">
      <c r="LN1294" s="1"/>
    </row>
    <row r="1295" spans="316:326" x14ac:dyDescent="0.25">
      <c r="LN1295" s="1"/>
    </row>
    <row r="1296" spans="316:326" x14ac:dyDescent="0.25">
      <c r="LN1296" s="1"/>
    </row>
    <row r="1297" spans="326:333" x14ac:dyDescent="0.25">
      <c r="LN1297" s="1"/>
    </row>
    <row r="1298" spans="326:333" x14ac:dyDescent="0.25">
      <c r="LO1298" s="1"/>
    </row>
    <row r="1299" spans="326:333" x14ac:dyDescent="0.25">
      <c r="LO1299" s="1"/>
    </row>
    <row r="1300" spans="326:333" x14ac:dyDescent="0.25">
      <c r="LP1300" s="1"/>
    </row>
    <row r="1301" spans="326:333" x14ac:dyDescent="0.25">
      <c r="LQ1301" s="1"/>
    </row>
    <row r="1302" spans="326:333" x14ac:dyDescent="0.25">
      <c r="LQ1302" s="1"/>
    </row>
    <row r="1303" spans="326:333" x14ac:dyDescent="0.25">
      <c r="LQ1303" s="1"/>
    </row>
    <row r="1304" spans="326:333" x14ac:dyDescent="0.25">
      <c r="LS1304" s="1"/>
    </row>
    <row r="1305" spans="326:333" x14ac:dyDescent="0.25">
      <c r="LS1305" s="1"/>
    </row>
    <row r="1306" spans="326:333" x14ac:dyDescent="0.25">
      <c r="LT1306" s="1"/>
    </row>
    <row r="1307" spans="326:333" x14ac:dyDescent="0.25">
      <c r="LT1307" s="1"/>
    </row>
    <row r="1308" spans="326:333" x14ac:dyDescent="0.25">
      <c r="LT1308" s="1"/>
    </row>
    <row r="1309" spans="326:333" x14ac:dyDescent="0.25">
      <c r="LT1309" s="1"/>
    </row>
    <row r="1310" spans="326:333" x14ac:dyDescent="0.25">
      <c r="LU1310" s="1"/>
    </row>
    <row r="1311" spans="326:333" x14ac:dyDescent="0.25">
      <c r="LU1311" s="1"/>
    </row>
    <row r="1312" spans="326:333" x14ac:dyDescent="0.25">
      <c r="LU1312" s="1"/>
    </row>
    <row r="1313" spans="333:337" x14ac:dyDescent="0.25">
      <c r="LU1313" s="1"/>
      <c r="LW1313" s="1"/>
      <c r="LY1313" s="1"/>
    </row>
    <row r="1314" spans="333:337" x14ac:dyDescent="0.25">
      <c r="LU1314" s="1"/>
    </row>
    <row r="1315" spans="333:337" x14ac:dyDescent="0.25">
      <c r="LU1315" s="1"/>
      <c r="LV1315" s="1"/>
      <c r="LW1315" s="1"/>
    </row>
    <row r="1316" spans="333:337" x14ac:dyDescent="0.25">
      <c r="LU1316" s="1"/>
    </row>
    <row r="1317" spans="333:337" x14ac:dyDescent="0.25">
      <c r="LV1317" s="1"/>
    </row>
    <row r="1318" spans="333:337" x14ac:dyDescent="0.25">
      <c r="LV1318" s="1"/>
    </row>
    <row r="1319" spans="333:337" x14ac:dyDescent="0.25">
      <c r="LV1319" s="1"/>
    </row>
    <row r="1320" spans="333:337" x14ac:dyDescent="0.25">
      <c r="LW1320" s="1"/>
    </row>
    <row r="1321" spans="333:337" x14ac:dyDescent="0.25">
      <c r="LW1321" s="1"/>
    </row>
    <row r="1322" spans="333:337" x14ac:dyDescent="0.25">
      <c r="LW1322" s="1"/>
      <c r="LY1322" s="1"/>
    </row>
    <row r="1323" spans="333:337" x14ac:dyDescent="0.25">
      <c r="LW1323" s="1"/>
      <c r="LY1323" s="1"/>
    </row>
    <row r="1324" spans="333:337" x14ac:dyDescent="0.25">
      <c r="LW1324" s="1"/>
      <c r="LY1324" s="1"/>
    </row>
    <row r="1325" spans="333:337" x14ac:dyDescent="0.25">
      <c r="LW1325" s="1"/>
      <c r="LY1325" s="1"/>
    </row>
    <row r="1326" spans="333:337" x14ac:dyDescent="0.25">
      <c r="LW1326" s="1"/>
    </row>
    <row r="1327" spans="333:337" x14ac:dyDescent="0.25">
      <c r="LW1327" s="1"/>
    </row>
    <row r="1328" spans="333:337" x14ac:dyDescent="0.25">
      <c r="LX1328" s="1"/>
    </row>
    <row r="1329" spans="336:337" x14ac:dyDescent="0.25">
      <c r="LX1329" s="1"/>
    </row>
    <row r="1330" spans="336:337" x14ac:dyDescent="0.25">
      <c r="LX1330" s="1"/>
    </row>
    <row r="1331" spans="336:337" x14ac:dyDescent="0.25">
      <c r="LX1331" s="1"/>
    </row>
    <row r="1332" spans="336:337" x14ac:dyDescent="0.25">
      <c r="LX1332" s="1"/>
    </row>
    <row r="1333" spans="336:337" x14ac:dyDescent="0.25">
      <c r="LX1333" s="1"/>
    </row>
    <row r="1334" spans="336:337" x14ac:dyDescent="0.25">
      <c r="LX1334" s="1"/>
    </row>
    <row r="1335" spans="336:337" x14ac:dyDescent="0.25">
      <c r="LX1335" s="1"/>
    </row>
    <row r="1336" spans="336:337" x14ac:dyDescent="0.25">
      <c r="LX1336" s="1"/>
    </row>
    <row r="1337" spans="336:337" x14ac:dyDescent="0.25">
      <c r="LX1337" s="1"/>
    </row>
    <row r="1338" spans="336:337" x14ac:dyDescent="0.25">
      <c r="LX1338" s="1"/>
    </row>
    <row r="1339" spans="336:337" x14ac:dyDescent="0.25">
      <c r="LX1339" s="1"/>
    </row>
    <row r="1340" spans="336:337" x14ac:dyDescent="0.25">
      <c r="LX1340" s="1"/>
    </row>
    <row r="1341" spans="336:337" x14ac:dyDescent="0.25">
      <c r="LY1341" s="1"/>
    </row>
    <row r="1342" spans="336:337" x14ac:dyDescent="0.25">
      <c r="LY1342" s="1"/>
    </row>
    <row r="1343" spans="336:337" x14ac:dyDescent="0.25">
      <c r="LY1343" s="1"/>
    </row>
    <row r="1344" spans="336:337" x14ac:dyDescent="0.25">
      <c r="LY1344" s="1"/>
    </row>
    <row r="1345" spans="338:364" x14ac:dyDescent="0.25">
      <c r="LZ1345" s="1"/>
    </row>
    <row r="1346" spans="338:364" x14ac:dyDescent="0.25">
      <c r="LZ1346" s="1"/>
    </row>
    <row r="1347" spans="338:364" x14ac:dyDescent="0.25">
      <c r="LZ1347" s="1"/>
    </row>
    <row r="1348" spans="338:364" x14ac:dyDescent="0.25">
      <c r="LZ1348" s="1"/>
    </row>
    <row r="1349" spans="338:364" x14ac:dyDescent="0.25">
      <c r="LZ1349" s="1"/>
    </row>
    <row r="1350" spans="338:364" x14ac:dyDescent="0.25">
      <c r="LZ1350" s="1"/>
    </row>
    <row r="1351" spans="338:364" x14ac:dyDescent="0.25">
      <c r="LZ1351" s="1"/>
      <c r="MI1351" s="1"/>
    </row>
    <row r="1352" spans="338:364" x14ac:dyDescent="0.25">
      <c r="LZ1352" s="1"/>
    </row>
    <row r="1353" spans="338:364" x14ac:dyDescent="0.25">
      <c r="LZ1353" s="1"/>
      <c r="MG1353" s="1"/>
      <c r="MI1353" s="1"/>
    </row>
    <row r="1354" spans="338:364" x14ac:dyDescent="0.25">
      <c r="LZ1354" s="1"/>
      <c r="MG1354" s="1"/>
      <c r="MI1354" s="1"/>
    </row>
    <row r="1355" spans="338:364" x14ac:dyDescent="0.25">
      <c r="LZ1355" s="1"/>
      <c r="MG1355" s="1"/>
      <c r="MI1355" s="1"/>
    </row>
    <row r="1356" spans="338:364" x14ac:dyDescent="0.25">
      <c r="MA1356" s="1"/>
    </row>
    <row r="1357" spans="338:364" x14ac:dyDescent="0.25">
      <c r="MA1357" s="1"/>
    </row>
    <row r="1358" spans="338:364" x14ac:dyDescent="0.25">
      <c r="MA1358" s="1"/>
    </row>
    <row r="1359" spans="338:364" x14ac:dyDescent="0.25">
      <c r="MA1359" s="1"/>
      <c r="MG1359" s="1"/>
      <c r="MI1359" s="1"/>
      <c r="MX1359" s="1"/>
      <c r="MZ1359" s="1"/>
    </row>
    <row r="1360" spans="338:364" x14ac:dyDescent="0.25">
      <c r="MA1360" s="1"/>
    </row>
    <row r="1361" spans="339:344" x14ac:dyDescent="0.25">
      <c r="MA1361" s="1"/>
    </row>
    <row r="1362" spans="339:344" x14ac:dyDescent="0.25">
      <c r="MA1362" s="1"/>
    </row>
    <row r="1363" spans="339:344" x14ac:dyDescent="0.25">
      <c r="MA1363" s="1"/>
    </row>
    <row r="1364" spans="339:344" x14ac:dyDescent="0.25">
      <c r="MA1364" s="1"/>
    </row>
    <row r="1365" spans="339:344" x14ac:dyDescent="0.25">
      <c r="MA1365" s="1"/>
    </row>
    <row r="1366" spans="339:344" x14ac:dyDescent="0.25">
      <c r="MA1366" s="1"/>
    </row>
    <row r="1367" spans="339:344" x14ac:dyDescent="0.25">
      <c r="MA1367" s="1"/>
    </row>
    <row r="1368" spans="339:344" x14ac:dyDescent="0.25">
      <c r="MA1368" s="1"/>
    </row>
    <row r="1369" spans="339:344" x14ac:dyDescent="0.25">
      <c r="MA1369" s="1"/>
    </row>
    <row r="1370" spans="339:344" x14ac:dyDescent="0.25">
      <c r="MA1370" s="1"/>
    </row>
    <row r="1371" spans="339:344" x14ac:dyDescent="0.25">
      <c r="MA1371" s="1"/>
    </row>
    <row r="1372" spans="339:344" x14ac:dyDescent="0.25">
      <c r="MA1372" s="1"/>
    </row>
    <row r="1373" spans="339:344" x14ac:dyDescent="0.25">
      <c r="MA1373" s="1"/>
    </row>
    <row r="1374" spans="339:344" x14ac:dyDescent="0.25">
      <c r="MA1374" s="1"/>
    </row>
    <row r="1375" spans="339:344" x14ac:dyDescent="0.25">
      <c r="MA1375" s="1"/>
      <c r="MF1375" s="1"/>
    </row>
    <row r="1376" spans="339:344" x14ac:dyDescent="0.25">
      <c r="MA1376" s="1"/>
      <c r="MF1376" s="1"/>
    </row>
    <row r="1377" spans="339:363" x14ac:dyDescent="0.25">
      <c r="MA1377" s="1"/>
    </row>
    <row r="1378" spans="339:363" x14ac:dyDescent="0.25">
      <c r="MA1378" s="1"/>
    </row>
    <row r="1379" spans="339:363" x14ac:dyDescent="0.25">
      <c r="MA1379" s="1"/>
    </row>
    <row r="1380" spans="339:363" x14ac:dyDescent="0.25">
      <c r="MB1380" s="1"/>
    </row>
    <row r="1381" spans="339:363" x14ac:dyDescent="0.25">
      <c r="MB1381" s="1"/>
    </row>
    <row r="1382" spans="339:363" x14ac:dyDescent="0.25">
      <c r="MB1382" s="1"/>
    </row>
    <row r="1383" spans="339:363" x14ac:dyDescent="0.25">
      <c r="MB1383" s="1"/>
    </row>
    <row r="1384" spans="339:363" x14ac:dyDescent="0.25">
      <c r="MB1384" s="1"/>
    </row>
    <row r="1385" spans="339:363" x14ac:dyDescent="0.25">
      <c r="MB1385" s="1"/>
    </row>
    <row r="1386" spans="339:363" x14ac:dyDescent="0.25">
      <c r="MB1386" s="1"/>
    </row>
    <row r="1387" spans="339:363" x14ac:dyDescent="0.25">
      <c r="MB1387" s="1"/>
    </row>
    <row r="1388" spans="339:363" x14ac:dyDescent="0.25">
      <c r="MB1388" s="1"/>
    </row>
    <row r="1389" spans="339:363" x14ac:dyDescent="0.25">
      <c r="MB1389" s="1"/>
      <c r="MJ1389" s="1"/>
      <c r="MK1389" s="1"/>
    </row>
    <row r="1390" spans="339:363" x14ac:dyDescent="0.25">
      <c r="MB1390" s="1"/>
      <c r="MJ1390" s="1"/>
      <c r="MK1390" s="1"/>
      <c r="MY1390" s="1"/>
    </row>
    <row r="1391" spans="339:363" x14ac:dyDescent="0.25">
      <c r="MB1391" s="1"/>
      <c r="MJ1391" s="1"/>
      <c r="MK1391" s="1"/>
      <c r="MY1391" s="1"/>
    </row>
    <row r="1392" spans="339:363" x14ac:dyDescent="0.25">
      <c r="MC1392" s="1"/>
    </row>
    <row r="1393" spans="341:364" x14ac:dyDescent="0.25">
      <c r="MC1393" s="1"/>
      <c r="MO1393" s="1"/>
      <c r="MP1393" s="1"/>
    </row>
    <row r="1394" spans="341:364" x14ac:dyDescent="0.25">
      <c r="MC1394" s="1"/>
    </row>
    <row r="1395" spans="341:364" x14ac:dyDescent="0.25">
      <c r="MC1395" s="1"/>
    </row>
    <row r="1396" spans="341:364" x14ac:dyDescent="0.25">
      <c r="MC1396" s="1"/>
    </row>
    <row r="1397" spans="341:364" x14ac:dyDescent="0.25">
      <c r="MC1397" s="1"/>
    </row>
    <row r="1398" spans="341:364" x14ac:dyDescent="0.25">
      <c r="MC1398" s="1"/>
    </row>
    <row r="1399" spans="341:364" x14ac:dyDescent="0.25">
      <c r="MC1399" s="1"/>
    </row>
    <row r="1400" spans="341:364" x14ac:dyDescent="0.25">
      <c r="MC1400" s="1"/>
    </row>
    <row r="1401" spans="341:364" x14ac:dyDescent="0.25">
      <c r="MC1401" s="1"/>
    </row>
    <row r="1402" spans="341:364" x14ac:dyDescent="0.25">
      <c r="MC1402" s="1"/>
    </row>
    <row r="1403" spans="341:364" x14ac:dyDescent="0.25">
      <c r="MC1403" s="1"/>
    </row>
    <row r="1404" spans="341:364" x14ac:dyDescent="0.25">
      <c r="MC1404" s="1"/>
    </row>
    <row r="1405" spans="341:364" x14ac:dyDescent="0.25">
      <c r="MC1405" s="1"/>
    </row>
    <row r="1406" spans="341:364" x14ac:dyDescent="0.25">
      <c r="MC1406" s="1"/>
      <c r="MO1406" s="1"/>
      <c r="MP1406" s="1"/>
      <c r="MZ1406" s="1"/>
    </row>
    <row r="1407" spans="341:364" x14ac:dyDescent="0.25">
      <c r="MC1407" s="1"/>
    </row>
    <row r="1408" spans="341:364" x14ac:dyDescent="0.25">
      <c r="MC1408" s="1"/>
    </row>
    <row r="1409" spans="341:352" x14ac:dyDescent="0.25">
      <c r="MC1409" s="1"/>
    </row>
    <row r="1410" spans="341:352" x14ac:dyDescent="0.25">
      <c r="MC1410" s="1"/>
    </row>
    <row r="1411" spans="341:352" x14ac:dyDescent="0.25">
      <c r="MC1411" s="1"/>
    </row>
    <row r="1412" spans="341:352" x14ac:dyDescent="0.25">
      <c r="MD1412" s="1"/>
    </row>
    <row r="1413" spans="341:352" x14ac:dyDescent="0.25">
      <c r="MD1413" s="1"/>
    </row>
    <row r="1414" spans="341:352" x14ac:dyDescent="0.25">
      <c r="MD1414" s="1"/>
    </row>
    <row r="1415" spans="341:352" x14ac:dyDescent="0.25">
      <c r="MD1415" s="1"/>
    </row>
    <row r="1416" spans="341:352" x14ac:dyDescent="0.25">
      <c r="MD1416" s="1"/>
    </row>
    <row r="1417" spans="341:352" x14ac:dyDescent="0.25">
      <c r="MD1417" s="1"/>
      <c r="ML1417" s="1"/>
      <c r="MM1417" s="1"/>
      <c r="MN1417" s="1"/>
    </row>
    <row r="1418" spans="341:352" x14ac:dyDescent="0.25">
      <c r="MD1418" s="1"/>
      <c r="ML1418" s="1"/>
      <c r="MM1418" s="1"/>
      <c r="MN1418" s="1"/>
    </row>
    <row r="1419" spans="341:352" x14ac:dyDescent="0.25">
      <c r="MD1419" s="1"/>
      <c r="ML1419" s="1"/>
      <c r="MM1419" s="1"/>
      <c r="MN1419" s="1"/>
    </row>
    <row r="1420" spans="341:352" x14ac:dyDescent="0.25">
      <c r="MD1420" s="1"/>
    </row>
    <row r="1421" spans="341:352" x14ac:dyDescent="0.25">
      <c r="ME1421" s="1"/>
    </row>
    <row r="1422" spans="341:352" x14ac:dyDescent="0.25">
      <c r="ME1422" s="1"/>
    </row>
    <row r="1423" spans="341:352" x14ac:dyDescent="0.25">
      <c r="ME1423" s="1"/>
    </row>
    <row r="1424" spans="341:352" x14ac:dyDescent="0.25">
      <c r="ME1424" s="1"/>
    </row>
    <row r="1425" spans="343:344" x14ac:dyDescent="0.25">
      <c r="ME1425" s="1"/>
    </row>
    <row r="1426" spans="343:344" x14ac:dyDescent="0.25">
      <c r="ME1426" s="1"/>
    </row>
    <row r="1427" spans="343:344" x14ac:dyDescent="0.25">
      <c r="ME1427" s="1"/>
    </row>
    <row r="1428" spans="343:344" x14ac:dyDescent="0.25">
      <c r="ME1428" s="1"/>
    </row>
    <row r="1429" spans="343:344" x14ac:dyDescent="0.25">
      <c r="ME1429" s="1"/>
    </row>
    <row r="1430" spans="343:344" x14ac:dyDescent="0.25">
      <c r="ME1430" s="1"/>
    </row>
    <row r="1431" spans="343:344" x14ac:dyDescent="0.25">
      <c r="ME1431" s="1"/>
    </row>
    <row r="1432" spans="343:344" x14ac:dyDescent="0.25">
      <c r="ME1432" s="1"/>
    </row>
    <row r="1433" spans="343:344" x14ac:dyDescent="0.25">
      <c r="ME1433" s="1"/>
    </row>
    <row r="1434" spans="343:344" x14ac:dyDescent="0.25">
      <c r="ME1434" s="1"/>
    </row>
    <row r="1435" spans="343:344" x14ac:dyDescent="0.25">
      <c r="ME1435" s="1"/>
    </row>
    <row r="1436" spans="343:344" x14ac:dyDescent="0.25">
      <c r="ME1436" s="1"/>
    </row>
    <row r="1437" spans="343:344" x14ac:dyDescent="0.25">
      <c r="ME1437" s="1"/>
    </row>
    <row r="1438" spans="343:344" x14ac:dyDescent="0.25">
      <c r="ME1438" s="1"/>
    </row>
    <row r="1439" spans="343:344" x14ac:dyDescent="0.25">
      <c r="MF1439" s="1"/>
    </row>
    <row r="1440" spans="343:344" x14ac:dyDescent="0.25">
      <c r="MF1440" s="1"/>
    </row>
    <row r="1441" spans="344:347" x14ac:dyDescent="0.25">
      <c r="MF1441" s="1"/>
    </row>
    <row r="1442" spans="344:347" x14ac:dyDescent="0.25">
      <c r="MF1442" s="1"/>
    </row>
    <row r="1443" spans="344:347" x14ac:dyDescent="0.25">
      <c r="MF1443" s="1"/>
    </row>
    <row r="1444" spans="344:347" x14ac:dyDescent="0.25">
      <c r="MF1444" s="1"/>
    </row>
    <row r="1445" spans="344:347" x14ac:dyDescent="0.25">
      <c r="MF1445" s="1"/>
    </row>
    <row r="1446" spans="344:347" x14ac:dyDescent="0.25">
      <c r="MF1446" s="1"/>
    </row>
    <row r="1447" spans="344:347" x14ac:dyDescent="0.25">
      <c r="MF1447" s="1"/>
    </row>
    <row r="1448" spans="344:347" x14ac:dyDescent="0.25">
      <c r="MF1448" s="1"/>
    </row>
    <row r="1449" spans="344:347" x14ac:dyDescent="0.25">
      <c r="MG1449" s="1"/>
    </row>
    <row r="1450" spans="344:347" x14ac:dyDescent="0.25">
      <c r="MG1450" s="1"/>
    </row>
    <row r="1451" spans="344:347" x14ac:dyDescent="0.25">
      <c r="MG1451" s="1"/>
      <c r="MI1451" s="1"/>
    </row>
    <row r="1452" spans="344:347" x14ac:dyDescent="0.25">
      <c r="MG1452" s="1"/>
    </row>
    <row r="1453" spans="344:347" x14ac:dyDescent="0.25">
      <c r="MH1453" s="1"/>
    </row>
    <row r="1454" spans="344:347" x14ac:dyDescent="0.25">
      <c r="MH1454" s="1"/>
    </row>
    <row r="1455" spans="344:347" x14ac:dyDescent="0.25">
      <c r="MI1455" s="1"/>
    </row>
    <row r="1456" spans="344:347" x14ac:dyDescent="0.25">
      <c r="MI1456" s="1"/>
    </row>
    <row r="1457" spans="347:352" x14ac:dyDescent="0.25">
      <c r="MI1457" s="1"/>
    </row>
    <row r="1458" spans="347:352" x14ac:dyDescent="0.25">
      <c r="MI1458" s="1"/>
    </row>
    <row r="1459" spans="347:352" x14ac:dyDescent="0.25">
      <c r="MI1459" s="1"/>
    </row>
    <row r="1460" spans="347:352" x14ac:dyDescent="0.25">
      <c r="MJ1460" s="1"/>
    </row>
    <row r="1461" spans="347:352" x14ac:dyDescent="0.25">
      <c r="MJ1461" s="1"/>
    </row>
    <row r="1462" spans="347:352" x14ac:dyDescent="0.25">
      <c r="MJ1462" s="1"/>
    </row>
    <row r="1463" spans="347:352" x14ac:dyDescent="0.25">
      <c r="MJ1463" s="1"/>
    </row>
    <row r="1464" spans="347:352" x14ac:dyDescent="0.25">
      <c r="MK1464" s="1"/>
    </row>
    <row r="1465" spans="347:352" x14ac:dyDescent="0.25">
      <c r="MK1465" s="1"/>
    </row>
    <row r="1466" spans="347:352" x14ac:dyDescent="0.25">
      <c r="MK1466" s="1"/>
    </row>
    <row r="1467" spans="347:352" x14ac:dyDescent="0.25">
      <c r="ML1467" s="1"/>
    </row>
    <row r="1468" spans="347:352" x14ac:dyDescent="0.25">
      <c r="ML1468" s="1"/>
    </row>
    <row r="1469" spans="347:352" x14ac:dyDescent="0.25">
      <c r="ML1469" s="1"/>
      <c r="MN1469" s="1"/>
    </row>
    <row r="1470" spans="347:352" x14ac:dyDescent="0.25">
      <c r="ML1470" s="1"/>
      <c r="MM1470" s="1"/>
      <c r="MN1470" s="1"/>
    </row>
    <row r="1471" spans="347:352" x14ac:dyDescent="0.25">
      <c r="MM1471" s="1"/>
    </row>
    <row r="1472" spans="347:352" x14ac:dyDescent="0.25">
      <c r="MM1472" s="1"/>
    </row>
    <row r="1473" spans="351:364" x14ac:dyDescent="0.25">
      <c r="MM1473" s="1"/>
    </row>
    <row r="1474" spans="351:364" x14ac:dyDescent="0.25">
      <c r="MM1474" s="1"/>
    </row>
    <row r="1475" spans="351:364" x14ac:dyDescent="0.25">
      <c r="MM1475" s="1"/>
    </row>
    <row r="1476" spans="351:364" x14ac:dyDescent="0.25">
      <c r="MN1476" s="1"/>
    </row>
    <row r="1477" spans="351:364" x14ac:dyDescent="0.25">
      <c r="MN1477" s="1"/>
    </row>
    <row r="1478" spans="351:364" x14ac:dyDescent="0.25">
      <c r="MN1478" s="1"/>
    </row>
    <row r="1479" spans="351:364" x14ac:dyDescent="0.25">
      <c r="MO1479" s="1"/>
    </row>
    <row r="1480" spans="351:364" x14ac:dyDescent="0.25">
      <c r="MO1480" s="1"/>
    </row>
    <row r="1481" spans="351:364" x14ac:dyDescent="0.25">
      <c r="MO1481" s="1"/>
    </row>
    <row r="1482" spans="351:364" x14ac:dyDescent="0.25">
      <c r="MO1482" s="1"/>
      <c r="MP1482" s="1"/>
    </row>
    <row r="1483" spans="351:364" x14ac:dyDescent="0.25">
      <c r="MO1483" s="1"/>
      <c r="MP1483" s="1"/>
      <c r="MZ1483" s="1"/>
    </row>
    <row r="1484" spans="351:364" x14ac:dyDescent="0.25">
      <c r="MO1484" s="1"/>
      <c r="MP1484" s="1"/>
      <c r="MZ1484" s="1"/>
    </row>
    <row r="1485" spans="351:364" x14ac:dyDescent="0.25">
      <c r="MO1485" s="1"/>
      <c r="MP1485" s="1"/>
      <c r="MZ1485" s="1"/>
    </row>
    <row r="1486" spans="351:364" x14ac:dyDescent="0.25">
      <c r="MO1486" s="1"/>
      <c r="MP1486" s="1"/>
      <c r="MZ1486" s="1"/>
    </row>
    <row r="1487" spans="351:364" x14ac:dyDescent="0.25">
      <c r="MO1487" s="1"/>
      <c r="MP1487" s="1"/>
      <c r="MZ1487" s="1"/>
    </row>
    <row r="1488" spans="351:364" x14ac:dyDescent="0.25">
      <c r="MO1488" s="1"/>
      <c r="MP1488" s="1"/>
      <c r="MZ1488" s="1"/>
    </row>
    <row r="1489" spans="353:364" x14ac:dyDescent="0.25">
      <c r="MO1489" s="1"/>
      <c r="MP1489" s="1"/>
      <c r="MZ1489" s="1"/>
    </row>
    <row r="1490" spans="353:364" x14ac:dyDescent="0.25">
      <c r="MO1490" s="1"/>
      <c r="MP1490" s="1"/>
      <c r="MZ1490" s="1"/>
    </row>
    <row r="1491" spans="353:364" x14ac:dyDescent="0.25">
      <c r="MO1491" s="1"/>
      <c r="MP1491" s="1"/>
      <c r="MZ1491" s="1"/>
    </row>
    <row r="1492" spans="353:364" x14ac:dyDescent="0.25">
      <c r="MO1492" s="1"/>
      <c r="MP1492" s="1"/>
      <c r="MZ1492" s="1"/>
    </row>
    <row r="1493" spans="353:364" x14ac:dyDescent="0.25">
      <c r="MO1493" s="1"/>
      <c r="MP1493" s="1"/>
      <c r="MZ1493" s="1"/>
    </row>
    <row r="1494" spans="353:364" x14ac:dyDescent="0.25">
      <c r="MO1494" s="1"/>
      <c r="MP1494" s="1"/>
      <c r="MZ1494" s="1"/>
    </row>
    <row r="1495" spans="353:364" x14ac:dyDescent="0.25">
      <c r="MO1495" s="1"/>
      <c r="MP1495" s="1"/>
      <c r="MZ1495" s="1"/>
    </row>
    <row r="1496" spans="353:364" x14ac:dyDescent="0.25">
      <c r="MO1496" s="1"/>
      <c r="MP1496" s="1"/>
      <c r="MZ1496" s="1"/>
    </row>
    <row r="1497" spans="353:364" x14ac:dyDescent="0.25">
      <c r="MO1497" s="1"/>
      <c r="MP1497" s="1"/>
    </row>
    <row r="1498" spans="353:364" x14ac:dyDescent="0.25">
      <c r="MO1498" s="1"/>
      <c r="MP1498" s="1"/>
      <c r="MZ1498" s="1"/>
    </row>
    <row r="1499" spans="353:364" x14ac:dyDescent="0.25">
      <c r="MO1499" s="1"/>
      <c r="MP1499" s="1"/>
    </row>
    <row r="1500" spans="353:364" x14ac:dyDescent="0.25">
      <c r="MO1500" s="1"/>
      <c r="MP1500" s="1"/>
      <c r="MZ1500" s="1"/>
    </row>
    <row r="1501" spans="353:364" x14ac:dyDescent="0.25">
      <c r="MO1501" s="1"/>
      <c r="MP1501" s="1"/>
      <c r="MZ1501" s="1"/>
    </row>
    <row r="1502" spans="353:364" x14ac:dyDescent="0.25">
      <c r="MO1502" s="1"/>
      <c r="MP1502" s="1"/>
      <c r="MZ1502" s="1"/>
    </row>
    <row r="1503" spans="353:364" x14ac:dyDescent="0.25">
      <c r="MO1503" s="1"/>
    </row>
    <row r="1504" spans="353:364" x14ac:dyDescent="0.25">
      <c r="MO1504" s="1"/>
    </row>
    <row r="1505" spans="353:364" x14ac:dyDescent="0.25">
      <c r="MO1505" s="1"/>
    </row>
    <row r="1506" spans="353:364" x14ac:dyDescent="0.25">
      <c r="MO1506" s="1"/>
      <c r="MZ1506" s="1"/>
    </row>
    <row r="1507" spans="353:364" x14ac:dyDescent="0.25">
      <c r="MO1507" s="1"/>
    </row>
    <row r="1508" spans="353:364" x14ac:dyDescent="0.25">
      <c r="MO1508" s="1"/>
    </row>
    <row r="1509" spans="353:364" x14ac:dyDescent="0.25">
      <c r="MP1509" s="1"/>
    </row>
    <row r="1510" spans="353:364" x14ac:dyDescent="0.25">
      <c r="MP1510" s="1"/>
    </row>
    <row r="1511" spans="353:364" x14ac:dyDescent="0.25">
      <c r="MP1511" s="1"/>
    </row>
    <row r="1512" spans="353:364" x14ac:dyDescent="0.25">
      <c r="MP1512" s="1"/>
    </row>
    <row r="1513" spans="353:364" x14ac:dyDescent="0.25">
      <c r="MP1513" s="1"/>
    </row>
    <row r="1514" spans="353:364" x14ac:dyDescent="0.25">
      <c r="MP1514" s="1"/>
    </row>
    <row r="1515" spans="353:364" x14ac:dyDescent="0.25">
      <c r="MQ1515" s="1"/>
      <c r="MS1515" s="1"/>
    </row>
    <row r="1516" spans="353:364" x14ac:dyDescent="0.25">
      <c r="MQ1516" s="1"/>
    </row>
    <row r="1517" spans="353:364" x14ac:dyDescent="0.25">
      <c r="MQ1517" s="1"/>
    </row>
    <row r="1518" spans="353:364" x14ac:dyDescent="0.25">
      <c r="MQ1518" s="1"/>
    </row>
    <row r="1519" spans="353:364" x14ac:dyDescent="0.25">
      <c r="MQ1519" s="1"/>
    </row>
    <row r="1520" spans="353:364" x14ac:dyDescent="0.25">
      <c r="MR1520" s="1"/>
    </row>
    <row r="1521" spans="356:361" x14ac:dyDescent="0.25">
      <c r="MR1521" s="1"/>
    </row>
    <row r="1522" spans="356:361" x14ac:dyDescent="0.25">
      <c r="MR1522" s="1"/>
    </row>
    <row r="1523" spans="356:361" x14ac:dyDescent="0.25">
      <c r="MR1523" s="1"/>
    </row>
    <row r="1524" spans="356:361" x14ac:dyDescent="0.25">
      <c r="MS1524" s="1"/>
    </row>
    <row r="1525" spans="356:361" x14ac:dyDescent="0.25">
      <c r="MS1525" s="1"/>
    </row>
    <row r="1526" spans="356:361" x14ac:dyDescent="0.25">
      <c r="MS1526" s="1"/>
    </row>
    <row r="1527" spans="356:361" x14ac:dyDescent="0.25">
      <c r="MS1527" s="1"/>
    </row>
    <row r="1528" spans="356:361" x14ac:dyDescent="0.25">
      <c r="MS1528" s="1"/>
    </row>
    <row r="1529" spans="356:361" x14ac:dyDescent="0.25">
      <c r="MT1529" s="1"/>
      <c r="MU1529" s="1"/>
      <c r="MV1529" s="1"/>
    </row>
    <row r="1530" spans="356:361" x14ac:dyDescent="0.25">
      <c r="MT1530" s="1"/>
      <c r="MU1530" s="1"/>
      <c r="MV1530" s="1"/>
    </row>
    <row r="1531" spans="356:361" x14ac:dyDescent="0.25">
      <c r="MT1531" s="1"/>
      <c r="MU1531" s="1"/>
      <c r="MV1531" s="1"/>
    </row>
    <row r="1532" spans="356:361" x14ac:dyDescent="0.25">
      <c r="MW1532" s="1"/>
    </row>
    <row r="1533" spans="356:361" x14ac:dyDescent="0.25">
      <c r="MW1533" s="1"/>
    </row>
    <row r="1534" spans="356:361" x14ac:dyDescent="0.25">
      <c r="MW1534" s="1"/>
    </row>
    <row r="1535" spans="356:361" x14ac:dyDescent="0.25">
      <c r="MW1535" s="1"/>
    </row>
    <row r="1536" spans="356:361" x14ac:dyDescent="0.25">
      <c r="MW1536" s="1"/>
    </row>
    <row r="1537" spans="361:364" x14ac:dyDescent="0.25">
      <c r="MW1537" s="1"/>
    </row>
    <row r="1538" spans="361:364" x14ac:dyDescent="0.25">
      <c r="MW1538" s="1"/>
    </row>
    <row r="1539" spans="361:364" x14ac:dyDescent="0.25">
      <c r="MW1539" s="1"/>
    </row>
    <row r="1540" spans="361:364" x14ac:dyDescent="0.25">
      <c r="MX1540" s="1"/>
    </row>
    <row r="1541" spans="361:364" x14ac:dyDescent="0.25">
      <c r="MX1541" s="1"/>
    </row>
    <row r="1542" spans="361:364" x14ac:dyDescent="0.25">
      <c r="MX1542" s="1"/>
    </row>
    <row r="1543" spans="361:364" x14ac:dyDescent="0.25">
      <c r="MX1543" s="1"/>
    </row>
    <row r="1544" spans="361:364" x14ac:dyDescent="0.25">
      <c r="MX1544" s="1"/>
    </row>
    <row r="1545" spans="361:364" x14ac:dyDescent="0.25">
      <c r="MX1545" s="1"/>
    </row>
    <row r="1546" spans="361:364" x14ac:dyDescent="0.25">
      <c r="MX1546" s="1"/>
    </row>
    <row r="1547" spans="361:364" x14ac:dyDescent="0.25">
      <c r="MY1547" s="1"/>
    </row>
    <row r="1548" spans="361:364" x14ac:dyDescent="0.25">
      <c r="MY1548" s="1"/>
    </row>
    <row r="1549" spans="361:364" x14ac:dyDescent="0.25">
      <c r="MY1549" s="1"/>
    </row>
    <row r="1550" spans="361:364" x14ac:dyDescent="0.25">
      <c r="MY1550" s="1"/>
    </row>
    <row r="1551" spans="361:364" x14ac:dyDescent="0.25">
      <c r="MZ1551" s="1"/>
    </row>
    <row r="1552" spans="361:364" x14ac:dyDescent="0.25">
      <c r="MZ1552" s="1"/>
    </row>
    <row r="1553" spans="364:366" x14ac:dyDescent="0.25">
      <c r="MZ1553" s="1"/>
    </row>
    <row r="1554" spans="364:366" x14ac:dyDescent="0.25">
      <c r="MZ1554" s="1"/>
    </row>
    <row r="1555" spans="364:366" x14ac:dyDescent="0.25">
      <c r="MZ1555" s="1"/>
    </row>
    <row r="1556" spans="364:366" x14ac:dyDescent="0.25">
      <c r="MZ1556" s="1"/>
    </row>
    <row r="1557" spans="364:366" x14ac:dyDescent="0.25">
      <c r="MZ1557" s="1"/>
    </row>
    <row r="1558" spans="364:366" x14ac:dyDescent="0.25">
      <c r="MZ1558" s="1"/>
    </row>
    <row r="1559" spans="364:366" x14ac:dyDescent="0.25">
      <c r="MZ1559" s="1"/>
    </row>
    <row r="1560" spans="364:366" x14ac:dyDescent="0.25">
      <c r="MZ1560" s="1"/>
    </row>
    <row r="1561" spans="364:366" x14ac:dyDescent="0.25">
      <c r="MZ1561" s="1"/>
    </row>
    <row r="1562" spans="364:366" x14ac:dyDescent="0.25">
      <c r="MZ1562" s="1"/>
    </row>
    <row r="1563" spans="364:366" x14ac:dyDescent="0.25">
      <c r="MZ1563" s="1"/>
    </row>
    <row r="1564" spans="364:366" x14ac:dyDescent="0.25">
      <c r="NA1564" s="1"/>
    </row>
    <row r="1565" spans="364:366" x14ac:dyDescent="0.25">
      <c r="NA1565" s="1"/>
    </row>
    <row r="1566" spans="364:366" x14ac:dyDescent="0.25">
      <c r="NA1566" s="1"/>
    </row>
    <row r="1567" spans="364:366" x14ac:dyDescent="0.25">
      <c r="NA1567" s="1"/>
      <c r="NB1567" s="1"/>
    </row>
    <row r="1568" spans="364:366" x14ac:dyDescent="0.25">
      <c r="NA1568" s="1"/>
      <c r="NB1568" s="1"/>
    </row>
    <row r="1569" spans="365:366" x14ac:dyDescent="0.25">
      <c r="NA1569" s="1"/>
      <c r="NB1569" s="1"/>
    </row>
    <row r="1570" spans="365:366" x14ac:dyDescent="0.25">
      <c r="NA1570" s="1"/>
      <c r="NB1570" s="1"/>
    </row>
    <row r="1571" spans="365:366" x14ac:dyDescent="0.25">
      <c r="NB1571" s="1"/>
    </row>
    <row r="1572" spans="365:366" x14ac:dyDescent="0.25">
      <c r="NB1572" s="1"/>
    </row>
  </sheetData>
  <conditionalFormatting sqref="A1:XFD1048576">
    <cfRule type="containsText" dxfId="4" priority="1" operator="containsText" text="CanBeRepaired">
      <formula>NOT(ISERROR(SEARCH("CanBeRepaired",A1)))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R">
                <anchor moveWithCells="1" sizeWithCells="1">
                  <from>
                    <xdr:col>0</xdr:col>
                    <xdr:colOff>323850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A364"/>
  <sheetViews>
    <sheetView workbookViewId="0">
      <selection activeCell="B2" sqref="B2:B364"/>
    </sheetView>
  </sheetViews>
  <sheetFormatPr defaultRowHeight="15" x14ac:dyDescent="0.25"/>
  <cols>
    <col min="1" max="1" width="32.28515625" customWidth="1"/>
  </cols>
  <sheetData>
    <row r="1" spans="1:365" x14ac:dyDescent="0.25">
      <c r="A1" t="s">
        <v>0</v>
      </c>
      <c r="B1">
        <v>0</v>
      </c>
    </row>
    <row r="2" spans="1:365" x14ac:dyDescent="0.25">
      <c r="A2" t="s">
        <v>1</v>
      </c>
      <c r="B2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</row>
    <row r="3" spans="1:365" x14ac:dyDescent="0.25">
      <c r="A3" t="s">
        <v>2</v>
      </c>
      <c r="B3">
        <v>1</v>
      </c>
      <c r="C3" s="1"/>
      <c r="D3" s="1"/>
      <c r="E3" s="1"/>
      <c r="F3" s="1"/>
      <c r="G3" s="1"/>
      <c r="I3" s="1"/>
      <c r="R3" s="1"/>
      <c r="S3" s="1"/>
      <c r="T3" s="1"/>
      <c r="U3" s="1"/>
      <c r="V3" s="1"/>
      <c r="AB3" s="1"/>
      <c r="AC3" s="1"/>
      <c r="AJ3" s="1"/>
      <c r="AK3" s="1"/>
      <c r="AW3" s="1"/>
      <c r="AX3" s="1"/>
      <c r="AZ3" s="1"/>
      <c r="BA3" s="1"/>
      <c r="BB3" s="1"/>
      <c r="BC3" s="1"/>
      <c r="BD3" s="1"/>
      <c r="BG3" s="1"/>
      <c r="BH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J3" s="1"/>
      <c r="JK3" s="1"/>
      <c r="JM3" s="1"/>
      <c r="JN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</row>
    <row r="4" spans="1:365" x14ac:dyDescent="0.25">
      <c r="A4" t="s">
        <v>3</v>
      </c>
      <c r="B4">
        <v>1</v>
      </c>
      <c r="C4" s="1"/>
      <c r="D4" s="1"/>
      <c r="E4" s="1"/>
      <c r="F4" s="1"/>
      <c r="G4" s="1"/>
      <c r="I4" s="1"/>
      <c r="R4" s="1"/>
      <c r="S4" s="1"/>
      <c r="T4" s="1"/>
      <c r="U4" s="1"/>
      <c r="V4" s="1"/>
      <c r="AB4" s="1"/>
      <c r="AC4" s="1"/>
      <c r="AJ4" s="1"/>
      <c r="AK4" s="1"/>
      <c r="AW4" s="1"/>
      <c r="AX4" s="1"/>
      <c r="AZ4" s="1"/>
      <c r="BA4" s="1"/>
      <c r="BB4" s="1"/>
      <c r="BC4" s="1"/>
      <c r="BD4" s="1"/>
      <c r="BG4" s="1"/>
      <c r="BH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M4" s="1"/>
      <c r="JN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</row>
    <row r="5" spans="1:365" x14ac:dyDescent="0.25">
      <c r="A5" t="s">
        <v>4</v>
      </c>
      <c r="B5">
        <v>1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</row>
    <row r="6" spans="1:365" x14ac:dyDescent="0.25">
      <c r="A6" t="s">
        <v>5</v>
      </c>
      <c r="B6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</row>
    <row r="7" spans="1:365" x14ac:dyDescent="0.25">
      <c r="A7" t="s">
        <v>6</v>
      </c>
      <c r="B7">
        <v>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</row>
    <row r="8" spans="1:365" x14ac:dyDescent="0.25">
      <c r="A8" t="s">
        <v>7</v>
      </c>
      <c r="B8">
        <v>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</row>
    <row r="9" spans="1:365" x14ac:dyDescent="0.25">
      <c r="A9" t="s">
        <v>8</v>
      </c>
      <c r="B9">
        <v>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</row>
    <row r="10" spans="1:365" x14ac:dyDescent="0.25">
      <c r="A10" t="s">
        <v>9</v>
      </c>
      <c r="B10">
        <v>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</row>
    <row r="11" spans="1:365" x14ac:dyDescent="0.25">
      <c r="A11" t="s">
        <v>10</v>
      </c>
      <c r="B11">
        <v>1</v>
      </c>
      <c r="C11" s="1"/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W11" s="1"/>
      <c r="X11" s="1"/>
      <c r="Y11" s="1"/>
      <c r="Z11" s="1"/>
      <c r="AA11" s="1"/>
      <c r="AD11" s="1"/>
      <c r="AE11" s="1"/>
      <c r="AF11" s="1"/>
      <c r="AG11" s="1"/>
      <c r="AH11" s="1"/>
      <c r="AI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Y11" s="1"/>
      <c r="BE11" s="1"/>
      <c r="BF11" s="1"/>
      <c r="BI11" s="1"/>
      <c r="BJ11" s="1"/>
      <c r="BK11" s="1"/>
      <c r="BL11" s="1"/>
      <c r="BQ11" s="1"/>
      <c r="CD11" s="1"/>
      <c r="CU11" s="1"/>
      <c r="DU11" s="1"/>
      <c r="DV11" s="1"/>
      <c r="FN11" s="1"/>
      <c r="HL11" s="1"/>
      <c r="JL11" s="1"/>
      <c r="LQ11" s="1"/>
      <c r="MD11" s="1"/>
    </row>
    <row r="12" spans="1:365" x14ac:dyDescent="0.25">
      <c r="A12" t="s">
        <v>11</v>
      </c>
      <c r="B12">
        <v>1</v>
      </c>
      <c r="C12" s="1"/>
      <c r="E12" s="1"/>
      <c r="F12" s="1"/>
      <c r="G12" s="1"/>
    </row>
    <row r="13" spans="1:365" x14ac:dyDescent="0.25">
      <c r="A13" t="s">
        <v>12</v>
      </c>
      <c r="B13">
        <v>1</v>
      </c>
      <c r="C13" s="1"/>
      <c r="E13" s="1"/>
      <c r="F13" s="1"/>
      <c r="G13" s="1"/>
      <c r="BO13" s="1"/>
      <c r="BP13" s="1"/>
      <c r="BR13" s="1"/>
      <c r="BS13" s="1"/>
      <c r="CE13" s="1"/>
      <c r="CN13" s="1"/>
      <c r="CQ13" s="1"/>
      <c r="MA13" s="1"/>
      <c r="MI13" s="1"/>
      <c r="MJ13" s="1"/>
      <c r="MK13" s="1"/>
      <c r="MM13" s="1"/>
      <c r="MX13" s="1"/>
    </row>
    <row r="14" spans="1:365" x14ac:dyDescent="0.25">
      <c r="A14" t="s">
        <v>13</v>
      </c>
      <c r="B14">
        <v>1</v>
      </c>
      <c r="D14" s="1"/>
      <c r="I14" s="1"/>
      <c r="BA14" s="1"/>
      <c r="BD14" s="1"/>
      <c r="BN14" s="1"/>
      <c r="BO14" s="1"/>
      <c r="BP14" s="1"/>
      <c r="BQ14" s="1"/>
      <c r="BR14" s="1"/>
      <c r="BS14" s="1"/>
      <c r="BY14" s="1"/>
      <c r="BZ14" s="1"/>
      <c r="CC14" s="1"/>
      <c r="CE14" s="1"/>
      <c r="CF14" s="1"/>
      <c r="CG14" s="1"/>
      <c r="CJ14" s="1"/>
      <c r="CN14" s="1"/>
      <c r="CQ14" s="1"/>
      <c r="CV14" s="1"/>
      <c r="CW14" s="1"/>
      <c r="CX14" s="1"/>
      <c r="CY14" s="1"/>
      <c r="CZ14" s="1"/>
      <c r="DB14" s="1"/>
      <c r="DD14" s="1"/>
      <c r="DF14" s="1"/>
      <c r="DO14" s="1"/>
      <c r="DP14" s="1"/>
      <c r="DQ14" s="1"/>
      <c r="DS14" s="1"/>
      <c r="DT14" s="1"/>
      <c r="DW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P14" s="1"/>
      <c r="ER14" s="1"/>
      <c r="ES14" s="1"/>
      <c r="ET14" s="1"/>
      <c r="EU14" s="1"/>
      <c r="EX14" s="1"/>
      <c r="FA14" s="1"/>
      <c r="FJ14" s="1"/>
      <c r="FK14" s="1"/>
      <c r="FM14" s="1"/>
      <c r="HJ14" s="1"/>
      <c r="HK14" s="1"/>
      <c r="JX14" s="1"/>
      <c r="JY14" s="1"/>
      <c r="KA14" s="1"/>
      <c r="KB14" s="1"/>
      <c r="KC14" s="1"/>
      <c r="KE14" s="1"/>
      <c r="KP14" s="1"/>
      <c r="KR14" s="1"/>
      <c r="KT14" s="1"/>
      <c r="KU14" s="1"/>
      <c r="KV14" s="1"/>
      <c r="KW14" s="1"/>
      <c r="KZ14" s="1"/>
      <c r="LC14" s="1"/>
      <c r="LM14" s="1"/>
      <c r="LN14" s="1"/>
      <c r="LP14" s="1"/>
      <c r="LR14" s="1"/>
      <c r="LS14" s="1"/>
      <c r="LT14" s="1"/>
      <c r="LU14" s="1"/>
      <c r="LV14" s="1"/>
      <c r="LX14" s="1"/>
      <c r="LY14" s="1"/>
      <c r="MA14" s="1"/>
      <c r="MC14" s="1"/>
      <c r="MF14" s="1"/>
      <c r="MG14" s="1"/>
      <c r="MI14" s="1"/>
      <c r="MJ14" s="1"/>
      <c r="MK14" s="1"/>
      <c r="ML14" s="1"/>
      <c r="MM14" s="1"/>
      <c r="MX14" s="1"/>
      <c r="MZ14" s="1"/>
      <c r="NA14" s="1"/>
    </row>
    <row r="15" spans="1:365" x14ac:dyDescent="0.25">
      <c r="A15" t="s">
        <v>14</v>
      </c>
      <c r="B15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MC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Y15" s="1"/>
      <c r="MZ15" s="1"/>
      <c r="NA15" s="1"/>
    </row>
    <row r="16" spans="1:365" x14ac:dyDescent="0.25">
      <c r="A16" t="s">
        <v>15</v>
      </c>
      <c r="B16">
        <v>1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MC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Y16" s="1"/>
      <c r="MZ16" s="1"/>
      <c r="NA16" s="1"/>
    </row>
    <row r="17" spans="1:365" x14ac:dyDescent="0.25">
      <c r="A17" t="s">
        <v>16</v>
      </c>
      <c r="B17">
        <v>1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MC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Y17" s="1"/>
      <c r="MZ17" s="1"/>
      <c r="NA17" s="1"/>
    </row>
    <row r="18" spans="1:365" x14ac:dyDescent="0.25">
      <c r="A18" t="s">
        <v>17</v>
      </c>
      <c r="B18">
        <v>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</row>
    <row r="19" spans="1:365" x14ac:dyDescent="0.25">
      <c r="A19" t="s">
        <v>18</v>
      </c>
      <c r="B19">
        <v>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</row>
    <row r="20" spans="1:365" x14ac:dyDescent="0.25">
      <c r="A20" t="s">
        <v>19</v>
      </c>
      <c r="B20">
        <v>1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</row>
    <row r="21" spans="1:365" x14ac:dyDescent="0.25">
      <c r="A21" t="s">
        <v>20</v>
      </c>
      <c r="B21">
        <v>1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</row>
    <row r="22" spans="1:365" x14ac:dyDescent="0.25">
      <c r="A22" t="s">
        <v>21</v>
      </c>
      <c r="B22">
        <v>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</row>
    <row r="23" spans="1:365" x14ac:dyDescent="0.25">
      <c r="A23" t="s">
        <v>22</v>
      </c>
      <c r="B23">
        <v>1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</row>
    <row r="24" spans="1:365" x14ac:dyDescent="0.25">
      <c r="A24" t="s">
        <v>23</v>
      </c>
      <c r="B24">
        <v>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</row>
    <row r="25" spans="1:365" x14ac:dyDescent="0.25">
      <c r="A25" t="s">
        <v>24</v>
      </c>
      <c r="B25">
        <v>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</row>
    <row r="26" spans="1:365" x14ac:dyDescent="0.25">
      <c r="A26" t="s">
        <v>25</v>
      </c>
      <c r="B26">
        <v>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</row>
    <row r="27" spans="1:365" x14ac:dyDescent="0.25">
      <c r="A27" t="s">
        <v>26</v>
      </c>
      <c r="B27">
        <v>1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</row>
    <row r="28" spans="1:365" x14ac:dyDescent="0.25">
      <c r="A28" t="s">
        <v>27</v>
      </c>
      <c r="B28">
        <v>1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</row>
    <row r="29" spans="1:365" x14ac:dyDescent="0.25">
      <c r="A29" t="s">
        <v>28</v>
      </c>
      <c r="B29">
        <v>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</row>
    <row r="30" spans="1:365" x14ac:dyDescent="0.25">
      <c r="A30" t="s">
        <v>29</v>
      </c>
      <c r="B30">
        <v>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</row>
    <row r="31" spans="1:365" x14ac:dyDescent="0.25">
      <c r="A31" t="s">
        <v>30</v>
      </c>
      <c r="B31">
        <v>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P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</row>
    <row r="32" spans="1:365" x14ac:dyDescent="0.25">
      <c r="A32" t="s">
        <v>31</v>
      </c>
      <c r="B32">
        <v>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</row>
    <row r="33" spans="1:365" x14ac:dyDescent="0.25">
      <c r="A33" t="s">
        <v>32</v>
      </c>
      <c r="B33">
        <v>1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</row>
    <row r="34" spans="1:365" x14ac:dyDescent="0.25">
      <c r="A34" t="s">
        <v>33</v>
      </c>
      <c r="B34">
        <v>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</row>
    <row r="35" spans="1:365" x14ac:dyDescent="0.25">
      <c r="A35" t="s">
        <v>34</v>
      </c>
      <c r="B35">
        <v>1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</row>
    <row r="36" spans="1:365" x14ac:dyDescent="0.25">
      <c r="A36" t="s">
        <v>35</v>
      </c>
      <c r="B36">
        <v>1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</row>
    <row r="37" spans="1:365" x14ac:dyDescent="0.25">
      <c r="A37" t="s">
        <v>36</v>
      </c>
      <c r="B37">
        <v>1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</row>
    <row r="38" spans="1:365" x14ac:dyDescent="0.25">
      <c r="A38" t="s">
        <v>37</v>
      </c>
      <c r="B38">
        <v>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</row>
    <row r="39" spans="1:365" x14ac:dyDescent="0.25">
      <c r="A39" t="s">
        <v>38</v>
      </c>
      <c r="B39">
        <v>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</row>
    <row r="40" spans="1:365" x14ac:dyDescent="0.25">
      <c r="A40" t="s">
        <v>39</v>
      </c>
      <c r="B40">
        <v>1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</row>
    <row r="41" spans="1:365" x14ac:dyDescent="0.25">
      <c r="A41" t="s">
        <v>40</v>
      </c>
      <c r="B41">
        <v>1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</row>
    <row r="42" spans="1:365" x14ac:dyDescent="0.25">
      <c r="A42" t="s">
        <v>41</v>
      </c>
      <c r="B42">
        <v>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</row>
    <row r="43" spans="1:365" x14ac:dyDescent="0.25">
      <c r="A43" t="s">
        <v>42</v>
      </c>
      <c r="B43">
        <v>1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</row>
    <row r="44" spans="1:365" x14ac:dyDescent="0.25">
      <c r="A44" t="s">
        <v>43</v>
      </c>
      <c r="B44">
        <v>1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</row>
    <row r="45" spans="1:365" x14ac:dyDescent="0.25">
      <c r="A45" t="s">
        <v>44</v>
      </c>
      <c r="B45">
        <v>1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</row>
    <row r="46" spans="1:365" x14ac:dyDescent="0.25">
      <c r="A46" t="s">
        <v>45</v>
      </c>
      <c r="B46">
        <v>1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</row>
    <row r="47" spans="1:365" x14ac:dyDescent="0.25">
      <c r="A47" t="s">
        <v>46</v>
      </c>
      <c r="B47">
        <v>1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</row>
    <row r="48" spans="1:365" x14ac:dyDescent="0.25">
      <c r="A48" t="s">
        <v>47</v>
      </c>
      <c r="B48">
        <v>1</v>
      </c>
      <c r="C48" s="1"/>
      <c r="D48" s="1"/>
      <c r="E48" s="1"/>
      <c r="F48" s="1"/>
      <c r="G48" s="1"/>
      <c r="I48" s="1"/>
      <c r="BA48" s="1"/>
      <c r="BD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V48" s="1"/>
      <c r="FW48" s="1"/>
      <c r="FX48" s="1"/>
      <c r="HJ48" s="1"/>
      <c r="HK48" s="1"/>
      <c r="JF48" s="1"/>
      <c r="JG48" s="1"/>
      <c r="JH48" s="1"/>
      <c r="JI48" s="1"/>
      <c r="JJ48" s="1"/>
      <c r="JK48" s="1"/>
      <c r="JM48" s="1"/>
      <c r="JN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</row>
    <row r="49" spans="1:365" x14ac:dyDescent="0.25">
      <c r="A49" t="s">
        <v>48</v>
      </c>
      <c r="B49">
        <v>1</v>
      </c>
      <c r="C49" s="1"/>
      <c r="D49" s="1"/>
      <c r="E49" s="1"/>
      <c r="F49" s="1"/>
      <c r="G49" s="1"/>
      <c r="I49" s="1"/>
      <c r="BA49" s="1"/>
      <c r="BD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V49" s="1"/>
      <c r="FW49" s="1"/>
      <c r="FX49" s="1"/>
      <c r="HJ49" s="1"/>
      <c r="HK49" s="1"/>
      <c r="JF49" s="1"/>
      <c r="JG49" s="1"/>
      <c r="JH49" s="1"/>
      <c r="JI49" s="1"/>
      <c r="JJ49" s="1"/>
      <c r="JK49" s="1"/>
      <c r="JM49" s="1"/>
      <c r="JN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</row>
    <row r="50" spans="1:365" x14ac:dyDescent="0.25">
      <c r="A50" t="s">
        <v>49</v>
      </c>
      <c r="B50">
        <v>1</v>
      </c>
      <c r="C50" s="1"/>
      <c r="D50" s="1"/>
      <c r="E50" s="1"/>
      <c r="F50" s="1"/>
      <c r="G50" s="1"/>
      <c r="I50" s="1"/>
      <c r="BA50" s="1"/>
      <c r="BD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V50" s="1"/>
      <c r="FW50" s="1"/>
      <c r="FX50" s="1"/>
      <c r="HJ50" s="1"/>
      <c r="HK50" s="1"/>
      <c r="JF50" s="1"/>
      <c r="JG50" s="1"/>
      <c r="JH50" s="1"/>
      <c r="JI50" s="1"/>
      <c r="JJ50" s="1"/>
      <c r="JK50" s="1"/>
      <c r="JM50" s="1"/>
      <c r="JN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</row>
    <row r="51" spans="1:365" x14ac:dyDescent="0.25">
      <c r="A51" t="s">
        <v>50</v>
      </c>
      <c r="B51">
        <v>1</v>
      </c>
      <c r="C51" s="1"/>
      <c r="D51" s="1"/>
      <c r="E51" s="1"/>
      <c r="F51" s="1"/>
      <c r="G51" s="1"/>
      <c r="I51" s="1"/>
      <c r="BA51" s="1"/>
      <c r="BD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V51" s="1"/>
      <c r="FW51" s="1"/>
      <c r="FX51" s="1"/>
      <c r="HJ51" s="1"/>
      <c r="HK51" s="1"/>
      <c r="JF51" s="1"/>
      <c r="JG51" s="1"/>
      <c r="JH51" s="1"/>
      <c r="JI51" s="1"/>
      <c r="JJ51" s="1"/>
      <c r="JK51" s="1"/>
      <c r="JM51" s="1"/>
      <c r="JN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</row>
    <row r="52" spans="1:365" x14ac:dyDescent="0.25">
      <c r="A52" t="s">
        <v>51</v>
      </c>
      <c r="B52">
        <v>1</v>
      </c>
      <c r="C52" s="1"/>
      <c r="D52" s="1"/>
      <c r="E52" s="1"/>
      <c r="F52" s="1"/>
      <c r="G52" s="1"/>
      <c r="I52" s="1"/>
      <c r="BA52" s="1"/>
      <c r="BD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V52" s="1"/>
      <c r="FW52" s="1"/>
      <c r="FX52" s="1"/>
      <c r="HJ52" s="1"/>
      <c r="HK52" s="1"/>
      <c r="JF52" s="1"/>
      <c r="JG52" s="1"/>
      <c r="JH52" s="1"/>
      <c r="JI52" s="1"/>
      <c r="JJ52" s="1"/>
      <c r="JK52" s="1"/>
      <c r="JM52" s="1"/>
      <c r="JN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</row>
    <row r="53" spans="1:365" x14ac:dyDescent="0.25">
      <c r="A53" t="s">
        <v>52</v>
      </c>
      <c r="B53">
        <v>1</v>
      </c>
      <c r="C53" s="1"/>
      <c r="D53" s="1"/>
      <c r="E53" s="1"/>
      <c r="F53" s="1"/>
      <c r="G53" s="1"/>
      <c r="I53" s="1"/>
      <c r="BA53" s="1"/>
      <c r="BD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V53" s="1"/>
      <c r="FW53" s="1"/>
      <c r="FX53" s="1"/>
      <c r="HJ53" s="1"/>
      <c r="HK53" s="1"/>
      <c r="JF53" s="1"/>
      <c r="JG53" s="1"/>
      <c r="JH53" s="1"/>
      <c r="JI53" s="1"/>
      <c r="JJ53" s="1"/>
      <c r="JK53" s="1"/>
      <c r="JM53" s="1"/>
      <c r="JN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</row>
    <row r="54" spans="1:365" x14ac:dyDescent="0.25">
      <c r="A54" t="s">
        <v>53</v>
      </c>
      <c r="B54">
        <v>1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</row>
    <row r="55" spans="1:365" x14ac:dyDescent="0.25">
      <c r="A55" t="s">
        <v>54</v>
      </c>
      <c r="B55">
        <v>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</row>
    <row r="56" spans="1:365" x14ac:dyDescent="0.25">
      <c r="A56" t="s">
        <v>55</v>
      </c>
      <c r="B56">
        <v>1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</row>
    <row r="57" spans="1:365" x14ac:dyDescent="0.25">
      <c r="A57" t="s">
        <v>56</v>
      </c>
      <c r="B57">
        <v>1</v>
      </c>
      <c r="C57" s="1"/>
      <c r="D57" s="1"/>
      <c r="E57" s="1"/>
      <c r="F57" s="1"/>
      <c r="G57" s="1"/>
      <c r="BA57" s="1"/>
      <c r="BD57" s="1"/>
      <c r="BO57" s="1"/>
      <c r="BP57" s="1"/>
      <c r="BR57" s="1"/>
      <c r="BS57" s="1"/>
      <c r="CE57" s="1"/>
      <c r="CJ57" s="1"/>
      <c r="CN57" s="1"/>
      <c r="CQ57" s="1"/>
      <c r="CZ57" s="1"/>
      <c r="DB57" s="1"/>
      <c r="DF57" s="1"/>
      <c r="DG57" s="1"/>
      <c r="DO57" s="1"/>
      <c r="DQ57" s="1"/>
      <c r="DS57" s="1"/>
      <c r="EP57" s="1"/>
      <c r="ER57" s="1"/>
      <c r="ET57" s="1"/>
      <c r="EU57" s="1"/>
      <c r="EX57" s="1"/>
      <c r="FA57" s="1"/>
      <c r="FJ57" s="1"/>
      <c r="FK57" s="1"/>
      <c r="JY57" s="1"/>
      <c r="KC57" s="1"/>
      <c r="KR57" s="1"/>
      <c r="KT57" s="1"/>
      <c r="KV57" s="1"/>
      <c r="KW57" s="1"/>
      <c r="KZ57" s="1"/>
      <c r="LC57" s="1"/>
      <c r="LM57" s="1"/>
      <c r="LN57" s="1"/>
      <c r="LR57" s="1"/>
      <c r="LS57" s="1"/>
      <c r="LT57" s="1"/>
      <c r="LV57" s="1"/>
      <c r="LX57" s="1"/>
      <c r="MA57" s="1"/>
      <c r="MC57" s="1"/>
      <c r="MI57" s="1"/>
      <c r="MJ57" s="1"/>
      <c r="MK57" s="1"/>
      <c r="ML57" s="1"/>
      <c r="MM57" s="1"/>
      <c r="MX57" s="1"/>
    </row>
    <row r="58" spans="1:365" x14ac:dyDescent="0.25">
      <c r="A58" t="s">
        <v>57</v>
      </c>
      <c r="B58">
        <v>1</v>
      </c>
      <c r="C58" s="1"/>
      <c r="D58" s="1"/>
      <c r="E58" s="1"/>
      <c r="F58" s="1"/>
      <c r="G58" s="1"/>
      <c r="BA58" s="1"/>
      <c r="BD58" s="1"/>
      <c r="BO58" s="1"/>
      <c r="BP58" s="1"/>
      <c r="BR58" s="1"/>
      <c r="BS58" s="1"/>
      <c r="CE58" s="1"/>
      <c r="CJ58" s="1"/>
      <c r="CN58" s="1"/>
      <c r="CQ58" s="1"/>
      <c r="CZ58" s="1"/>
      <c r="DB58" s="1"/>
      <c r="DF58" s="1"/>
      <c r="DG58" s="1"/>
      <c r="DO58" s="1"/>
      <c r="DQ58" s="1"/>
      <c r="DS58" s="1"/>
      <c r="EP58" s="1"/>
      <c r="ER58" s="1"/>
      <c r="ET58" s="1"/>
      <c r="EU58" s="1"/>
      <c r="EX58" s="1"/>
      <c r="FA58" s="1"/>
      <c r="FJ58" s="1"/>
      <c r="FK58" s="1"/>
      <c r="JY58" s="1"/>
      <c r="KC58" s="1"/>
      <c r="KR58" s="1"/>
      <c r="KT58" s="1"/>
      <c r="KV58" s="1"/>
      <c r="KW58" s="1"/>
      <c r="KZ58" s="1"/>
      <c r="LC58" s="1"/>
      <c r="LM58" s="1"/>
      <c r="LN58" s="1"/>
      <c r="LR58" s="1"/>
      <c r="LS58" s="1"/>
      <c r="LT58" s="1"/>
      <c r="LV58" s="1"/>
      <c r="LX58" s="1"/>
      <c r="MA58" s="1"/>
      <c r="MC58" s="1"/>
      <c r="MI58" s="1"/>
      <c r="MJ58" s="1"/>
      <c r="MK58" s="1"/>
      <c r="ML58" s="1"/>
      <c r="MM58" s="1"/>
      <c r="MX58" s="1"/>
    </row>
    <row r="59" spans="1:365" x14ac:dyDescent="0.25">
      <c r="A59" t="s">
        <v>58</v>
      </c>
      <c r="B59">
        <v>1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</row>
    <row r="60" spans="1:365" x14ac:dyDescent="0.25">
      <c r="A60" t="s">
        <v>59</v>
      </c>
      <c r="B60">
        <v>1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</row>
    <row r="61" spans="1:365" x14ac:dyDescent="0.25">
      <c r="A61" t="s">
        <v>60</v>
      </c>
      <c r="B61">
        <v>1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</row>
    <row r="62" spans="1:365" x14ac:dyDescent="0.25">
      <c r="A62" t="s">
        <v>61</v>
      </c>
      <c r="B62">
        <v>1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</row>
    <row r="63" spans="1:365" x14ac:dyDescent="0.25">
      <c r="A63" t="s">
        <v>62</v>
      </c>
      <c r="B63">
        <v>1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P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</row>
    <row r="64" spans="1:365" x14ac:dyDescent="0.25">
      <c r="A64" t="s">
        <v>63</v>
      </c>
      <c r="B64">
        <v>1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</row>
    <row r="65" spans="1:365" x14ac:dyDescent="0.25">
      <c r="A65" t="s">
        <v>64</v>
      </c>
      <c r="B65">
        <v>1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</row>
    <row r="66" spans="1:365" x14ac:dyDescent="0.25">
      <c r="A66" t="s">
        <v>65</v>
      </c>
      <c r="B66">
        <v>1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</row>
    <row r="67" spans="1:365" x14ac:dyDescent="0.25">
      <c r="A67" t="s">
        <v>66</v>
      </c>
      <c r="B67">
        <v>1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</row>
    <row r="68" spans="1:365" x14ac:dyDescent="0.25">
      <c r="A68" t="s">
        <v>67</v>
      </c>
      <c r="B68">
        <v>1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</row>
    <row r="69" spans="1:365" x14ac:dyDescent="0.25">
      <c r="A69" t="s">
        <v>68</v>
      </c>
      <c r="B69">
        <v>1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</row>
    <row r="70" spans="1:365" x14ac:dyDescent="0.25">
      <c r="A70" t="s">
        <v>69</v>
      </c>
      <c r="B70">
        <v>1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</row>
    <row r="71" spans="1:365" x14ac:dyDescent="0.25">
      <c r="A71" t="s">
        <v>70</v>
      </c>
      <c r="B71">
        <v>1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</row>
    <row r="72" spans="1:365" x14ac:dyDescent="0.25">
      <c r="A72" t="s">
        <v>71</v>
      </c>
      <c r="B72">
        <v>1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</row>
    <row r="73" spans="1:365" x14ac:dyDescent="0.25">
      <c r="A73" t="s">
        <v>72</v>
      </c>
      <c r="B73">
        <v>1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</row>
    <row r="74" spans="1:365" x14ac:dyDescent="0.25">
      <c r="A74" t="s">
        <v>73</v>
      </c>
      <c r="B74">
        <v>1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</row>
    <row r="75" spans="1:365" x14ac:dyDescent="0.25">
      <c r="A75" t="s">
        <v>74</v>
      </c>
      <c r="B75">
        <v>1</v>
      </c>
      <c r="C75" s="1"/>
      <c r="D75" s="1"/>
      <c r="E75" s="1"/>
      <c r="F75" s="1"/>
      <c r="G75" s="1"/>
      <c r="I75" s="1"/>
      <c r="S75" s="1"/>
      <c r="T75" s="1"/>
      <c r="U75" s="1"/>
      <c r="V75" s="1"/>
      <c r="AB75" s="1"/>
      <c r="AC75" s="1"/>
      <c r="AJ75" s="1"/>
      <c r="AK75" s="1"/>
      <c r="AW75" s="1"/>
      <c r="AX75" s="1"/>
      <c r="AZ75" s="1"/>
      <c r="BA75" s="1"/>
      <c r="BB75" s="1"/>
      <c r="BC75" s="1"/>
      <c r="BD75" s="1"/>
      <c r="BG75" s="1"/>
      <c r="BH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DB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J75" s="1"/>
      <c r="JK75" s="1"/>
      <c r="JM75" s="1"/>
      <c r="JN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P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K75" s="1"/>
      <c r="LL75" s="1"/>
      <c r="LM75" s="1"/>
      <c r="LN75" s="1"/>
      <c r="LO75" s="1"/>
      <c r="LP75" s="1"/>
      <c r="LR75" s="1"/>
      <c r="LS75" s="1"/>
      <c r="LT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</row>
    <row r="76" spans="1:365" x14ac:dyDescent="0.25">
      <c r="A76" t="s">
        <v>75</v>
      </c>
      <c r="B76">
        <v>1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</row>
    <row r="77" spans="1:365" x14ac:dyDescent="0.25">
      <c r="A77" t="s">
        <v>76</v>
      </c>
      <c r="B77">
        <v>1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</row>
    <row r="78" spans="1:365" x14ac:dyDescent="0.25">
      <c r="A78" t="s">
        <v>77</v>
      </c>
      <c r="B78">
        <v>1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</row>
    <row r="79" spans="1:365" x14ac:dyDescent="0.25">
      <c r="A79" t="s">
        <v>78</v>
      </c>
      <c r="B79">
        <v>1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</row>
    <row r="80" spans="1:365" x14ac:dyDescent="0.25">
      <c r="A80" t="s">
        <v>79</v>
      </c>
      <c r="B80">
        <v>1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</row>
    <row r="81" spans="1:365" x14ac:dyDescent="0.25">
      <c r="A81" t="s">
        <v>80</v>
      </c>
      <c r="B81">
        <v>1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</row>
    <row r="82" spans="1:365" x14ac:dyDescent="0.25">
      <c r="A82" t="s">
        <v>81</v>
      </c>
      <c r="B82">
        <v>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</row>
    <row r="83" spans="1:365" x14ac:dyDescent="0.25">
      <c r="A83" t="s">
        <v>82</v>
      </c>
      <c r="B83">
        <v>1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</row>
    <row r="84" spans="1:365" x14ac:dyDescent="0.25">
      <c r="A84" t="s">
        <v>83</v>
      </c>
      <c r="B84">
        <v>1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</row>
    <row r="85" spans="1:365" x14ac:dyDescent="0.25">
      <c r="A85" t="s">
        <v>84</v>
      </c>
      <c r="B85">
        <v>1</v>
      </c>
      <c r="C85" s="1"/>
      <c r="D85" s="1"/>
      <c r="F85" s="1"/>
      <c r="G85" s="1"/>
      <c r="H85" s="1"/>
      <c r="I85" s="1"/>
      <c r="BA85" s="1"/>
      <c r="BD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E85" s="1"/>
      <c r="CF85" s="1"/>
      <c r="CG85" s="1"/>
      <c r="CH85" s="1"/>
      <c r="CI85" s="1"/>
      <c r="CJ85" s="1"/>
      <c r="CL85" s="1"/>
      <c r="CM85" s="1"/>
      <c r="CN85" s="1"/>
      <c r="CO85" s="1"/>
      <c r="CP85" s="1"/>
      <c r="CQ85" s="1"/>
      <c r="CU85" s="1"/>
      <c r="CV85" s="1"/>
      <c r="CY85" s="1"/>
      <c r="CZ85" s="1"/>
      <c r="DB85" s="1"/>
      <c r="DC85" s="1"/>
      <c r="DD85" s="1"/>
      <c r="DF85" s="1"/>
      <c r="DG85" s="1"/>
      <c r="DH85" s="1"/>
      <c r="DI85" s="1"/>
      <c r="DJ85" s="1"/>
      <c r="DK85" s="1"/>
      <c r="DL85" s="1"/>
      <c r="DO85" s="1"/>
      <c r="DP85" s="1"/>
      <c r="DQ85" s="1"/>
      <c r="DR85" s="1"/>
      <c r="DS85" s="1"/>
      <c r="DT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P85" s="1"/>
      <c r="EQ85" s="1"/>
      <c r="ER85" s="1"/>
      <c r="ES85" s="1"/>
      <c r="ET85" s="1"/>
      <c r="EU85" s="1"/>
      <c r="EV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HL85" s="1"/>
      <c r="JF85" s="1"/>
      <c r="JG85" s="1"/>
      <c r="JH85" s="1"/>
      <c r="JI85" s="1"/>
      <c r="JJ85" s="1"/>
      <c r="JK85" s="1"/>
      <c r="JM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P85" s="1"/>
      <c r="KR85" s="1"/>
      <c r="KS85" s="1"/>
      <c r="KT85" s="1"/>
      <c r="KU85" s="1"/>
      <c r="KV85" s="1"/>
      <c r="KW85" s="1"/>
      <c r="KX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X85" s="1"/>
      <c r="LY85" s="1"/>
      <c r="LZ85" s="1"/>
      <c r="MA85" s="1"/>
      <c r="MB85" s="1"/>
      <c r="MC85" s="1"/>
      <c r="ME85" s="1"/>
      <c r="MF85" s="1"/>
      <c r="MG85" s="1"/>
      <c r="MH85" s="1"/>
      <c r="MI85" s="1"/>
      <c r="MJ85" s="1"/>
      <c r="MK85" s="1"/>
      <c r="ML85" s="1"/>
      <c r="MM85" s="1"/>
      <c r="MQ85" s="1"/>
      <c r="MS85" s="1"/>
      <c r="MT85" s="1"/>
      <c r="MU85" s="1"/>
      <c r="MV85" s="1"/>
      <c r="MW85" s="1"/>
      <c r="MX85" s="1"/>
      <c r="MZ85" s="1"/>
      <c r="NA85" s="1"/>
    </row>
    <row r="86" spans="1:365" x14ac:dyDescent="0.25">
      <c r="A86" t="s">
        <v>85</v>
      </c>
      <c r="B86">
        <v>1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</row>
    <row r="87" spans="1:365" x14ac:dyDescent="0.25">
      <c r="A87" t="s">
        <v>86</v>
      </c>
      <c r="B87">
        <v>1</v>
      </c>
      <c r="C87" s="1"/>
      <c r="D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L87" s="1"/>
      <c r="CM87" s="1"/>
      <c r="CN87" s="1"/>
      <c r="CO87" s="1"/>
      <c r="CP87" s="1"/>
      <c r="CQ87" s="1"/>
      <c r="CU87" s="1"/>
      <c r="CV87" s="1"/>
      <c r="CW87" s="1"/>
      <c r="CX87" s="1"/>
      <c r="CY87" s="1"/>
      <c r="CZ87" s="1"/>
      <c r="DB87" s="1"/>
      <c r="DC87" s="1"/>
      <c r="DD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P87" s="1"/>
      <c r="EQ87" s="1"/>
      <c r="ER87" s="1"/>
      <c r="ES87" s="1"/>
      <c r="ET87" s="1"/>
      <c r="EU87" s="1"/>
      <c r="EV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P87" s="1"/>
      <c r="KR87" s="1"/>
      <c r="KS87" s="1"/>
      <c r="KT87" s="1"/>
      <c r="KU87" s="1"/>
      <c r="KV87" s="1"/>
      <c r="KW87" s="1"/>
      <c r="KX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X87" s="1"/>
      <c r="LY87" s="1"/>
      <c r="LZ87" s="1"/>
      <c r="MA87" s="1"/>
      <c r="MB87" s="1"/>
      <c r="MC87" s="1"/>
      <c r="ME87" s="1"/>
      <c r="MF87" s="1"/>
      <c r="MG87" s="1"/>
      <c r="MH87" s="1"/>
      <c r="MI87" s="1"/>
      <c r="MJ87" s="1"/>
      <c r="MK87" s="1"/>
      <c r="ML87" s="1"/>
      <c r="MM87" s="1"/>
      <c r="MQ87" s="1"/>
      <c r="MS87" s="1"/>
      <c r="MT87" s="1"/>
      <c r="MU87" s="1"/>
      <c r="MV87" s="1"/>
      <c r="MW87" s="1"/>
      <c r="MX87" s="1"/>
      <c r="MZ87" s="1"/>
      <c r="NA87" s="1"/>
    </row>
    <row r="88" spans="1:365" x14ac:dyDescent="0.25">
      <c r="A88" t="s">
        <v>87</v>
      </c>
      <c r="B88">
        <v>1</v>
      </c>
      <c r="C88" s="1"/>
      <c r="D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L88" s="1"/>
      <c r="CM88" s="1"/>
      <c r="CN88" s="1"/>
      <c r="CO88" s="1"/>
      <c r="CP88" s="1"/>
      <c r="CQ88" s="1"/>
      <c r="CU88" s="1"/>
      <c r="CV88" s="1"/>
      <c r="CW88" s="1"/>
      <c r="CX88" s="1"/>
      <c r="CY88" s="1"/>
      <c r="CZ88" s="1"/>
      <c r="DB88" s="1"/>
      <c r="DC88" s="1"/>
      <c r="DD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P88" s="1"/>
      <c r="EQ88" s="1"/>
      <c r="ER88" s="1"/>
      <c r="ES88" s="1"/>
      <c r="ET88" s="1"/>
      <c r="EU88" s="1"/>
      <c r="EV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P88" s="1"/>
      <c r="KR88" s="1"/>
      <c r="KS88" s="1"/>
      <c r="KT88" s="1"/>
      <c r="KU88" s="1"/>
      <c r="KV88" s="1"/>
      <c r="KW88" s="1"/>
      <c r="KX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X88" s="1"/>
      <c r="LY88" s="1"/>
      <c r="LZ88" s="1"/>
      <c r="MA88" s="1"/>
      <c r="MB88" s="1"/>
      <c r="MC88" s="1"/>
      <c r="ME88" s="1"/>
      <c r="MF88" s="1"/>
      <c r="MG88" s="1"/>
      <c r="MH88" s="1"/>
      <c r="MI88" s="1"/>
      <c r="MJ88" s="1"/>
      <c r="MK88" s="1"/>
      <c r="ML88" s="1"/>
      <c r="MM88" s="1"/>
      <c r="MQ88" s="1"/>
      <c r="MS88" s="1"/>
      <c r="MT88" s="1"/>
      <c r="MU88" s="1"/>
      <c r="MV88" s="1"/>
      <c r="MW88" s="1"/>
      <c r="MX88" s="1"/>
      <c r="MZ88" s="1"/>
      <c r="NA88" s="1"/>
    </row>
    <row r="89" spans="1:365" x14ac:dyDescent="0.25">
      <c r="A89" t="s">
        <v>88</v>
      </c>
      <c r="B89">
        <v>1</v>
      </c>
      <c r="C89" s="1"/>
      <c r="D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L89" s="1"/>
      <c r="CM89" s="1"/>
      <c r="CN89" s="1"/>
      <c r="CO89" s="1"/>
      <c r="CP89" s="1"/>
      <c r="CQ89" s="1"/>
      <c r="CU89" s="1"/>
      <c r="CV89" s="1"/>
      <c r="CW89" s="1"/>
      <c r="CX89" s="1"/>
      <c r="CY89" s="1"/>
      <c r="CZ89" s="1"/>
      <c r="DB89" s="1"/>
      <c r="DC89" s="1"/>
      <c r="DD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P89" s="1"/>
      <c r="EQ89" s="1"/>
      <c r="ER89" s="1"/>
      <c r="ES89" s="1"/>
      <c r="ET89" s="1"/>
      <c r="EU89" s="1"/>
      <c r="EV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P89" s="1"/>
      <c r="KR89" s="1"/>
      <c r="KS89" s="1"/>
      <c r="KT89" s="1"/>
      <c r="KU89" s="1"/>
      <c r="KV89" s="1"/>
      <c r="KW89" s="1"/>
      <c r="KX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X89" s="1"/>
      <c r="LY89" s="1"/>
      <c r="LZ89" s="1"/>
      <c r="MA89" s="1"/>
      <c r="MB89" s="1"/>
      <c r="MC89" s="1"/>
      <c r="ME89" s="1"/>
      <c r="MF89" s="1"/>
      <c r="MG89" s="1"/>
      <c r="MH89" s="1"/>
      <c r="MI89" s="1"/>
      <c r="MJ89" s="1"/>
      <c r="MK89" s="1"/>
      <c r="ML89" s="1"/>
      <c r="MM89" s="1"/>
      <c r="MQ89" s="1"/>
      <c r="MS89" s="1"/>
      <c r="MT89" s="1"/>
      <c r="MU89" s="1"/>
      <c r="MV89" s="1"/>
      <c r="MW89" s="1"/>
      <c r="MX89" s="1"/>
      <c r="MZ89" s="1"/>
      <c r="NA89" s="1"/>
    </row>
    <row r="90" spans="1:365" x14ac:dyDescent="0.25">
      <c r="A90" t="s">
        <v>89</v>
      </c>
      <c r="B90">
        <v>1</v>
      </c>
      <c r="C90" s="1"/>
      <c r="D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L90" s="1"/>
      <c r="CM90" s="1"/>
      <c r="CN90" s="1"/>
      <c r="CO90" s="1"/>
      <c r="CP90" s="1"/>
      <c r="CQ90" s="1"/>
      <c r="CU90" s="1"/>
      <c r="CV90" s="1"/>
      <c r="CW90" s="1"/>
      <c r="CX90" s="1"/>
      <c r="CY90" s="1"/>
      <c r="CZ90" s="1"/>
      <c r="DB90" s="1"/>
      <c r="DC90" s="1"/>
      <c r="DD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P90" s="1"/>
      <c r="EQ90" s="1"/>
      <c r="ER90" s="1"/>
      <c r="ES90" s="1"/>
      <c r="ET90" s="1"/>
      <c r="EU90" s="1"/>
      <c r="EV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P90" s="1"/>
      <c r="KR90" s="1"/>
      <c r="KS90" s="1"/>
      <c r="KT90" s="1"/>
      <c r="KU90" s="1"/>
      <c r="KV90" s="1"/>
      <c r="KW90" s="1"/>
      <c r="KX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X90" s="1"/>
      <c r="LY90" s="1"/>
      <c r="LZ90" s="1"/>
      <c r="MA90" s="1"/>
      <c r="MB90" s="1"/>
      <c r="MC90" s="1"/>
      <c r="ME90" s="1"/>
      <c r="MF90" s="1"/>
      <c r="MG90" s="1"/>
      <c r="MH90" s="1"/>
      <c r="MI90" s="1"/>
      <c r="MJ90" s="1"/>
      <c r="MK90" s="1"/>
      <c r="ML90" s="1"/>
      <c r="MM90" s="1"/>
      <c r="MQ90" s="1"/>
      <c r="MS90" s="1"/>
      <c r="MT90" s="1"/>
      <c r="MU90" s="1"/>
      <c r="MV90" s="1"/>
      <c r="MW90" s="1"/>
      <c r="MX90" s="1"/>
      <c r="MZ90" s="1"/>
      <c r="NA90" s="1"/>
    </row>
    <row r="91" spans="1:365" x14ac:dyDescent="0.25">
      <c r="A91" t="s">
        <v>90</v>
      </c>
      <c r="B91">
        <v>1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L91" s="1"/>
      <c r="CM91" s="1"/>
      <c r="CN91" s="1"/>
      <c r="CO91" s="1"/>
      <c r="CP91" s="1"/>
      <c r="CQ91" s="1"/>
      <c r="CU91" s="1"/>
      <c r="CV91" s="1"/>
      <c r="CW91" s="1"/>
      <c r="CX91" s="1"/>
      <c r="CY91" s="1"/>
      <c r="CZ91" s="1"/>
      <c r="DB91" s="1"/>
      <c r="DC91" s="1"/>
      <c r="DD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P91" s="1"/>
      <c r="EQ91" s="1"/>
      <c r="ER91" s="1"/>
      <c r="ES91" s="1"/>
      <c r="ET91" s="1"/>
      <c r="EU91" s="1"/>
      <c r="EV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P91" s="1"/>
      <c r="KR91" s="1"/>
      <c r="KS91" s="1"/>
      <c r="KT91" s="1"/>
      <c r="KU91" s="1"/>
      <c r="KV91" s="1"/>
      <c r="KW91" s="1"/>
      <c r="KX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X91" s="1"/>
      <c r="LY91" s="1"/>
      <c r="LZ91" s="1"/>
      <c r="MA91" s="1"/>
      <c r="MB91" s="1"/>
      <c r="MC91" s="1"/>
      <c r="ME91" s="1"/>
      <c r="MF91" s="1"/>
      <c r="MG91" s="1"/>
      <c r="MH91" s="1"/>
      <c r="MI91" s="1"/>
      <c r="MJ91" s="1"/>
      <c r="MK91" s="1"/>
      <c r="ML91" s="1"/>
      <c r="MM91" s="1"/>
      <c r="MQ91" s="1"/>
      <c r="MS91" s="1"/>
      <c r="MT91" s="1"/>
      <c r="MU91" s="1"/>
      <c r="MV91" s="1"/>
      <c r="MW91" s="1"/>
      <c r="MX91" s="1"/>
      <c r="MZ91" s="1"/>
      <c r="NA91" s="1"/>
    </row>
    <row r="92" spans="1:365" x14ac:dyDescent="0.25">
      <c r="A92" t="s">
        <v>91</v>
      </c>
      <c r="B92">
        <v>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L92" s="1"/>
      <c r="CM92" s="1"/>
      <c r="CN92" s="1"/>
      <c r="CO92" s="1"/>
      <c r="CP92" s="1"/>
      <c r="CQ92" s="1"/>
      <c r="CU92" s="1"/>
      <c r="CV92" s="1"/>
      <c r="CW92" s="1"/>
      <c r="CX92" s="1"/>
      <c r="CY92" s="1"/>
      <c r="CZ92" s="1"/>
      <c r="DB92" s="1"/>
      <c r="DC92" s="1"/>
      <c r="DD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P92" s="1"/>
      <c r="EQ92" s="1"/>
      <c r="ER92" s="1"/>
      <c r="ES92" s="1"/>
      <c r="ET92" s="1"/>
      <c r="EU92" s="1"/>
      <c r="EV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P92" s="1"/>
      <c r="KR92" s="1"/>
      <c r="KS92" s="1"/>
      <c r="KT92" s="1"/>
      <c r="KU92" s="1"/>
      <c r="KV92" s="1"/>
      <c r="KW92" s="1"/>
      <c r="KX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X92" s="1"/>
      <c r="LY92" s="1"/>
      <c r="LZ92" s="1"/>
      <c r="MA92" s="1"/>
      <c r="MB92" s="1"/>
      <c r="MC92" s="1"/>
      <c r="ME92" s="1"/>
      <c r="MF92" s="1"/>
      <c r="MG92" s="1"/>
      <c r="MH92" s="1"/>
      <c r="MI92" s="1"/>
      <c r="MJ92" s="1"/>
      <c r="MK92" s="1"/>
      <c r="ML92" s="1"/>
      <c r="MM92" s="1"/>
      <c r="MQ92" s="1"/>
      <c r="MS92" s="1"/>
      <c r="MT92" s="1"/>
      <c r="MU92" s="1"/>
      <c r="MV92" s="1"/>
      <c r="MW92" s="1"/>
      <c r="MX92" s="1"/>
      <c r="MZ92" s="1"/>
      <c r="NA92" s="1"/>
    </row>
    <row r="93" spans="1:365" x14ac:dyDescent="0.25">
      <c r="A93" t="s">
        <v>92</v>
      </c>
      <c r="B93">
        <v>1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</row>
    <row r="94" spans="1:365" x14ac:dyDescent="0.25">
      <c r="A94" t="s">
        <v>93</v>
      </c>
      <c r="B94">
        <v>1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</row>
    <row r="95" spans="1:365" x14ac:dyDescent="0.25">
      <c r="A95" t="s">
        <v>94</v>
      </c>
      <c r="B95">
        <v>1</v>
      </c>
      <c r="C95" s="1"/>
      <c r="D95" s="1"/>
      <c r="E95" s="1"/>
      <c r="F95" s="1"/>
      <c r="G95" s="1"/>
      <c r="I95" s="1"/>
      <c r="BA95" s="1"/>
      <c r="BD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HJ95" s="1"/>
      <c r="HK95" s="1"/>
      <c r="HL95" s="1"/>
      <c r="JF95" s="1"/>
      <c r="JG95" s="1"/>
      <c r="JH95" s="1"/>
      <c r="JI95" s="1"/>
      <c r="JK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Q95" s="1"/>
      <c r="MS95" s="1"/>
      <c r="MT95" s="1"/>
      <c r="MU95" s="1"/>
      <c r="MV95" s="1"/>
      <c r="MW95" s="1"/>
      <c r="MX95" s="1"/>
      <c r="MY95" s="1"/>
      <c r="MZ95" s="1"/>
      <c r="NA95" s="1"/>
    </row>
    <row r="96" spans="1:365" x14ac:dyDescent="0.25">
      <c r="A96" t="s">
        <v>95</v>
      </c>
      <c r="B96">
        <v>1</v>
      </c>
      <c r="C96" s="1"/>
      <c r="D96" s="1"/>
      <c r="E96" s="1"/>
      <c r="F96" s="1"/>
      <c r="G96" s="1"/>
      <c r="I96" s="1"/>
      <c r="BA96" s="1"/>
      <c r="BD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HJ96" s="1"/>
      <c r="HK96" s="1"/>
      <c r="HL96" s="1"/>
      <c r="JF96" s="1"/>
      <c r="JG96" s="1"/>
      <c r="JH96" s="1"/>
      <c r="JI96" s="1"/>
      <c r="JK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Q96" s="1"/>
      <c r="MS96" s="1"/>
      <c r="MT96" s="1"/>
      <c r="MU96" s="1"/>
      <c r="MV96" s="1"/>
      <c r="MW96" s="1"/>
      <c r="MX96" s="1"/>
      <c r="MY96" s="1"/>
      <c r="MZ96" s="1"/>
      <c r="NA96" s="1"/>
    </row>
    <row r="97" spans="1:365" x14ac:dyDescent="0.25">
      <c r="A97" t="s">
        <v>96</v>
      </c>
      <c r="B97">
        <v>1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</row>
    <row r="98" spans="1:365" x14ac:dyDescent="0.25">
      <c r="A98" t="s">
        <v>97</v>
      </c>
      <c r="B98">
        <v>1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</row>
    <row r="99" spans="1:365" x14ac:dyDescent="0.25">
      <c r="A99" t="s">
        <v>98</v>
      </c>
      <c r="B99">
        <v>1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</row>
    <row r="100" spans="1:365" x14ac:dyDescent="0.25">
      <c r="A100" t="s">
        <v>99</v>
      </c>
      <c r="B100">
        <v>1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</row>
    <row r="101" spans="1:365" x14ac:dyDescent="0.25">
      <c r="A101" t="s">
        <v>100</v>
      </c>
      <c r="B101">
        <v>1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</row>
    <row r="102" spans="1:365" x14ac:dyDescent="0.25">
      <c r="A102" t="s">
        <v>101</v>
      </c>
      <c r="B102">
        <v>1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</row>
    <row r="103" spans="1:365" x14ac:dyDescent="0.25">
      <c r="A103" t="s">
        <v>102</v>
      </c>
      <c r="B103">
        <v>1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</row>
    <row r="104" spans="1:365" x14ac:dyDescent="0.25">
      <c r="A104" t="s">
        <v>103</v>
      </c>
      <c r="B104">
        <v>1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</row>
    <row r="105" spans="1:365" x14ac:dyDescent="0.25">
      <c r="A105" t="s">
        <v>104</v>
      </c>
      <c r="B105">
        <v>1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</row>
    <row r="106" spans="1:365" x14ac:dyDescent="0.25">
      <c r="A106" t="s">
        <v>105</v>
      </c>
      <c r="B106">
        <v>1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V106" s="1"/>
      <c r="BW106" s="1"/>
      <c r="BY106" s="1"/>
      <c r="BZ106" s="1"/>
      <c r="CA106" s="1"/>
      <c r="CB106" s="1"/>
      <c r="CD106" s="1"/>
      <c r="CE106" s="1"/>
      <c r="CF106" s="1"/>
      <c r="CH106" s="1"/>
      <c r="CI106" s="1"/>
      <c r="CJ106" s="1"/>
      <c r="CL106" s="1"/>
      <c r="CM106" s="1"/>
      <c r="CN106" s="1"/>
      <c r="CO106" s="1"/>
      <c r="CP106" s="1"/>
      <c r="CQ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F106" s="1"/>
      <c r="DG106" s="1"/>
      <c r="DO106" s="1"/>
      <c r="DP106" s="1"/>
      <c r="DQ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R106" s="1"/>
      <c r="ES106" s="1"/>
      <c r="ET106" s="1"/>
      <c r="EU106" s="1"/>
      <c r="EV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J106" s="1"/>
      <c r="JK106" s="1"/>
      <c r="JL106" s="1"/>
      <c r="JR106" s="1"/>
      <c r="JS106" s="1"/>
      <c r="JT106" s="1"/>
      <c r="JU106" s="1"/>
      <c r="JV106" s="1"/>
      <c r="JW106" s="1"/>
      <c r="JX106" s="1"/>
      <c r="JY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T106" s="1"/>
      <c r="KU106" s="1"/>
      <c r="KV106" s="1"/>
      <c r="KW106" s="1"/>
      <c r="KX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X106" s="1"/>
      <c r="LY106" s="1"/>
      <c r="MA106" s="1"/>
      <c r="MC106" s="1"/>
      <c r="MD106" s="1"/>
      <c r="MF106" s="1"/>
      <c r="MG106" s="1"/>
      <c r="MH106" s="1"/>
      <c r="MI106" s="1"/>
      <c r="MK106" s="1"/>
      <c r="ML106" s="1"/>
      <c r="MM106" s="1"/>
      <c r="MP106" s="1"/>
      <c r="MQ106" s="1"/>
      <c r="MR106" s="1"/>
      <c r="MV106" s="1"/>
      <c r="MW106" s="1"/>
      <c r="MX106" s="1"/>
    </row>
    <row r="107" spans="1:365" x14ac:dyDescent="0.25">
      <c r="A107" t="s">
        <v>106</v>
      </c>
      <c r="B107">
        <v>1</v>
      </c>
      <c r="C107" s="1"/>
      <c r="D107" s="1"/>
      <c r="E107" s="1"/>
      <c r="F107" s="1"/>
      <c r="G107" s="1"/>
      <c r="I107" s="1"/>
      <c r="S107" s="1"/>
      <c r="T107" s="1"/>
      <c r="U107" s="1"/>
      <c r="V107" s="1"/>
      <c r="AB107" s="1"/>
      <c r="AC107" s="1"/>
      <c r="AJ107" s="1"/>
      <c r="AK107" s="1"/>
      <c r="AW107" s="1"/>
      <c r="AX107" s="1"/>
      <c r="AZ107" s="1"/>
      <c r="BA107" s="1"/>
      <c r="BB107" s="1"/>
      <c r="BC107" s="1"/>
      <c r="BD107" s="1"/>
      <c r="BG107" s="1"/>
      <c r="BH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S107" s="1"/>
      <c r="FT107" s="1"/>
      <c r="FU107" s="1"/>
      <c r="FV107" s="1"/>
      <c r="FW107" s="1"/>
      <c r="FX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J107" s="1"/>
      <c r="HK107" s="1"/>
      <c r="HL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K107" s="1"/>
      <c r="JM107" s="1"/>
      <c r="JN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</row>
    <row r="108" spans="1:365" x14ac:dyDescent="0.25">
      <c r="A108" t="s">
        <v>107</v>
      </c>
      <c r="B108">
        <v>1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L108" s="1"/>
      <c r="JM108" s="1"/>
      <c r="JN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</row>
    <row r="109" spans="1:365" x14ac:dyDescent="0.25">
      <c r="A109" t="s">
        <v>108</v>
      </c>
      <c r="B109">
        <v>1</v>
      </c>
      <c r="C109" s="1"/>
      <c r="D109" s="1"/>
      <c r="E109" s="1"/>
      <c r="F109" s="1"/>
      <c r="G109" s="1"/>
      <c r="U109" s="1"/>
      <c r="V109" s="1"/>
      <c r="BH109" s="1"/>
      <c r="BL109" s="1"/>
      <c r="BN109" s="1"/>
      <c r="BR109" s="1"/>
      <c r="BT109" s="1"/>
      <c r="BU109" s="1"/>
      <c r="BV109" s="1"/>
      <c r="BW109" s="1"/>
      <c r="BX109" s="1"/>
      <c r="CB109" s="1"/>
      <c r="CC109" s="1"/>
      <c r="CE109" s="1"/>
      <c r="CF109" s="1"/>
      <c r="CG109" s="1"/>
      <c r="CH109" s="1"/>
      <c r="CJ109" s="1"/>
      <c r="CK109" s="1"/>
      <c r="CL109" s="1"/>
      <c r="CN109" s="1"/>
      <c r="CO109" s="1"/>
      <c r="CP109" s="1"/>
      <c r="CQ109" s="1"/>
      <c r="CR109" s="1"/>
      <c r="CS109" s="1"/>
      <c r="CT109" s="1"/>
      <c r="CU109" s="1"/>
      <c r="CV109" s="1"/>
      <c r="CZ109" s="1"/>
      <c r="DA109" s="1"/>
      <c r="DE109" s="1"/>
      <c r="DH109" s="1"/>
      <c r="DI109" s="1"/>
      <c r="DJ109" s="1"/>
      <c r="DK109" s="1"/>
      <c r="DL109" s="1"/>
      <c r="DM109" s="1"/>
      <c r="DN109" s="1"/>
      <c r="DR109" s="1"/>
      <c r="DT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O109" s="1"/>
      <c r="EQ109" s="1"/>
      <c r="EV109" s="1"/>
      <c r="EW109" s="1"/>
      <c r="EZ109" s="1"/>
      <c r="FI109" s="1"/>
      <c r="FS109" s="1"/>
      <c r="FU109" s="1"/>
      <c r="GL109" s="1"/>
      <c r="GM109" s="1"/>
      <c r="GP109" s="1"/>
      <c r="GQ109" s="1"/>
      <c r="GR109" s="1"/>
      <c r="GS109" s="1"/>
      <c r="GT109" s="1"/>
      <c r="GU109" s="1"/>
      <c r="GV109" s="1"/>
      <c r="GW109" s="1"/>
      <c r="GX109" s="1"/>
      <c r="HM109" s="1"/>
      <c r="HQ109" s="1"/>
      <c r="HT109" s="1"/>
      <c r="HU109" s="1"/>
      <c r="IK109" s="1"/>
      <c r="IL109" s="1"/>
      <c r="IM109" s="1"/>
      <c r="IN109" s="1"/>
      <c r="IO109" s="1"/>
      <c r="IP109" s="1"/>
      <c r="IQ109" s="1"/>
      <c r="IR109" s="1"/>
      <c r="IU109" s="1"/>
      <c r="JF109" s="1"/>
      <c r="JG109" s="1"/>
      <c r="JH109" s="1"/>
      <c r="JI109" s="1"/>
      <c r="JJ109" s="1"/>
      <c r="JM109" s="1"/>
      <c r="JN109" s="1"/>
      <c r="JZ109" s="1"/>
      <c r="KD109" s="1"/>
      <c r="KH109" s="1"/>
      <c r="KI109" s="1"/>
      <c r="KJ109" s="1"/>
      <c r="KK109" s="1"/>
      <c r="KL109" s="1"/>
      <c r="KM109" s="1"/>
      <c r="KN109" s="1"/>
      <c r="KO109" s="1"/>
      <c r="KQ109" s="1"/>
      <c r="KS109" s="1"/>
      <c r="KX109" s="1"/>
      <c r="KY109" s="1"/>
      <c r="LA109" s="1"/>
      <c r="LJ109" s="1"/>
      <c r="LL109" s="1"/>
      <c r="LR109" s="1"/>
      <c r="LW109" s="1"/>
      <c r="LY109" s="1"/>
      <c r="LZ109" s="1"/>
      <c r="MA109" s="1"/>
      <c r="MB109" s="1"/>
      <c r="MC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Q109" s="1"/>
      <c r="MS109" s="1"/>
      <c r="MT109" s="1"/>
      <c r="MU109" s="1"/>
      <c r="MV109" s="1"/>
      <c r="MW109" s="1"/>
      <c r="MX109" s="1"/>
      <c r="MY109" s="1"/>
      <c r="MZ109" s="1"/>
      <c r="NA109" s="1"/>
    </row>
    <row r="110" spans="1:365" x14ac:dyDescent="0.25">
      <c r="A110" t="s">
        <v>109</v>
      </c>
      <c r="B110">
        <v>1</v>
      </c>
      <c r="C110" s="1"/>
      <c r="D110" s="1"/>
      <c r="E110" s="1"/>
      <c r="F110" s="1"/>
      <c r="G110" s="1"/>
      <c r="U110" s="1"/>
      <c r="V110" s="1"/>
      <c r="BA110" s="1"/>
      <c r="BD110" s="1"/>
      <c r="BH110" s="1"/>
      <c r="BN110" s="1"/>
      <c r="BR110" s="1"/>
      <c r="BT110" s="1"/>
      <c r="BU110" s="1"/>
      <c r="BV110" s="1"/>
      <c r="BW110" s="1"/>
      <c r="BX110" s="1"/>
      <c r="CB110" s="1"/>
      <c r="CC110" s="1"/>
      <c r="CD110" s="1"/>
      <c r="CE110" s="1"/>
      <c r="CF110" s="1"/>
      <c r="CG110" s="1"/>
      <c r="CH110" s="1"/>
      <c r="CJ110" s="1"/>
      <c r="CK110" s="1"/>
      <c r="CL110" s="1"/>
      <c r="CN110" s="1"/>
      <c r="CO110" s="1"/>
      <c r="CP110" s="1"/>
      <c r="CQ110" s="1"/>
      <c r="CR110" s="1"/>
      <c r="CS110" s="1"/>
      <c r="CT110" s="1"/>
      <c r="CU110" s="1"/>
      <c r="CV110" s="1"/>
      <c r="CZ110" s="1"/>
      <c r="DA110" s="1"/>
      <c r="DE110" s="1"/>
      <c r="DH110" s="1"/>
      <c r="DI110" s="1"/>
      <c r="DJ110" s="1"/>
      <c r="DM110" s="1"/>
      <c r="DN110" s="1"/>
      <c r="DO110" s="1"/>
      <c r="DR110" s="1"/>
      <c r="DT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O110" s="1"/>
      <c r="EQ110" s="1"/>
      <c r="EV110" s="1"/>
      <c r="EW110" s="1"/>
      <c r="EY110" s="1"/>
      <c r="FI110" s="1"/>
      <c r="FT110" s="1"/>
      <c r="FU110" s="1"/>
      <c r="GL110" s="1"/>
      <c r="GM110" s="1"/>
      <c r="GP110" s="1"/>
      <c r="GQ110" s="1"/>
      <c r="GR110" s="1"/>
      <c r="GS110" s="1"/>
      <c r="GT110" s="1"/>
      <c r="GU110" s="1"/>
      <c r="GV110" s="1"/>
      <c r="GW110" s="1"/>
      <c r="HL110" s="1"/>
      <c r="HT110" s="1"/>
      <c r="HU110" s="1"/>
      <c r="JF110" s="1"/>
      <c r="JG110" s="1"/>
      <c r="JH110" s="1"/>
      <c r="JI110" s="1"/>
      <c r="JJ110" s="1"/>
      <c r="JM110" s="1"/>
      <c r="JN110" s="1"/>
      <c r="JZ110" s="1"/>
      <c r="KD110" s="1"/>
      <c r="KH110" s="1"/>
      <c r="KI110" s="1"/>
      <c r="KJ110" s="1"/>
      <c r="KK110" s="1"/>
      <c r="KL110" s="1"/>
      <c r="KM110" s="1"/>
      <c r="KN110" s="1"/>
      <c r="KO110" s="1"/>
      <c r="KQ110" s="1"/>
      <c r="KS110" s="1"/>
      <c r="KX110" s="1"/>
      <c r="KY110" s="1"/>
      <c r="LJ110" s="1"/>
      <c r="LL110" s="1"/>
      <c r="LR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S110" s="1"/>
      <c r="MT110" s="1"/>
      <c r="MU110" s="1"/>
      <c r="MV110" s="1"/>
      <c r="MW110" s="1"/>
      <c r="MX110" s="1"/>
      <c r="MY110" s="1"/>
      <c r="MZ110" s="1"/>
      <c r="NA110" s="1"/>
    </row>
    <row r="111" spans="1:365" x14ac:dyDescent="0.25">
      <c r="A111" t="s">
        <v>110</v>
      </c>
      <c r="B111">
        <v>1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</row>
    <row r="112" spans="1:365" x14ac:dyDescent="0.25">
      <c r="A112" t="s">
        <v>111</v>
      </c>
      <c r="B112">
        <v>1</v>
      </c>
      <c r="C112" s="1"/>
      <c r="D112" s="1"/>
      <c r="E112" s="1"/>
      <c r="F112" s="1"/>
      <c r="G112" s="1"/>
      <c r="I112" s="1"/>
      <c r="R112" s="1"/>
      <c r="BA112" s="1"/>
      <c r="BD112" s="1"/>
      <c r="BL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GK112" s="1"/>
      <c r="GL112" s="1"/>
      <c r="GM112" s="1"/>
      <c r="GN112" s="1"/>
      <c r="GP112" s="1"/>
      <c r="GQ112" s="1"/>
      <c r="GR112" s="1"/>
      <c r="GS112" s="1"/>
      <c r="HJ112" s="1"/>
      <c r="HK112" s="1"/>
      <c r="HL112" s="1"/>
      <c r="HM112" s="1"/>
      <c r="HO112" s="1"/>
      <c r="HQ112" s="1"/>
      <c r="HT112" s="1"/>
      <c r="HU112" s="1"/>
      <c r="JF112" s="1"/>
      <c r="JG112" s="1"/>
      <c r="JH112" s="1"/>
      <c r="JI112" s="1"/>
      <c r="JM112" s="1"/>
      <c r="JN112" s="1"/>
      <c r="JO112" s="1"/>
      <c r="JP112" s="1"/>
      <c r="JQ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</row>
    <row r="113" spans="1:365" x14ac:dyDescent="0.25">
      <c r="A113" t="s">
        <v>112</v>
      </c>
      <c r="B113">
        <v>1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</row>
    <row r="114" spans="1:365" x14ac:dyDescent="0.25">
      <c r="A114" t="s">
        <v>113</v>
      </c>
      <c r="B114">
        <v>1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</row>
    <row r="115" spans="1:365" x14ac:dyDescent="0.25">
      <c r="A115" t="s">
        <v>114</v>
      </c>
      <c r="B115">
        <v>1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</row>
    <row r="116" spans="1:365" x14ac:dyDescent="0.25">
      <c r="A116" t="s">
        <v>115</v>
      </c>
      <c r="B116">
        <v>1</v>
      </c>
      <c r="C116" s="1"/>
      <c r="D116" s="1"/>
      <c r="E116" s="1"/>
      <c r="F116" s="1"/>
      <c r="I116" s="1"/>
      <c r="BA116" s="1"/>
      <c r="BD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E116" s="1"/>
      <c r="CF116" s="1"/>
      <c r="CH116" s="1"/>
      <c r="CI116" s="1"/>
      <c r="CJ116" s="1"/>
      <c r="CK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O116" s="1"/>
      <c r="DP116" s="1"/>
      <c r="DQ116" s="1"/>
      <c r="DR116" s="1"/>
      <c r="DS116" s="1"/>
      <c r="DT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T116" s="1"/>
      <c r="GY116" s="1"/>
      <c r="GZ116" s="1"/>
      <c r="HA116" s="1"/>
      <c r="HB116" s="1"/>
      <c r="HC116" s="1"/>
      <c r="HD116" s="1"/>
      <c r="HE116" s="1"/>
      <c r="HF116" s="1"/>
      <c r="HG116" s="1"/>
      <c r="HJ116" s="1"/>
      <c r="HK116" s="1"/>
      <c r="HL116" s="1"/>
      <c r="HS116" s="1"/>
      <c r="JF116" s="1"/>
      <c r="JG116" s="1"/>
      <c r="JH116" s="1"/>
      <c r="JK116" s="1"/>
      <c r="JM116" s="1"/>
      <c r="JN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C116" s="1"/>
      <c r="LD116" s="1"/>
      <c r="LE116" s="1"/>
      <c r="LF116" s="1"/>
      <c r="LG116" s="1"/>
      <c r="LH116" s="1"/>
      <c r="LI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P116" s="1"/>
      <c r="MQ116" s="1"/>
      <c r="MV116" s="1"/>
      <c r="MW116" s="1"/>
      <c r="MX116" s="1"/>
      <c r="MY116" s="1"/>
    </row>
    <row r="117" spans="1:365" x14ac:dyDescent="0.25">
      <c r="A117" t="s">
        <v>116</v>
      </c>
      <c r="B117">
        <v>1</v>
      </c>
      <c r="C117" s="1"/>
      <c r="D117" s="1"/>
      <c r="E117" s="1"/>
      <c r="F117" s="1"/>
      <c r="I117" s="1"/>
      <c r="BA117" s="1"/>
      <c r="BD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C117" s="1"/>
      <c r="CE117" s="1"/>
      <c r="CF117" s="1"/>
      <c r="CG117" s="1"/>
      <c r="CH117" s="1"/>
      <c r="CI117" s="1"/>
      <c r="CJ117" s="1"/>
      <c r="CK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O117" s="1"/>
      <c r="DP117" s="1"/>
      <c r="DQ117" s="1"/>
      <c r="DR117" s="1"/>
      <c r="DS117" s="1"/>
      <c r="DT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O117" s="1"/>
      <c r="FT117" s="1"/>
      <c r="HE117" s="1"/>
      <c r="HF117" s="1"/>
      <c r="HG117" s="1"/>
      <c r="HJ117" s="1"/>
      <c r="HK117" s="1"/>
      <c r="HL117" s="1"/>
      <c r="HS117" s="1"/>
      <c r="JF117" s="1"/>
      <c r="JG117" s="1"/>
      <c r="JH117" s="1"/>
      <c r="JI117" s="1"/>
      <c r="JK117" s="1"/>
      <c r="JM117" s="1"/>
      <c r="JN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E117" s="1"/>
      <c r="MF117" s="1"/>
      <c r="MG117" s="1"/>
      <c r="MH117" s="1"/>
      <c r="MI117" s="1"/>
      <c r="MJ117" s="1"/>
      <c r="MK117" s="1"/>
      <c r="ML117" s="1"/>
      <c r="MM117" s="1"/>
      <c r="MO117" s="1"/>
      <c r="MP117" s="1"/>
      <c r="MQ117" s="1"/>
      <c r="MR117" s="1"/>
      <c r="MV117" s="1"/>
      <c r="MW117" s="1"/>
      <c r="MX117" s="1"/>
      <c r="MY117" s="1"/>
    </row>
    <row r="118" spans="1:365" x14ac:dyDescent="0.25">
      <c r="A118" t="s">
        <v>117</v>
      </c>
      <c r="B118">
        <v>1</v>
      </c>
      <c r="C118" s="1"/>
      <c r="D118" s="1"/>
      <c r="E118" s="1"/>
      <c r="F118" s="1"/>
      <c r="G118" s="1"/>
      <c r="I118" s="1"/>
      <c r="BA118" s="1"/>
      <c r="BD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C118" s="1"/>
      <c r="CE118" s="1"/>
      <c r="CF118" s="1"/>
      <c r="CG118" s="1"/>
      <c r="CH118" s="1"/>
      <c r="CI118" s="1"/>
      <c r="CJ118" s="1"/>
      <c r="CK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O118" s="1"/>
      <c r="DP118" s="1"/>
      <c r="DQ118" s="1"/>
      <c r="DR118" s="1"/>
      <c r="DS118" s="1"/>
      <c r="DT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HE118" s="1"/>
      <c r="HF118" s="1"/>
      <c r="HG118" s="1"/>
      <c r="HJ118" s="1"/>
      <c r="HK118" s="1"/>
      <c r="HL118" s="1"/>
      <c r="HS118" s="1"/>
      <c r="JF118" s="1"/>
      <c r="JG118" s="1"/>
      <c r="JH118" s="1"/>
      <c r="JI118" s="1"/>
      <c r="JK118" s="1"/>
      <c r="JM118" s="1"/>
      <c r="JN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</row>
    <row r="119" spans="1:365" x14ac:dyDescent="0.25">
      <c r="A119" t="s">
        <v>118</v>
      </c>
      <c r="B119">
        <v>1</v>
      </c>
      <c r="C119" s="1"/>
      <c r="D119" s="1"/>
      <c r="E119" s="1"/>
      <c r="F119" s="1"/>
      <c r="G119" s="1"/>
      <c r="I119" s="1"/>
      <c r="BA119" s="1"/>
      <c r="BD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O119" s="1"/>
      <c r="DP119" s="1"/>
      <c r="DQ119" s="1"/>
      <c r="DR119" s="1"/>
      <c r="DS119" s="1"/>
      <c r="DT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S119" s="1"/>
      <c r="HJ119" s="1"/>
      <c r="HK119" s="1"/>
      <c r="HL119" s="1"/>
      <c r="JF119" s="1"/>
      <c r="JG119" s="1"/>
      <c r="JH119" s="1"/>
      <c r="JI119" s="1"/>
      <c r="JK119" s="1"/>
      <c r="JM119" s="1"/>
      <c r="JN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B119" s="1"/>
      <c r="LC119" s="1"/>
      <c r="LD119" s="1"/>
      <c r="LE119" s="1"/>
      <c r="LF119" s="1"/>
      <c r="LG119" s="1"/>
      <c r="LH119" s="1"/>
      <c r="LI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5" x14ac:dyDescent="0.25">
      <c r="A120" t="s">
        <v>119</v>
      </c>
      <c r="B120">
        <v>1</v>
      </c>
      <c r="C120" s="1"/>
      <c r="D120" s="1"/>
      <c r="E120" s="1"/>
      <c r="F120" s="1"/>
      <c r="G120" s="1"/>
      <c r="I120" s="1"/>
      <c r="BA120" s="1"/>
      <c r="BD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E120" s="1"/>
      <c r="CF120" s="1"/>
      <c r="CH120" s="1"/>
      <c r="CI120" s="1"/>
      <c r="CJ120" s="1"/>
      <c r="CK120" s="1"/>
      <c r="CL120" s="1"/>
      <c r="CN120" s="1"/>
      <c r="CO120" s="1"/>
      <c r="CP120" s="1"/>
      <c r="CQ120" s="1"/>
      <c r="CR120" s="1"/>
      <c r="CS120" s="1"/>
      <c r="CT120" s="1"/>
      <c r="CU120" s="1"/>
      <c r="CV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O120" s="1"/>
      <c r="DP120" s="1"/>
      <c r="DQ120" s="1"/>
      <c r="DR120" s="1"/>
      <c r="DS120" s="1"/>
      <c r="DT120" s="1"/>
      <c r="DU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S120" s="1"/>
      <c r="HJ120" s="1"/>
      <c r="HK120" s="1"/>
      <c r="HL120" s="1"/>
      <c r="JF120" s="1"/>
      <c r="JG120" s="1"/>
      <c r="JH120" s="1"/>
      <c r="JI120" s="1"/>
      <c r="JK120" s="1"/>
      <c r="JM120" s="1"/>
      <c r="JN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T120" s="1"/>
      <c r="MV120" s="1"/>
      <c r="MW120" s="1"/>
      <c r="MX120" s="1"/>
      <c r="MY120" s="1"/>
      <c r="MZ120" s="1"/>
      <c r="NA120" s="1"/>
    </row>
    <row r="121" spans="1:365" x14ac:dyDescent="0.25">
      <c r="A121" t="s">
        <v>120</v>
      </c>
      <c r="B121">
        <v>1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J121" s="1"/>
      <c r="JK121" s="1"/>
      <c r="JL121" s="1"/>
      <c r="JM121" s="1"/>
      <c r="JN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</row>
    <row r="122" spans="1:365" x14ac:dyDescent="0.25">
      <c r="A122" t="s">
        <v>121</v>
      </c>
      <c r="B122">
        <v>1</v>
      </c>
      <c r="C122" s="1"/>
      <c r="D122" s="1"/>
      <c r="E122" s="1"/>
      <c r="F122" s="1"/>
      <c r="G122" s="1"/>
      <c r="I122" s="1"/>
      <c r="BA122" s="1"/>
      <c r="BD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S122" s="1"/>
      <c r="FT122" s="1"/>
      <c r="GK122" s="1"/>
      <c r="GP122" s="1"/>
      <c r="GQ122" s="1"/>
      <c r="GR122" s="1"/>
      <c r="GS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J122" s="1"/>
      <c r="HK122" s="1"/>
      <c r="HL122" s="1"/>
      <c r="HS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JF122" s="1"/>
      <c r="JG122" s="1"/>
      <c r="JH122" s="1"/>
      <c r="JJ122" s="1"/>
      <c r="JK122" s="1"/>
      <c r="JM122" s="1"/>
      <c r="JN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5" x14ac:dyDescent="0.25">
      <c r="A123" t="s">
        <v>122</v>
      </c>
      <c r="B123">
        <v>1</v>
      </c>
      <c r="C123" s="1"/>
      <c r="D123" s="1"/>
      <c r="E123" s="1"/>
      <c r="F123" s="1"/>
      <c r="G123" s="1"/>
      <c r="I123" s="1"/>
      <c r="BA123" s="1"/>
      <c r="BD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S123" s="1"/>
      <c r="FT123" s="1"/>
      <c r="GK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J123" s="1"/>
      <c r="HK123" s="1"/>
      <c r="HL123" s="1"/>
      <c r="HS123" s="1"/>
      <c r="HT123" s="1"/>
      <c r="HU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JF123" s="1"/>
      <c r="JG123" s="1"/>
      <c r="JH123" s="1"/>
      <c r="JJ123" s="1"/>
      <c r="JK123" s="1"/>
      <c r="JM123" s="1"/>
      <c r="JN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</row>
    <row r="124" spans="1:365" x14ac:dyDescent="0.25">
      <c r="A124" t="s">
        <v>123</v>
      </c>
      <c r="B124">
        <v>1</v>
      </c>
      <c r="C124" s="1"/>
      <c r="D124" s="1"/>
      <c r="E124" s="1"/>
      <c r="F124" s="1"/>
      <c r="G124" s="1"/>
      <c r="I124" s="1"/>
      <c r="BA124" s="1"/>
      <c r="BD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S124" s="1"/>
      <c r="FT124" s="1"/>
      <c r="GK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JF124" s="1"/>
      <c r="JG124" s="1"/>
      <c r="JH124" s="1"/>
      <c r="JJ124" s="1"/>
      <c r="JK124" s="1"/>
      <c r="JM124" s="1"/>
      <c r="JN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5" x14ac:dyDescent="0.25">
      <c r="A125" t="s">
        <v>124</v>
      </c>
      <c r="B125">
        <v>1</v>
      </c>
      <c r="C125" s="1"/>
      <c r="D125" s="1"/>
      <c r="E125" s="1"/>
      <c r="F125" s="1"/>
      <c r="G125" s="1"/>
      <c r="I125" s="1"/>
      <c r="BA125" s="1"/>
      <c r="BD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S125" s="1"/>
      <c r="FT125" s="1"/>
      <c r="GK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J125" s="1"/>
      <c r="HK125" s="1"/>
      <c r="HS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JF125" s="1"/>
      <c r="JG125" s="1"/>
      <c r="JH125" s="1"/>
      <c r="JJ125" s="1"/>
      <c r="JK125" s="1"/>
      <c r="JM125" s="1"/>
      <c r="JN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5" x14ac:dyDescent="0.25">
      <c r="A126" t="s">
        <v>125</v>
      </c>
      <c r="B126">
        <v>1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</row>
    <row r="127" spans="1:365" x14ac:dyDescent="0.25">
      <c r="A127" t="s">
        <v>126</v>
      </c>
      <c r="B127">
        <v>1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</row>
    <row r="128" spans="1:365" x14ac:dyDescent="0.25">
      <c r="A128" t="s">
        <v>127</v>
      </c>
      <c r="B128">
        <v>1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</row>
    <row r="129" spans="1:365" x14ac:dyDescent="0.25">
      <c r="A129" t="s">
        <v>128</v>
      </c>
      <c r="B129">
        <v>1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</row>
    <row r="130" spans="1:365" x14ac:dyDescent="0.25">
      <c r="A130" t="s">
        <v>129</v>
      </c>
      <c r="B130">
        <v>1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</row>
    <row r="131" spans="1:365" x14ac:dyDescent="0.25">
      <c r="A131" t="s">
        <v>130</v>
      </c>
      <c r="B131">
        <v>1</v>
      </c>
      <c r="C131" s="1"/>
      <c r="D131" s="1"/>
      <c r="E131" s="1"/>
      <c r="F131" s="1"/>
      <c r="G131" s="1"/>
      <c r="I131" s="1"/>
      <c r="BA131" s="1"/>
      <c r="BD131" s="1"/>
      <c r="BO131" s="1"/>
      <c r="BP131" s="1"/>
      <c r="BQ131" s="1"/>
      <c r="BS131" s="1"/>
      <c r="BT131" s="1"/>
      <c r="BU131" s="1"/>
      <c r="BX131" s="1"/>
      <c r="BY131" s="1"/>
      <c r="BZ131" s="1"/>
      <c r="CA131" s="1"/>
      <c r="CB131" s="1"/>
      <c r="CC131" s="1"/>
      <c r="CG131" s="1"/>
      <c r="CI131" s="1"/>
      <c r="CJ131" s="1"/>
      <c r="CK131" s="1"/>
      <c r="CN131" s="1"/>
      <c r="CO131" s="1"/>
      <c r="CQ131" s="1"/>
      <c r="CR131" s="1"/>
      <c r="CS131" s="1"/>
      <c r="CT131" s="1"/>
      <c r="CZ131" s="1"/>
      <c r="DA131" s="1"/>
      <c r="DB131" s="1"/>
      <c r="DD131" s="1"/>
      <c r="DE131" s="1"/>
      <c r="DF131" s="1"/>
      <c r="DG131" s="1"/>
      <c r="DH131" s="1"/>
      <c r="DI131" s="1"/>
      <c r="DJ131" s="1"/>
      <c r="DK131" s="1"/>
      <c r="DM131" s="1"/>
      <c r="DO131" s="1"/>
      <c r="DP131" s="1"/>
      <c r="DQ131" s="1"/>
      <c r="DR131" s="1"/>
      <c r="DS131" s="1"/>
      <c r="DW131" s="1"/>
      <c r="EM131" s="1"/>
      <c r="EO131" s="1"/>
      <c r="EP131" s="1"/>
      <c r="ER131" s="1"/>
      <c r="ES131" s="1"/>
      <c r="ET131" s="1"/>
      <c r="EU131" s="1"/>
      <c r="EW131" s="1"/>
      <c r="EX131" s="1"/>
      <c r="FA131" s="1"/>
      <c r="FC131" s="1"/>
      <c r="FD131" s="1"/>
      <c r="FE131" s="1"/>
      <c r="FF131" s="1"/>
      <c r="FG131" s="1"/>
      <c r="FH131" s="1"/>
      <c r="FJ131" s="1"/>
      <c r="FK131" s="1"/>
      <c r="FN131" s="1"/>
      <c r="HJ131" s="1"/>
      <c r="HK131" s="1"/>
      <c r="JF131" s="1"/>
      <c r="JG131" s="1"/>
      <c r="JH131" s="1"/>
      <c r="JI131" s="1"/>
      <c r="JN131" s="1"/>
      <c r="JR131" s="1"/>
      <c r="JS131" s="1"/>
      <c r="JT131" s="1"/>
      <c r="JU131" s="1"/>
      <c r="JV131" s="1"/>
      <c r="JW131" s="1"/>
      <c r="JX131" s="1"/>
      <c r="JY131" s="1"/>
      <c r="JZ131" s="1"/>
      <c r="KB131" s="1"/>
      <c r="KC131" s="1"/>
      <c r="KQ131" s="1"/>
      <c r="KR131" s="1"/>
      <c r="KT131" s="1"/>
      <c r="KU131" s="1"/>
      <c r="KV131" s="1"/>
      <c r="KW131" s="1"/>
      <c r="KY131" s="1"/>
      <c r="KZ131" s="1"/>
      <c r="LC131" s="1"/>
      <c r="LE131" s="1"/>
      <c r="LF131" s="1"/>
      <c r="LG131" s="1"/>
      <c r="LH131" s="1"/>
      <c r="LI131" s="1"/>
      <c r="LK131" s="1"/>
      <c r="LM131" s="1"/>
      <c r="LN131" s="1"/>
      <c r="LO131" s="1"/>
      <c r="LQ131" s="1"/>
      <c r="LR131" s="1"/>
      <c r="LS131" s="1"/>
      <c r="LT131" s="1"/>
      <c r="LU131" s="1"/>
      <c r="LV131" s="1"/>
      <c r="LW131" s="1"/>
      <c r="LX131" s="1"/>
      <c r="LY131" s="1"/>
      <c r="MA131" s="1"/>
      <c r="MB131" s="1"/>
      <c r="MC131" s="1"/>
      <c r="MD131" s="1"/>
      <c r="ME131" s="1"/>
      <c r="MF131" s="1"/>
      <c r="MG131" s="1"/>
      <c r="MH131" s="1"/>
      <c r="MJ131" s="1"/>
      <c r="MK131" s="1"/>
      <c r="ML131" s="1"/>
      <c r="MM131" s="1"/>
      <c r="MN131" s="1"/>
      <c r="MO131" s="1"/>
      <c r="MR131" s="1"/>
      <c r="MV131" s="1"/>
      <c r="MX131" s="1"/>
      <c r="MY131" s="1"/>
      <c r="NA131" s="1"/>
    </row>
    <row r="132" spans="1:365" x14ac:dyDescent="0.25">
      <c r="A132" t="s">
        <v>131</v>
      </c>
      <c r="B132">
        <v>1</v>
      </c>
      <c r="C132" s="1"/>
      <c r="D132" s="1"/>
      <c r="E132" s="1"/>
      <c r="F132" s="1"/>
      <c r="G132" s="1"/>
      <c r="I132" s="1"/>
      <c r="BA132" s="1"/>
      <c r="BD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F132" s="1"/>
      <c r="CG132" s="1"/>
      <c r="CH132" s="1"/>
      <c r="CI132" s="1"/>
      <c r="CJ132" s="1"/>
      <c r="CK132" s="1"/>
      <c r="CN132" s="1"/>
      <c r="CO132" s="1"/>
      <c r="CP132" s="1"/>
      <c r="CQ132" s="1"/>
      <c r="CR132" s="1"/>
      <c r="CS132" s="1"/>
      <c r="CT132" s="1"/>
      <c r="CV132" s="1"/>
      <c r="CY132" s="1"/>
      <c r="DA132" s="1"/>
      <c r="DB132" s="1"/>
      <c r="DD132" s="1"/>
      <c r="DE132" s="1"/>
      <c r="DF132" s="1"/>
      <c r="DG132" s="1"/>
      <c r="DH132" s="1"/>
      <c r="DI132" s="1"/>
      <c r="DJ132" s="1"/>
      <c r="DK132" s="1"/>
      <c r="DM132" s="1"/>
      <c r="DN132" s="1"/>
      <c r="DO132" s="1"/>
      <c r="DP132" s="1"/>
      <c r="DQ132" s="1"/>
      <c r="DR132" s="1"/>
      <c r="DS132" s="1"/>
      <c r="DT132" s="1"/>
      <c r="DW132" s="1"/>
      <c r="DX132" s="1"/>
      <c r="EM132" s="1"/>
      <c r="EN132" s="1"/>
      <c r="EP132" s="1"/>
      <c r="EQ132" s="1"/>
      <c r="ER132" s="1"/>
      <c r="ES132" s="1"/>
      <c r="ET132" s="1"/>
      <c r="EU132" s="1"/>
      <c r="EV132" s="1"/>
      <c r="EW132" s="1"/>
      <c r="EX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T132" s="1"/>
      <c r="GK132" s="1"/>
      <c r="GN132" s="1"/>
      <c r="GP132" s="1"/>
      <c r="GQ132" s="1"/>
      <c r="GR132" s="1"/>
      <c r="GS132" s="1"/>
      <c r="GT132" s="1"/>
      <c r="GU132" s="1"/>
      <c r="GV132" s="1"/>
      <c r="GW132" s="1"/>
      <c r="HJ132" s="1"/>
      <c r="HK132" s="1"/>
      <c r="HL132" s="1"/>
      <c r="HT132" s="1"/>
      <c r="HU132" s="1"/>
      <c r="JF132" s="1"/>
      <c r="JG132" s="1"/>
      <c r="JH132" s="1"/>
      <c r="JI132" s="1"/>
      <c r="JM132" s="1"/>
      <c r="JN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J132" s="1"/>
      <c r="MK132" s="1"/>
      <c r="ML132" s="1"/>
      <c r="MM132" s="1"/>
      <c r="MN132" s="1"/>
      <c r="MO132" s="1"/>
      <c r="MP132" s="1"/>
      <c r="MR132" s="1"/>
      <c r="MV132" s="1"/>
      <c r="MW132" s="1"/>
      <c r="MX132" s="1"/>
      <c r="MY132" s="1"/>
      <c r="MZ132" s="1"/>
      <c r="NA132" s="1"/>
    </row>
    <row r="133" spans="1:365" x14ac:dyDescent="0.25">
      <c r="A133" t="s">
        <v>132</v>
      </c>
      <c r="B133">
        <v>1</v>
      </c>
      <c r="C133" s="1"/>
      <c r="D133" s="1"/>
      <c r="E133" s="1"/>
      <c r="F133" s="1"/>
      <c r="G133" s="1"/>
      <c r="I133" s="1"/>
      <c r="BA133" s="1"/>
      <c r="BD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C133" s="1"/>
      <c r="CE133" s="1"/>
      <c r="CF133" s="1"/>
      <c r="CG133" s="1"/>
      <c r="CH133" s="1"/>
      <c r="CI133" s="1"/>
      <c r="CJ133" s="1"/>
      <c r="CK133" s="1"/>
      <c r="CN133" s="1"/>
      <c r="CO133" s="1"/>
      <c r="CP133" s="1"/>
      <c r="CQ133" s="1"/>
      <c r="CR133" s="1"/>
      <c r="CS133" s="1"/>
      <c r="CT133" s="1"/>
      <c r="CU133" s="1"/>
      <c r="CV133" s="1"/>
      <c r="CY133" s="1"/>
      <c r="DB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W133" s="1"/>
      <c r="DX133" s="1"/>
      <c r="EM133" s="1"/>
      <c r="EN133" s="1"/>
      <c r="EP133" s="1"/>
      <c r="EQ133" s="1"/>
      <c r="ER133" s="1"/>
      <c r="ES133" s="1"/>
      <c r="ET133" s="1"/>
      <c r="EU133" s="1"/>
      <c r="EV133" s="1"/>
      <c r="EW133" s="1"/>
      <c r="EX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T133" s="1"/>
      <c r="GK133" s="1"/>
      <c r="GN133" s="1"/>
      <c r="GP133" s="1"/>
      <c r="GQ133" s="1"/>
      <c r="GR133" s="1"/>
      <c r="GS133" s="1"/>
      <c r="GT133" s="1"/>
      <c r="GU133" s="1"/>
      <c r="GV133" s="1"/>
      <c r="GW133" s="1"/>
      <c r="HJ133" s="1"/>
      <c r="HK133" s="1"/>
      <c r="HL133" s="1"/>
      <c r="HT133" s="1"/>
      <c r="HU133" s="1"/>
      <c r="JF133" s="1"/>
      <c r="JG133" s="1"/>
      <c r="JH133" s="1"/>
      <c r="JI133" s="1"/>
      <c r="JM133" s="1"/>
      <c r="JN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V133" s="1"/>
      <c r="MW133" s="1"/>
      <c r="MX133" s="1"/>
      <c r="MY133" s="1"/>
      <c r="MZ133" s="1"/>
      <c r="NA133" s="1"/>
    </row>
    <row r="134" spans="1:365" x14ac:dyDescent="0.25">
      <c r="A134" t="s">
        <v>133</v>
      </c>
      <c r="B134">
        <v>1</v>
      </c>
      <c r="C134" s="1"/>
      <c r="D134" s="1"/>
      <c r="E134" s="1"/>
      <c r="F134" s="1"/>
      <c r="G134" s="1"/>
      <c r="I134" s="1"/>
      <c r="BA134" s="1"/>
      <c r="BD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C134" s="1"/>
      <c r="CE134" s="1"/>
      <c r="CF134" s="1"/>
      <c r="CG134" s="1"/>
      <c r="CH134" s="1"/>
      <c r="CI134" s="1"/>
      <c r="CJ134" s="1"/>
      <c r="CK134" s="1"/>
      <c r="CN134" s="1"/>
      <c r="CO134" s="1"/>
      <c r="CP134" s="1"/>
      <c r="CQ134" s="1"/>
      <c r="CR134" s="1"/>
      <c r="CS134" s="1"/>
      <c r="CT134" s="1"/>
      <c r="CU134" s="1"/>
      <c r="CV134" s="1"/>
      <c r="CY134" s="1"/>
      <c r="DB134" s="1"/>
      <c r="DD134" s="1"/>
      <c r="DE134" s="1"/>
      <c r="DF134" s="1"/>
      <c r="DG134" s="1"/>
      <c r="DH134" s="1"/>
      <c r="DI134" s="1"/>
      <c r="DJ134" s="1"/>
      <c r="DL134" s="1"/>
      <c r="DM134" s="1"/>
      <c r="DN134" s="1"/>
      <c r="DO134" s="1"/>
      <c r="DP134" s="1"/>
      <c r="DQ134" s="1"/>
      <c r="DR134" s="1"/>
      <c r="DS134" s="1"/>
      <c r="DT134" s="1"/>
      <c r="DW134" s="1"/>
      <c r="DX134" s="1"/>
      <c r="EM134" s="1"/>
      <c r="EN134" s="1"/>
      <c r="EP134" s="1"/>
      <c r="EQ134" s="1"/>
      <c r="ER134" s="1"/>
      <c r="ES134" s="1"/>
      <c r="ET134" s="1"/>
      <c r="EU134" s="1"/>
      <c r="EV134" s="1"/>
      <c r="EW134" s="1"/>
      <c r="EX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T134" s="1"/>
      <c r="GK134" s="1"/>
      <c r="GN134" s="1"/>
      <c r="GP134" s="1"/>
      <c r="GQ134" s="1"/>
      <c r="GR134" s="1"/>
      <c r="GS134" s="1"/>
      <c r="GT134" s="1"/>
      <c r="GU134" s="1"/>
      <c r="GV134" s="1"/>
      <c r="GW134" s="1"/>
      <c r="HJ134" s="1"/>
      <c r="HK134" s="1"/>
      <c r="HL134" s="1"/>
      <c r="HT134" s="1"/>
      <c r="HU134" s="1"/>
      <c r="JF134" s="1"/>
      <c r="JG134" s="1"/>
      <c r="JH134" s="1"/>
      <c r="JI134" s="1"/>
      <c r="JM134" s="1"/>
      <c r="JN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H134" s="1"/>
      <c r="KI134" s="1"/>
      <c r="KJ134" s="1"/>
      <c r="KK134" s="1"/>
      <c r="KL134" s="1"/>
      <c r="KM134" s="1"/>
      <c r="KN134" s="1"/>
      <c r="KO134" s="1"/>
      <c r="KP134" s="1"/>
      <c r="KR134" s="1"/>
      <c r="KS134" s="1"/>
      <c r="KT134" s="1"/>
      <c r="KU134" s="1"/>
      <c r="KV134" s="1"/>
      <c r="KW134" s="1"/>
      <c r="KX134" s="1"/>
      <c r="KY134" s="1"/>
      <c r="KZ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V134" s="1"/>
      <c r="MW134" s="1"/>
      <c r="MX134" s="1"/>
      <c r="MY134" s="1"/>
      <c r="MZ134" s="1"/>
      <c r="NA134" s="1"/>
    </row>
    <row r="135" spans="1:365" x14ac:dyDescent="0.25">
      <c r="A135" t="s">
        <v>134</v>
      </c>
      <c r="B135">
        <v>1</v>
      </c>
      <c r="C135" s="1"/>
      <c r="D135" s="1"/>
      <c r="E135" s="1"/>
      <c r="F135" s="1"/>
      <c r="G135" s="1"/>
      <c r="I135" s="1"/>
      <c r="BA135" s="1"/>
      <c r="BD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C135" s="1"/>
      <c r="CE135" s="1"/>
      <c r="CF135" s="1"/>
      <c r="CG135" s="1"/>
      <c r="CH135" s="1"/>
      <c r="CI135" s="1"/>
      <c r="CJ135" s="1"/>
      <c r="CK135" s="1"/>
      <c r="CN135" s="1"/>
      <c r="CO135" s="1"/>
      <c r="CP135" s="1"/>
      <c r="CQ135" s="1"/>
      <c r="CR135" s="1"/>
      <c r="CS135" s="1"/>
      <c r="CT135" s="1"/>
      <c r="CU135" s="1"/>
      <c r="CV135" s="1"/>
      <c r="CY135" s="1"/>
      <c r="DB135" s="1"/>
      <c r="DD135" s="1"/>
      <c r="DE135" s="1"/>
      <c r="DF135" s="1"/>
      <c r="DG135" s="1"/>
      <c r="DH135" s="1"/>
      <c r="DI135" s="1"/>
      <c r="DL135" s="1"/>
      <c r="DM135" s="1"/>
      <c r="DN135" s="1"/>
      <c r="DO135" s="1"/>
      <c r="DP135" s="1"/>
      <c r="DQ135" s="1"/>
      <c r="DR135" s="1"/>
      <c r="DS135" s="1"/>
      <c r="DT135" s="1"/>
      <c r="DW135" s="1"/>
      <c r="DX135" s="1"/>
      <c r="EM135" s="1"/>
      <c r="EN135" s="1"/>
      <c r="EP135" s="1"/>
      <c r="EQ135" s="1"/>
      <c r="ER135" s="1"/>
      <c r="ES135" s="1"/>
      <c r="ET135" s="1"/>
      <c r="EU135" s="1"/>
      <c r="EV135" s="1"/>
      <c r="EW135" s="1"/>
      <c r="EX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T135" s="1"/>
      <c r="GK135" s="1"/>
      <c r="GN135" s="1"/>
      <c r="GP135" s="1"/>
      <c r="GQ135" s="1"/>
      <c r="GR135" s="1"/>
      <c r="GS135" s="1"/>
      <c r="GT135" s="1"/>
      <c r="GU135" s="1"/>
      <c r="GV135" s="1"/>
      <c r="GW135" s="1"/>
      <c r="HJ135" s="1"/>
      <c r="HK135" s="1"/>
      <c r="HL135" s="1"/>
      <c r="HT135" s="1"/>
      <c r="HU135" s="1"/>
      <c r="JF135" s="1"/>
      <c r="JG135" s="1"/>
      <c r="JH135" s="1"/>
      <c r="JI135" s="1"/>
      <c r="JM135" s="1"/>
      <c r="JN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H135" s="1"/>
      <c r="KI135" s="1"/>
      <c r="KJ135" s="1"/>
      <c r="KK135" s="1"/>
      <c r="KL135" s="1"/>
      <c r="KM135" s="1"/>
      <c r="KN135" s="1"/>
      <c r="KO135" s="1"/>
      <c r="KP135" s="1"/>
      <c r="KR135" s="1"/>
      <c r="KS135" s="1"/>
      <c r="KT135" s="1"/>
      <c r="KU135" s="1"/>
      <c r="KV135" s="1"/>
      <c r="KW135" s="1"/>
      <c r="KX135" s="1"/>
      <c r="KY135" s="1"/>
      <c r="KZ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R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V135" s="1"/>
      <c r="MW135" s="1"/>
      <c r="MX135" s="1"/>
      <c r="MY135" s="1"/>
      <c r="MZ135" s="1"/>
      <c r="NA135" s="1"/>
    </row>
    <row r="136" spans="1:365" x14ac:dyDescent="0.25">
      <c r="A136" t="s">
        <v>135</v>
      </c>
      <c r="B136">
        <v>1</v>
      </c>
      <c r="C136" s="1"/>
      <c r="D136" s="1"/>
      <c r="E136" s="1"/>
      <c r="F136" s="1"/>
      <c r="I136" s="1"/>
      <c r="BA136" s="1"/>
      <c r="BD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C136" s="1"/>
      <c r="CE136" s="1"/>
      <c r="CF136" s="1"/>
      <c r="CG136" s="1"/>
      <c r="CH136" s="1"/>
      <c r="CI136" s="1"/>
      <c r="CJ136" s="1"/>
      <c r="CK136" s="1"/>
      <c r="CN136" s="1"/>
      <c r="CO136" s="1"/>
      <c r="CP136" s="1"/>
      <c r="CQ136" s="1"/>
      <c r="CR136" s="1"/>
      <c r="CS136" s="1"/>
      <c r="CT136" s="1"/>
      <c r="CU136" s="1"/>
      <c r="CV136" s="1"/>
      <c r="CY136" s="1"/>
      <c r="DB136" s="1"/>
      <c r="DD136" s="1"/>
      <c r="DE136" s="1"/>
      <c r="DF136" s="1"/>
      <c r="DG136" s="1"/>
      <c r="DH136" s="1"/>
      <c r="DI136" s="1"/>
      <c r="DL136" s="1"/>
      <c r="DM136" s="1"/>
      <c r="DN136" s="1"/>
      <c r="DO136" s="1"/>
      <c r="DP136" s="1"/>
      <c r="DQ136" s="1"/>
      <c r="DR136" s="1"/>
      <c r="DS136" s="1"/>
      <c r="DT136" s="1"/>
      <c r="DW136" s="1"/>
      <c r="DX136" s="1"/>
      <c r="EM136" s="1"/>
      <c r="EN136" s="1"/>
      <c r="EP136" s="1"/>
      <c r="EQ136" s="1"/>
      <c r="ER136" s="1"/>
      <c r="ES136" s="1"/>
      <c r="ET136" s="1"/>
      <c r="EU136" s="1"/>
      <c r="EV136" s="1"/>
      <c r="EW136" s="1"/>
      <c r="EX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T136" s="1"/>
      <c r="GK136" s="1"/>
      <c r="GN136" s="1"/>
      <c r="GP136" s="1"/>
      <c r="GQ136" s="1"/>
      <c r="GR136" s="1"/>
      <c r="GS136" s="1"/>
      <c r="GT136" s="1"/>
      <c r="GU136" s="1"/>
      <c r="GV136" s="1"/>
      <c r="GW136" s="1"/>
      <c r="HJ136" s="1"/>
      <c r="HK136" s="1"/>
      <c r="HL136" s="1"/>
      <c r="HT136" s="1"/>
      <c r="HU136" s="1"/>
      <c r="JF136" s="1"/>
      <c r="JG136" s="1"/>
      <c r="JH136" s="1"/>
      <c r="JI136" s="1"/>
      <c r="JM136" s="1"/>
      <c r="JN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H136" s="1"/>
      <c r="KI136" s="1"/>
      <c r="KJ136" s="1"/>
      <c r="KK136" s="1"/>
      <c r="KL136" s="1"/>
      <c r="KM136" s="1"/>
      <c r="KN136" s="1"/>
      <c r="KO136" s="1"/>
      <c r="KP136" s="1"/>
      <c r="KR136" s="1"/>
      <c r="KS136" s="1"/>
      <c r="KT136" s="1"/>
      <c r="KU136" s="1"/>
      <c r="KV136" s="1"/>
      <c r="KW136" s="1"/>
      <c r="KX136" s="1"/>
      <c r="KY136" s="1"/>
      <c r="KZ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R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V136" s="1"/>
      <c r="MW136" s="1"/>
      <c r="MX136" s="1"/>
      <c r="MY136" s="1"/>
      <c r="MZ136" s="1"/>
    </row>
    <row r="137" spans="1:365" x14ac:dyDescent="0.25">
      <c r="A137" t="s">
        <v>136</v>
      </c>
      <c r="B137">
        <v>1</v>
      </c>
      <c r="C137" s="1"/>
      <c r="D137" s="1"/>
      <c r="E137" s="1"/>
      <c r="F137" s="1"/>
      <c r="I137" s="1"/>
      <c r="BA137" s="1"/>
      <c r="BD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E137" s="1"/>
      <c r="CF137" s="1"/>
      <c r="CH137" s="1"/>
      <c r="CI137" s="1"/>
      <c r="CJ137" s="1"/>
      <c r="CK137" s="1"/>
      <c r="CN137" s="1"/>
      <c r="CO137" s="1"/>
      <c r="CP137" s="1"/>
      <c r="CQ137" s="1"/>
      <c r="CR137" s="1"/>
      <c r="CS137" s="1"/>
      <c r="CT137" s="1"/>
      <c r="CV137" s="1"/>
      <c r="CY137" s="1"/>
      <c r="DB137" s="1"/>
      <c r="DD137" s="1"/>
      <c r="DE137" s="1"/>
      <c r="DF137" s="1"/>
      <c r="DG137" s="1"/>
      <c r="DH137" s="1"/>
      <c r="DI137" s="1"/>
      <c r="DM137" s="1"/>
      <c r="DN137" s="1"/>
      <c r="DO137" s="1"/>
      <c r="DP137" s="1"/>
      <c r="DQ137" s="1"/>
      <c r="DR137" s="1"/>
      <c r="DS137" s="1"/>
      <c r="DT137" s="1"/>
      <c r="DW137" s="1"/>
      <c r="DX137" s="1"/>
      <c r="EM137" s="1"/>
      <c r="EN137" s="1"/>
      <c r="EP137" s="1"/>
      <c r="EQ137" s="1"/>
      <c r="ER137" s="1"/>
      <c r="ES137" s="1"/>
      <c r="ET137" s="1"/>
      <c r="EU137" s="1"/>
      <c r="EV137" s="1"/>
      <c r="EW137" s="1"/>
      <c r="EX137" s="1"/>
      <c r="FA137" s="1"/>
      <c r="FB137" s="1"/>
      <c r="FC137" s="1"/>
      <c r="FD137" s="1"/>
      <c r="FE137" s="1"/>
      <c r="FF137" s="1"/>
      <c r="FG137" s="1"/>
      <c r="FH137" s="1"/>
      <c r="FI137" s="1"/>
      <c r="FK137" s="1"/>
      <c r="FL137" s="1"/>
      <c r="FM137" s="1"/>
      <c r="FT137" s="1"/>
      <c r="GK137" s="1"/>
      <c r="GN137" s="1"/>
      <c r="GP137" s="1"/>
      <c r="GQ137" s="1"/>
      <c r="GR137" s="1"/>
      <c r="GS137" s="1"/>
      <c r="GT137" s="1"/>
      <c r="GU137" s="1"/>
      <c r="GV137" s="1"/>
      <c r="GW137" s="1"/>
      <c r="HJ137" s="1"/>
      <c r="HK137" s="1"/>
      <c r="HL137" s="1"/>
      <c r="HT137" s="1"/>
      <c r="HU137" s="1"/>
      <c r="JF137" s="1"/>
      <c r="JG137" s="1"/>
      <c r="JH137" s="1"/>
      <c r="JI137" s="1"/>
      <c r="JK137" s="1"/>
      <c r="JM137" s="1"/>
      <c r="JN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H137" s="1"/>
      <c r="KI137" s="1"/>
      <c r="KJ137" s="1"/>
      <c r="KK137" s="1"/>
      <c r="KL137" s="1"/>
      <c r="KM137" s="1"/>
      <c r="KN137" s="1"/>
      <c r="KO137" s="1"/>
      <c r="KP137" s="1"/>
      <c r="KR137" s="1"/>
      <c r="KS137" s="1"/>
      <c r="KT137" s="1"/>
      <c r="KU137" s="1"/>
      <c r="KV137" s="1"/>
      <c r="KW137" s="1"/>
      <c r="KX137" s="1"/>
      <c r="KY137" s="1"/>
      <c r="KZ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N137" s="1"/>
      <c r="LO137" s="1"/>
      <c r="LP137" s="1"/>
      <c r="LR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V137" s="1"/>
      <c r="MW137" s="1"/>
      <c r="MX137" s="1"/>
      <c r="MY137" s="1"/>
    </row>
    <row r="138" spans="1:365" x14ac:dyDescent="0.25">
      <c r="A138" t="s">
        <v>137</v>
      </c>
      <c r="B138">
        <v>1</v>
      </c>
      <c r="C138" s="1"/>
      <c r="D138" s="1"/>
      <c r="E138" s="1"/>
      <c r="F138" s="1"/>
      <c r="I138" s="1"/>
      <c r="BD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E138" s="1"/>
      <c r="CF138" s="1"/>
      <c r="CH138" s="1"/>
      <c r="CI138" s="1"/>
      <c r="CJ138" s="1"/>
      <c r="CK138" s="1"/>
      <c r="CN138" s="1"/>
      <c r="CO138" s="1"/>
      <c r="CP138" s="1"/>
      <c r="CQ138" s="1"/>
      <c r="CR138" s="1"/>
      <c r="CS138" s="1"/>
      <c r="CT138" s="1"/>
      <c r="CV138" s="1"/>
      <c r="CY138" s="1"/>
      <c r="CZ138" s="1"/>
      <c r="DB138" s="1"/>
      <c r="DD138" s="1"/>
      <c r="DE138" s="1"/>
      <c r="DF138" s="1"/>
      <c r="DH138" s="1"/>
      <c r="DI138" s="1"/>
      <c r="DM138" s="1"/>
      <c r="DN138" s="1"/>
      <c r="DO138" s="1"/>
      <c r="DP138" s="1"/>
      <c r="DQ138" s="1"/>
      <c r="DR138" s="1"/>
      <c r="DS138" s="1"/>
      <c r="DT138" s="1"/>
      <c r="DW138" s="1"/>
      <c r="DX138" s="1"/>
      <c r="EM138" s="1"/>
      <c r="EN138" s="1"/>
      <c r="EP138" s="1"/>
      <c r="EQ138" s="1"/>
      <c r="ER138" s="1"/>
      <c r="ES138" s="1"/>
      <c r="ET138" s="1"/>
      <c r="EU138" s="1"/>
      <c r="EV138" s="1"/>
      <c r="EW138" s="1"/>
      <c r="EX138" s="1"/>
      <c r="FA138" s="1"/>
      <c r="FB138" s="1"/>
      <c r="FC138" s="1"/>
      <c r="FD138" s="1"/>
      <c r="FE138" s="1"/>
      <c r="FF138" s="1"/>
      <c r="FG138" s="1"/>
      <c r="FH138" s="1"/>
      <c r="FI138" s="1"/>
      <c r="FK138" s="1"/>
      <c r="FL138" s="1"/>
      <c r="FM138" s="1"/>
      <c r="FT138" s="1"/>
      <c r="GK138" s="1"/>
      <c r="GN138" s="1"/>
      <c r="GP138" s="1"/>
      <c r="GQ138" s="1"/>
      <c r="GR138" s="1"/>
      <c r="GS138" s="1"/>
      <c r="GT138" s="1"/>
      <c r="GU138" s="1"/>
      <c r="GV138" s="1"/>
      <c r="GW138" s="1"/>
      <c r="HJ138" s="1"/>
      <c r="HK138" s="1"/>
      <c r="HL138" s="1"/>
      <c r="HT138" s="1"/>
      <c r="HU138" s="1"/>
      <c r="JF138" s="1"/>
      <c r="JG138" s="1"/>
      <c r="JH138" s="1"/>
      <c r="JI138" s="1"/>
      <c r="JK138" s="1"/>
      <c r="JM138" s="1"/>
      <c r="JN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H138" s="1"/>
      <c r="KI138" s="1"/>
      <c r="KJ138" s="1"/>
      <c r="KK138" s="1"/>
      <c r="KL138" s="1"/>
      <c r="KM138" s="1"/>
      <c r="KN138" s="1"/>
      <c r="KO138" s="1"/>
      <c r="KP138" s="1"/>
      <c r="KR138" s="1"/>
      <c r="KS138" s="1"/>
      <c r="KT138" s="1"/>
      <c r="KU138" s="1"/>
      <c r="KV138" s="1"/>
      <c r="KW138" s="1"/>
      <c r="KX138" s="1"/>
      <c r="KY138" s="1"/>
      <c r="KZ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N138" s="1"/>
      <c r="LO138" s="1"/>
      <c r="LP138" s="1"/>
      <c r="LR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V138" s="1"/>
      <c r="MW138" s="1"/>
      <c r="MX138" s="1"/>
      <c r="MY138" s="1"/>
    </row>
    <row r="139" spans="1:365" x14ac:dyDescent="0.25">
      <c r="A139" t="s">
        <v>138</v>
      </c>
      <c r="B139">
        <v>1</v>
      </c>
      <c r="C139" s="1"/>
      <c r="D139" s="1"/>
      <c r="E139" s="1"/>
      <c r="F139" s="1"/>
      <c r="I139" s="1"/>
      <c r="R139" s="1"/>
      <c r="BD139" s="1"/>
      <c r="BL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Y139" s="1"/>
      <c r="BZ139" s="1"/>
      <c r="CA139" s="1"/>
      <c r="CE139" s="1"/>
      <c r="CF139" s="1"/>
      <c r="CH139" s="1"/>
      <c r="CI139" s="1"/>
      <c r="CJ139" s="1"/>
      <c r="CK139" s="1"/>
      <c r="CL139" s="1"/>
      <c r="CN139" s="1"/>
      <c r="CO139" s="1"/>
      <c r="CP139" s="1"/>
      <c r="CQ139" s="1"/>
      <c r="CR139" s="1"/>
      <c r="CS139" s="1"/>
      <c r="CT139" s="1"/>
      <c r="CV139" s="1"/>
      <c r="CZ139" s="1"/>
      <c r="DA139" s="1"/>
      <c r="DB139" s="1"/>
      <c r="DD139" s="1"/>
      <c r="DE139" s="1"/>
      <c r="DF139" s="1"/>
      <c r="DH139" s="1"/>
      <c r="DI139" s="1"/>
      <c r="DM139" s="1"/>
      <c r="DN139" s="1"/>
      <c r="DP139" s="1"/>
      <c r="DQ139" s="1"/>
      <c r="DR139" s="1"/>
      <c r="DS139" s="1"/>
      <c r="DT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FA139" s="1"/>
      <c r="FB139" s="1"/>
      <c r="FC139" s="1"/>
      <c r="FD139" s="1"/>
      <c r="FE139" s="1"/>
      <c r="FF139" s="1"/>
      <c r="FG139" s="1"/>
      <c r="FH139" s="1"/>
      <c r="FI139" s="1"/>
      <c r="FK139" s="1"/>
      <c r="FL139" s="1"/>
      <c r="FM139" s="1"/>
      <c r="FN139" s="1"/>
      <c r="FO139" s="1"/>
      <c r="FS139" s="1"/>
      <c r="GJ139" s="1"/>
      <c r="GL139" s="1"/>
      <c r="GM139" s="1"/>
      <c r="HE139" s="1"/>
      <c r="HF139" s="1"/>
      <c r="HG139" s="1"/>
      <c r="HH139" s="1"/>
      <c r="HI139" s="1"/>
      <c r="HM139" s="1"/>
      <c r="HN139" s="1"/>
      <c r="HO139" s="1"/>
      <c r="HP139" s="1"/>
      <c r="HQ139" s="1"/>
      <c r="HS139" s="1"/>
      <c r="JF139" s="1"/>
      <c r="JG139" s="1"/>
      <c r="JH139" s="1"/>
      <c r="JK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C139" s="1"/>
      <c r="LD139" s="1"/>
      <c r="LE139" s="1"/>
      <c r="LF139" s="1"/>
      <c r="LG139" s="1"/>
      <c r="LH139" s="1"/>
      <c r="LI139" s="1"/>
      <c r="LK139" s="1"/>
      <c r="LL139" s="1"/>
      <c r="LN139" s="1"/>
      <c r="LO139" s="1"/>
      <c r="LP139" s="1"/>
      <c r="LQ139" s="1"/>
      <c r="LR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H139" s="1"/>
      <c r="MI139" s="1"/>
      <c r="MJ139" s="1"/>
      <c r="MK139" s="1"/>
      <c r="ML139" s="1"/>
      <c r="MM139" s="1"/>
      <c r="MN139" s="1"/>
      <c r="MO139" s="1"/>
      <c r="MP139" s="1"/>
      <c r="MR139" s="1"/>
      <c r="MV139" s="1"/>
      <c r="MW139" s="1"/>
      <c r="MX139" s="1"/>
      <c r="MY139" s="1"/>
    </row>
    <row r="140" spans="1:365" x14ac:dyDescent="0.25">
      <c r="A140" t="s">
        <v>139</v>
      </c>
      <c r="B140">
        <v>1</v>
      </c>
      <c r="C140" s="1"/>
      <c r="D140" s="1"/>
      <c r="E140" s="1"/>
      <c r="F140" s="1"/>
      <c r="I140" s="1"/>
      <c r="BD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E140" s="1"/>
      <c r="CF140" s="1"/>
      <c r="CH140" s="1"/>
      <c r="CI140" s="1"/>
      <c r="CJ140" s="1"/>
      <c r="CK140" s="1"/>
      <c r="CN140" s="1"/>
      <c r="CO140" s="1"/>
      <c r="CP140" s="1"/>
      <c r="CQ140" s="1"/>
      <c r="CR140" s="1"/>
      <c r="CS140" s="1"/>
      <c r="CT140" s="1"/>
      <c r="CV140" s="1"/>
      <c r="CY140" s="1"/>
      <c r="CZ140" s="1"/>
      <c r="DA140" s="1"/>
      <c r="DB140" s="1"/>
      <c r="DC140" s="1"/>
      <c r="DD140" s="1"/>
      <c r="DE140" s="1"/>
      <c r="DF140" s="1"/>
      <c r="DH140" s="1"/>
      <c r="DI140" s="1"/>
      <c r="DK140" s="1"/>
      <c r="DM140" s="1"/>
      <c r="DN140" s="1"/>
      <c r="DP140" s="1"/>
      <c r="DQ140" s="1"/>
      <c r="DR140" s="1"/>
      <c r="DS140" s="1"/>
      <c r="DT140" s="1"/>
      <c r="DW140" s="1"/>
      <c r="DX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FA140" s="1"/>
      <c r="FB140" s="1"/>
      <c r="FH140" s="1"/>
      <c r="FI140" s="1"/>
      <c r="FK140" s="1"/>
      <c r="FL140" s="1"/>
      <c r="FM140" s="1"/>
      <c r="JF140" s="1"/>
      <c r="JG140" s="1"/>
      <c r="JH140" s="1"/>
      <c r="JM140" s="1"/>
      <c r="JN140" s="1"/>
      <c r="JX140" s="1"/>
      <c r="JY140" s="1"/>
      <c r="JZ140" s="1"/>
      <c r="KA140" s="1"/>
      <c r="KB140" s="1"/>
      <c r="KC140" s="1"/>
      <c r="KD140" s="1"/>
      <c r="KE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C140" s="1"/>
      <c r="LD140" s="1"/>
      <c r="LK140" s="1"/>
      <c r="LL140" s="1"/>
      <c r="LN140" s="1"/>
      <c r="LO140" s="1"/>
      <c r="LP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H140" s="1"/>
      <c r="MI140" s="1"/>
      <c r="MJ140" s="1"/>
      <c r="MK140" s="1"/>
      <c r="ML140" s="1"/>
      <c r="MM140" s="1"/>
      <c r="MN140" s="1"/>
      <c r="MO140" s="1"/>
      <c r="MP140" s="1"/>
      <c r="MV140" s="1"/>
      <c r="MW140" s="1"/>
      <c r="MX140" s="1"/>
      <c r="MY140" s="1"/>
    </row>
    <row r="141" spans="1:365" x14ac:dyDescent="0.25">
      <c r="A141" t="s">
        <v>140</v>
      </c>
      <c r="B141">
        <v>1</v>
      </c>
      <c r="C141" s="1"/>
      <c r="D141" s="1"/>
      <c r="E141" s="1"/>
      <c r="F141" s="1"/>
      <c r="I141" s="1"/>
      <c r="BD141" s="1"/>
      <c r="BN141" s="1"/>
      <c r="BO141" s="1"/>
      <c r="BP141" s="1"/>
      <c r="BQ141" s="1"/>
      <c r="BR141" s="1"/>
      <c r="BT141" s="1"/>
      <c r="BU141" s="1"/>
      <c r="BV141" s="1"/>
      <c r="BW141" s="1"/>
      <c r="BX141" s="1"/>
      <c r="BY141" s="1"/>
      <c r="BZ141" s="1"/>
      <c r="CA141" s="1"/>
      <c r="CE141" s="1"/>
      <c r="CF141" s="1"/>
      <c r="CH141" s="1"/>
      <c r="CI141" s="1"/>
      <c r="CJ141" s="1"/>
      <c r="CK141" s="1"/>
      <c r="CN141" s="1"/>
      <c r="CO141" s="1"/>
      <c r="CP141" s="1"/>
      <c r="CQ141" s="1"/>
      <c r="CR141" s="1"/>
      <c r="CS141" s="1"/>
      <c r="CT141" s="1"/>
      <c r="CV141" s="1"/>
      <c r="CY141" s="1"/>
      <c r="CZ141" s="1"/>
      <c r="DA141" s="1"/>
      <c r="DB141" s="1"/>
      <c r="DC141" s="1"/>
      <c r="DD141" s="1"/>
      <c r="DE141" s="1"/>
      <c r="DF141" s="1"/>
      <c r="DH141" s="1"/>
      <c r="DI141" s="1"/>
      <c r="DJ141" s="1"/>
      <c r="DK141" s="1"/>
      <c r="DM141" s="1"/>
      <c r="DN141" s="1"/>
      <c r="DP141" s="1"/>
      <c r="DQ141" s="1"/>
      <c r="DR141" s="1"/>
      <c r="DS141" s="1"/>
      <c r="DT141" s="1"/>
      <c r="DW141" s="1"/>
      <c r="DX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FA141" s="1"/>
      <c r="FB141" s="1"/>
      <c r="FH141" s="1"/>
      <c r="FI141" s="1"/>
      <c r="FK141" s="1"/>
      <c r="FL141" s="1"/>
      <c r="FM141" s="1"/>
      <c r="HJ141" s="1"/>
      <c r="HK141" s="1"/>
      <c r="JM141" s="1"/>
      <c r="JN141" s="1"/>
      <c r="JX141" s="1"/>
      <c r="JY141" s="1"/>
      <c r="JZ141" s="1"/>
      <c r="KA141" s="1"/>
      <c r="KB141" s="1"/>
      <c r="KD141" s="1"/>
      <c r="KE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C141" s="1"/>
      <c r="LD141" s="1"/>
      <c r="LK141" s="1"/>
      <c r="LL141" s="1"/>
      <c r="LN141" s="1"/>
      <c r="LO141" s="1"/>
      <c r="LP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H141" s="1"/>
      <c r="MI141" s="1"/>
      <c r="MJ141" s="1"/>
      <c r="MK141" s="1"/>
      <c r="ML141" s="1"/>
      <c r="MM141" s="1"/>
      <c r="MN141" s="1"/>
      <c r="MO141" s="1"/>
      <c r="MP141" s="1"/>
      <c r="MV141" s="1"/>
      <c r="MW141" s="1"/>
      <c r="MX141" s="1"/>
      <c r="MY141" s="1"/>
    </row>
    <row r="142" spans="1:365" x14ac:dyDescent="0.25">
      <c r="A142" t="s">
        <v>141</v>
      </c>
      <c r="B142">
        <v>1</v>
      </c>
      <c r="C142" s="1"/>
      <c r="D142" s="1"/>
      <c r="E142" s="1"/>
      <c r="I142" s="1"/>
      <c r="BD142" s="1"/>
      <c r="BN142" s="1"/>
      <c r="BO142" s="1"/>
      <c r="BP142" s="1"/>
      <c r="BQ142" s="1"/>
      <c r="BR142" s="1"/>
      <c r="BT142" s="1"/>
      <c r="BU142" s="1"/>
      <c r="BV142" s="1"/>
      <c r="BW142" s="1"/>
      <c r="BX142" s="1"/>
      <c r="BY142" s="1"/>
      <c r="BZ142" s="1"/>
      <c r="CA142" s="1"/>
      <c r="CE142" s="1"/>
      <c r="CF142" s="1"/>
      <c r="CH142" s="1"/>
      <c r="CI142" s="1"/>
      <c r="CJ142" s="1"/>
      <c r="CK142" s="1"/>
      <c r="CN142" s="1"/>
      <c r="CO142" s="1"/>
      <c r="CP142" s="1"/>
      <c r="CQ142" s="1"/>
      <c r="CR142" s="1"/>
      <c r="CS142" s="1"/>
      <c r="CT142" s="1"/>
      <c r="CV142" s="1"/>
      <c r="CY142" s="1"/>
      <c r="CZ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P142" s="1"/>
      <c r="DQ142" s="1"/>
      <c r="DR142" s="1"/>
      <c r="DS142" s="1"/>
      <c r="DT142" s="1"/>
      <c r="DW142" s="1"/>
      <c r="DX142" s="1"/>
      <c r="EM142" s="1"/>
      <c r="EN142" s="1"/>
      <c r="EP142" s="1"/>
      <c r="EQ142" s="1"/>
      <c r="ER142" s="1"/>
      <c r="ES142" s="1"/>
      <c r="ET142" s="1"/>
      <c r="EU142" s="1"/>
      <c r="EV142" s="1"/>
      <c r="EW142" s="1"/>
      <c r="EX142" s="1"/>
      <c r="FA142" s="1"/>
      <c r="FH142" s="1"/>
      <c r="FI142" s="1"/>
      <c r="FK142" s="1"/>
      <c r="FL142" s="1"/>
      <c r="FM142" s="1"/>
      <c r="FT142" s="1"/>
      <c r="HJ142" s="1"/>
      <c r="HK142" s="1"/>
      <c r="JF142" s="1"/>
      <c r="JG142" s="1"/>
      <c r="JH142" s="1"/>
      <c r="JI142" s="1"/>
      <c r="JM142" s="1"/>
      <c r="JN142" s="1"/>
      <c r="JX142" s="1"/>
      <c r="JY142" s="1"/>
      <c r="JZ142" s="1"/>
      <c r="KA142" s="1"/>
      <c r="KB142" s="1"/>
      <c r="KD142" s="1"/>
      <c r="KE142" s="1"/>
      <c r="KP142" s="1"/>
      <c r="KR142" s="1"/>
      <c r="KS142" s="1"/>
      <c r="KT142" s="1"/>
      <c r="KU142" s="1"/>
      <c r="KV142" s="1"/>
      <c r="KW142" s="1"/>
      <c r="KX142" s="1"/>
      <c r="KY142" s="1"/>
      <c r="KZ142" s="1"/>
      <c r="LC142" s="1"/>
      <c r="LK142" s="1"/>
      <c r="LL142" s="1"/>
      <c r="LN142" s="1"/>
      <c r="LO142" s="1"/>
      <c r="LP142" s="1"/>
      <c r="LS142" s="1"/>
      <c r="LT142" s="1"/>
      <c r="LU142" s="1"/>
      <c r="LV142" s="1"/>
      <c r="LW142" s="1"/>
      <c r="LY142" s="1"/>
      <c r="LZ142" s="1"/>
      <c r="MA142" s="1"/>
      <c r="MB142" s="1"/>
      <c r="MC142" s="1"/>
      <c r="ME142" s="1"/>
      <c r="MF142" s="1"/>
      <c r="MH142" s="1"/>
      <c r="MI142" s="1"/>
      <c r="MJ142" s="1"/>
      <c r="MK142" s="1"/>
      <c r="ML142" s="1"/>
      <c r="MM142" s="1"/>
      <c r="MN142" s="1"/>
      <c r="MO142" s="1"/>
      <c r="MP142" s="1"/>
      <c r="MV142" s="1"/>
      <c r="MW142" s="1"/>
      <c r="MX142" s="1"/>
      <c r="MY142" s="1"/>
    </row>
    <row r="143" spans="1:365" x14ac:dyDescent="0.25">
      <c r="A143" t="s">
        <v>142</v>
      </c>
      <c r="B143">
        <v>1</v>
      </c>
      <c r="C143" s="1"/>
      <c r="D143" s="1"/>
      <c r="E143" s="1"/>
      <c r="I143" s="1"/>
      <c r="BN143" s="1"/>
      <c r="BO143" s="1"/>
      <c r="BP143" s="1"/>
      <c r="BQ143" s="1"/>
      <c r="BR143" s="1"/>
      <c r="BT143" s="1"/>
      <c r="BU143" s="1"/>
      <c r="BV143" s="1"/>
      <c r="BW143" s="1"/>
      <c r="BX143" s="1"/>
      <c r="BY143" s="1"/>
      <c r="CE143" s="1"/>
      <c r="CF143" s="1"/>
      <c r="CH143" s="1"/>
      <c r="CJ143" s="1"/>
      <c r="CK143" s="1"/>
      <c r="CN143" s="1"/>
      <c r="CO143" s="1"/>
      <c r="CP143" s="1"/>
      <c r="CQ143" s="1"/>
      <c r="CR143" s="1"/>
      <c r="CS143" s="1"/>
      <c r="CT143" s="1"/>
      <c r="CV143" s="1"/>
      <c r="CY143" s="1"/>
      <c r="CZ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P143" s="1"/>
      <c r="DQ143" s="1"/>
      <c r="DR143" s="1"/>
      <c r="DS143" s="1"/>
      <c r="DT143" s="1"/>
      <c r="DW143" s="1"/>
      <c r="DX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FA143" s="1"/>
      <c r="FH143" s="1"/>
      <c r="FI143" s="1"/>
      <c r="FJ143" s="1"/>
      <c r="FK143" s="1"/>
      <c r="FL143" s="1"/>
      <c r="FM143" s="1"/>
      <c r="FT143" s="1"/>
      <c r="HJ143" s="1"/>
      <c r="HK143" s="1"/>
      <c r="JF143" s="1"/>
      <c r="JG143" s="1"/>
      <c r="JH143" s="1"/>
      <c r="JM143" s="1"/>
      <c r="JN143" s="1"/>
      <c r="JX143" s="1"/>
      <c r="JY143" s="1"/>
      <c r="JZ143" s="1"/>
      <c r="KA143" s="1"/>
      <c r="KB143" s="1"/>
      <c r="KD143" s="1"/>
      <c r="KE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C143" s="1"/>
      <c r="LK143" s="1"/>
      <c r="LL143" s="1"/>
      <c r="LM143" s="1"/>
      <c r="LN143" s="1"/>
      <c r="LO143" s="1"/>
      <c r="LP143" s="1"/>
      <c r="LS143" s="1"/>
      <c r="LT143" s="1"/>
      <c r="LU143" s="1"/>
      <c r="LW143" s="1"/>
      <c r="LY143" s="1"/>
      <c r="LZ143" s="1"/>
      <c r="MA143" s="1"/>
      <c r="MB143" s="1"/>
      <c r="MC143" s="1"/>
      <c r="ME143" s="1"/>
      <c r="MF143" s="1"/>
      <c r="MH143" s="1"/>
      <c r="MI143" s="1"/>
      <c r="MJ143" s="1"/>
      <c r="MK143" s="1"/>
      <c r="ML143" s="1"/>
      <c r="MM143" s="1"/>
      <c r="MN143" s="1"/>
      <c r="MO143" s="1"/>
      <c r="MR143" s="1"/>
      <c r="MV143" s="1"/>
      <c r="MW143" s="1"/>
      <c r="MX143" s="1"/>
      <c r="MY143" s="1"/>
    </row>
    <row r="144" spans="1:365" x14ac:dyDescent="0.25">
      <c r="A144" t="s">
        <v>143</v>
      </c>
      <c r="B144">
        <v>1</v>
      </c>
      <c r="C144" s="1"/>
      <c r="D144" s="1"/>
      <c r="E144" s="1"/>
      <c r="F144" s="1"/>
      <c r="I144" s="1"/>
      <c r="BA144" s="1"/>
      <c r="BN144" s="1"/>
      <c r="BO144" s="1"/>
      <c r="BP144" s="1"/>
      <c r="BQ144" s="1"/>
      <c r="BR144" s="1"/>
      <c r="BT144" s="1"/>
      <c r="BU144" s="1"/>
      <c r="BV144" s="1"/>
      <c r="BW144" s="1"/>
      <c r="BX144" s="1"/>
      <c r="BY144" s="1"/>
      <c r="CE144" s="1"/>
      <c r="CF144" s="1"/>
      <c r="CH144" s="1"/>
      <c r="CJ144" s="1"/>
      <c r="CK144" s="1"/>
      <c r="CN144" s="1"/>
      <c r="CO144" s="1"/>
      <c r="CP144" s="1"/>
      <c r="CQ144" s="1"/>
      <c r="CR144" s="1"/>
      <c r="CS144" s="1"/>
      <c r="CT144" s="1"/>
      <c r="CV144" s="1"/>
      <c r="DA144" s="1"/>
      <c r="DB144" s="1"/>
      <c r="DC144" s="1"/>
      <c r="DD144" s="1"/>
      <c r="DE144" s="1"/>
      <c r="DG144" s="1"/>
      <c r="DH144" s="1"/>
      <c r="DI144" s="1"/>
      <c r="DJ144" s="1"/>
      <c r="DK144" s="1"/>
      <c r="DM144" s="1"/>
      <c r="DP144" s="1"/>
      <c r="DQ144" s="1"/>
      <c r="DR144" s="1"/>
      <c r="DS144" s="1"/>
      <c r="DT144" s="1"/>
      <c r="DX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FA144" s="1"/>
      <c r="FH144" s="1"/>
      <c r="FI144" s="1"/>
      <c r="FJ144" s="1"/>
      <c r="FK144" s="1"/>
      <c r="FL144" s="1"/>
      <c r="FM144" s="1"/>
      <c r="HJ144" s="1"/>
      <c r="HK144" s="1"/>
      <c r="JF144" s="1"/>
      <c r="JG144" s="1"/>
      <c r="JH144" s="1"/>
      <c r="JI144" s="1"/>
      <c r="JK144" s="1"/>
      <c r="JM144" s="1"/>
      <c r="JN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C144" s="1"/>
      <c r="LJ144" s="1"/>
      <c r="LK144" s="1"/>
      <c r="LL144" s="1"/>
      <c r="LM144" s="1"/>
      <c r="LN144" s="1"/>
      <c r="LO144" s="1"/>
      <c r="LP144" s="1"/>
      <c r="LT144" s="1"/>
      <c r="LW144" s="1"/>
      <c r="LY144" s="1"/>
      <c r="LZ144" s="1"/>
      <c r="MA144" s="1"/>
      <c r="MB144" s="1"/>
      <c r="MC144" s="1"/>
      <c r="MD144" s="1"/>
      <c r="ME144" s="1"/>
      <c r="MF144" s="1"/>
      <c r="MH144" s="1"/>
      <c r="MI144" s="1"/>
      <c r="MJ144" s="1"/>
      <c r="MK144" s="1"/>
      <c r="ML144" s="1"/>
      <c r="MM144" s="1"/>
      <c r="MN144" s="1"/>
      <c r="MO144" s="1"/>
      <c r="MP144" s="1"/>
      <c r="MR144" s="1"/>
      <c r="MV144" s="1"/>
      <c r="MW144" s="1"/>
      <c r="MX144" s="1"/>
      <c r="MY144" s="1"/>
    </row>
    <row r="145" spans="1:365" x14ac:dyDescent="0.25">
      <c r="A145" t="s">
        <v>144</v>
      </c>
      <c r="B145">
        <v>1</v>
      </c>
      <c r="C145" s="1"/>
      <c r="D145" s="1"/>
      <c r="E145" s="1"/>
      <c r="F145" s="1"/>
      <c r="I145" s="1"/>
      <c r="BA145" s="1"/>
      <c r="BN145" s="1"/>
      <c r="BO145" s="1"/>
      <c r="BQ145" s="1"/>
      <c r="BR145" s="1"/>
      <c r="BT145" s="1"/>
      <c r="BU145" s="1"/>
      <c r="BV145" s="1"/>
      <c r="BW145" s="1"/>
      <c r="BX145" s="1"/>
      <c r="CE145" s="1"/>
      <c r="CF145" s="1"/>
      <c r="CH145" s="1"/>
      <c r="CJ145" s="1"/>
      <c r="CK145" s="1"/>
      <c r="CN145" s="1"/>
      <c r="CO145" s="1"/>
      <c r="CP145" s="1"/>
      <c r="CQ145" s="1"/>
      <c r="CR145" s="1"/>
      <c r="CS145" s="1"/>
      <c r="CT145" s="1"/>
      <c r="CV145" s="1"/>
      <c r="DA145" s="1"/>
      <c r="DB145" s="1"/>
      <c r="DC145" s="1"/>
      <c r="DD145" s="1"/>
      <c r="DE145" s="1"/>
      <c r="DG145" s="1"/>
      <c r="DH145" s="1"/>
      <c r="DI145" s="1"/>
      <c r="DJ145" s="1"/>
      <c r="DK145" s="1"/>
      <c r="DM145" s="1"/>
      <c r="DO145" s="1"/>
      <c r="DP145" s="1"/>
      <c r="DQ145" s="1"/>
      <c r="DR145" s="1"/>
      <c r="DS145" s="1"/>
      <c r="DT145" s="1"/>
      <c r="DX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FA145" s="1"/>
      <c r="FH145" s="1"/>
      <c r="FI145" s="1"/>
      <c r="FJ145" s="1"/>
      <c r="FK145" s="1"/>
      <c r="FL145" s="1"/>
      <c r="FM145" s="1"/>
      <c r="JF145" s="1"/>
      <c r="JG145" s="1"/>
      <c r="JH145" s="1"/>
      <c r="JI145" s="1"/>
      <c r="JK145" s="1"/>
      <c r="JM145" s="1"/>
      <c r="JN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C145" s="1"/>
      <c r="LJ145" s="1"/>
      <c r="LK145" s="1"/>
      <c r="LL145" s="1"/>
      <c r="LM145" s="1"/>
      <c r="LN145" s="1"/>
      <c r="LO145" s="1"/>
      <c r="LP145" s="1"/>
      <c r="LT145" s="1"/>
      <c r="LW145" s="1"/>
      <c r="LY145" s="1"/>
      <c r="LZ145" s="1"/>
      <c r="MA145" s="1"/>
      <c r="MB145" s="1"/>
      <c r="MC145" s="1"/>
      <c r="MD145" s="1"/>
      <c r="ME145" s="1"/>
      <c r="MF145" s="1"/>
      <c r="MH145" s="1"/>
      <c r="MI145" s="1"/>
      <c r="MJ145" s="1"/>
      <c r="MK145" s="1"/>
      <c r="ML145" s="1"/>
      <c r="MM145" s="1"/>
      <c r="MN145" s="1"/>
      <c r="MO145" s="1"/>
      <c r="MP145" s="1"/>
      <c r="MR145" s="1"/>
      <c r="MV145" s="1"/>
      <c r="MW145" s="1"/>
      <c r="MX145" s="1"/>
      <c r="MY145" s="1"/>
    </row>
    <row r="146" spans="1:365" x14ac:dyDescent="0.25">
      <c r="A146" t="s">
        <v>145</v>
      </c>
      <c r="B146">
        <v>1</v>
      </c>
      <c r="C146" s="1"/>
      <c r="D146" s="1"/>
      <c r="E146" s="1"/>
      <c r="I146" s="1"/>
      <c r="BA146" s="1"/>
      <c r="BN146" s="1"/>
      <c r="BQ146" s="1"/>
      <c r="BR146" s="1"/>
      <c r="BT146" s="1"/>
      <c r="BU146" s="1"/>
      <c r="BV146" s="1"/>
      <c r="BW146" s="1"/>
      <c r="BX146" s="1"/>
      <c r="CE146" s="1"/>
      <c r="CF146" s="1"/>
      <c r="CH146" s="1"/>
      <c r="CJ146" s="1"/>
      <c r="CK146" s="1"/>
      <c r="CN146" s="1"/>
      <c r="CO146" s="1"/>
      <c r="CP146" s="1"/>
      <c r="CQ146" s="1"/>
      <c r="CR146" s="1"/>
      <c r="CS146" s="1"/>
      <c r="CT146" s="1"/>
      <c r="CV146" s="1"/>
      <c r="DA146" s="1"/>
      <c r="DD146" s="1"/>
      <c r="DE146" s="1"/>
      <c r="DG146" s="1"/>
      <c r="DH146" s="1"/>
      <c r="DI146" s="1"/>
      <c r="DJ146" s="1"/>
      <c r="DM146" s="1"/>
      <c r="DO146" s="1"/>
      <c r="DP146" s="1"/>
      <c r="DQ146" s="1"/>
      <c r="DR146" s="1"/>
      <c r="DS146" s="1"/>
      <c r="DT146" s="1"/>
      <c r="DX146" s="1"/>
      <c r="EM146" s="1"/>
      <c r="EN146" s="1"/>
      <c r="EO146" s="1"/>
      <c r="EP146" s="1"/>
      <c r="EQ146" s="1"/>
      <c r="ER146" s="1"/>
      <c r="ES146" s="1"/>
      <c r="ET146" s="1"/>
      <c r="EV146" s="1"/>
      <c r="EW146" s="1"/>
      <c r="EX146" s="1"/>
      <c r="FA146" s="1"/>
      <c r="FH146" s="1"/>
      <c r="FI146" s="1"/>
      <c r="FJ146" s="1"/>
      <c r="FK146" s="1"/>
      <c r="FL146" s="1"/>
      <c r="FM146" s="1"/>
      <c r="JM146" s="1"/>
      <c r="JN146" s="1"/>
      <c r="JX146" s="1"/>
      <c r="JY146" s="1"/>
      <c r="JZ146" s="1"/>
      <c r="KA146" s="1"/>
      <c r="KD146" s="1"/>
      <c r="KE146" s="1"/>
      <c r="KP146" s="1"/>
      <c r="KQ146" s="1"/>
      <c r="KR146" s="1"/>
      <c r="KS146" s="1"/>
      <c r="KT146" s="1"/>
      <c r="KU146" s="1"/>
      <c r="KV146" s="1"/>
      <c r="KX146" s="1"/>
      <c r="KY146" s="1"/>
      <c r="KZ146" s="1"/>
      <c r="LC146" s="1"/>
      <c r="LK146" s="1"/>
      <c r="LL146" s="1"/>
      <c r="LM146" s="1"/>
      <c r="LN146" s="1"/>
      <c r="LO146" s="1"/>
      <c r="LP146" s="1"/>
      <c r="LW146" s="1"/>
      <c r="LY146" s="1"/>
      <c r="LZ146" s="1"/>
      <c r="MA146" s="1"/>
      <c r="MB146" s="1"/>
      <c r="MC146" s="1"/>
      <c r="ME146" s="1"/>
      <c r="MF146" s="1"/>
      <c r="MH146" s="1"/>
      <c r="MI146" s="1"/>
      <c r="MJ146" s="1"/>
      <c r="MM146" s="1"/>
      <c r="MN146" s="1"/>
      <c r="MO146" s="1"/>
      <c r="MV146" s="1"/>
      <c r="MW146" s="1"/>
      <c r="MX146" s="1"/>
      <c r="MY146" s="1"/>
    </row>
    <row r="147" spans="1:365" x14ac:dyDescent="0.25">
      <c r="A147" t="s">
        <v>146</v>
      </c>
      <c r="B147">
        <v>1</v>
      </c>
      <c r="C147" s="1"/>
      <c r="D147" s="1"/>
      <c r="E147" s="1"/>
      <c r="F147" s="1"/>
      <c r="G147" s="1"/>
      <c r="I147" s="1"/>
      <c r="BA147" s="1"/>
      <c r="BN147" s="1"/>
      <c r="BQ147" s="1"/>
      <c r="BR147" s="1"/>
      <c r="BS147" s="1"/>
      <c r="BT147" s="1"/>
      <c r="BU147" s="1"/>
      <c r="BV147" s="1"/>
      <c r="BW147" s="1"/>
      <c r="BX147" s="1"/>
      <c r="CE147" s="1"/>
      <c r="CF147" s="1"/>
      <c r="CH147" s="1"/>
      <c r="CJ147" s="1"/>
      <c r="CK147" s="1"/>
      <c r="CP147" s="1"/>
      <c r="CQ147" s="1"/>
      <c r="CR147" s="1"/>
      <c r="CS147" s="1"/>
      <c r="CT147" s="1"/>
      <c r="CV147" s="1"/>
      <c r="CZ147" s="1"/>
      <c r="DD147" s="1"/>
      <c r="DE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R147" s="1"/>
      <c r="DS147" s="1"/>
      <c r="DT147" s="1"/>
      <c r="DX147" s="1"/>
      <c r="EM147" s="1"/>
      <c r="EP147" s="1"/>
      <c r="EQ147" s="1"/>
      <c r="ES147" s="1"/>
      <c r="EV147" s="1"/>
      <c r="EW147" s="1"/>
      <c r="EX147" s="1"/>
      <c r="FA147" s="1"/>
      <c r="FH147" s="1"/>
      <c r="FI147" s="1"/>
      <c r="FJ147" s="1"/>
      <c r="FL147" s="1"/>
      <c r="FM147" s="1"/>
      <c r="FT147" s="1"/>
      <c r="JF147" s="1"/>
      <c r="JG147" s="1"/>
      <c r="JH147" s="1"/>
      <c r="JM147" s="1"/>
      <c r="JN147" s="1"/>
      <c r="JX147" s="1"/>
      <c r="JZ147" s="1"/>
      <c r="KC147" s="1"/>
      <c r="KD147" s="1"/>
      <c r="KR147" s="1"/>
      <c r="KS147" s="1"/>
      <c r="KU147" s="1"/>
      <c r="KV147" s="1"/>
      <c r="KX147" s="1"/>
      <c r="KY147" s="1"/>
      <c r="KZ147" s="1"/>
      <c r="LC147" s="1"/>
      <c r="LE147" s="1"/>
      <c r="LK147" s="1"/>
      <c r="LL147" s="1"/>
      <c r="LM147" s="1"/>
      <c r="LO147" s="1"/>
      <c r="LP147" s="1"/>
      <c r="LR147" s="1"/>
      <c r="LW147" s="1"/>
      <c r="LY147" s="1"/>
      <c r="LZ147" s="1"/>
      <c r="MA147" s="1"/>
      <c r="MB147" s="1"/>
      <c r="MC147" s="1"/>
      <c r="ME147" s="1"/>
      <c r="MF147" s="1"/>
      <c r="MG147" s="1"/>
      <c r="MH147" s="1"/>
      <c r="MI147" s="1"/>
      <c r="MJ147" s="1"/>
      <c r="MM147" s="1"/>
      <c r="MN147" s="1"/>
      <c r="MO147" s="1"/>
      <c r="MW147" s="1"/>
      <c r="MX147" s="1"/>
      <c r="MY147" s="1"/>
    </row>
    <row r="148" spans="1:365" x14ac:dyDescent="0.25">
      <c r="A148" t="s">
        <v>147</v>
      </c>
      <c r="B148">
        <v>1</v>
      </c>
      <c r="C148" s="1"/>
      <c r="D148" s="1"/>
      <c r="E148" s="1"/>
      <c r="I148" s="1"/>
      <c r="R148" s="1"/>
      <c r="BA148" s="1"/>
      <c r="BD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S148" s="1"/>
      <c r="FT148" s="1"/>
      <c r="GK148" s="1"/>
      <c r="GO148" s="1"/>
      <c r="HJ148" s="1"/>
      <c r="HK148" s="1"/>
      <c r="HL148" s="1"/>
      <c r="HT148" s="1"/>
      <c r="HU148" s="1"/>
      <c r="JI148" s="1"/>
      <c r="JK148" s="1"/>
      <c r="JM148" s="1"/>
      <c r="JN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</row>
    <row r="149" spans="1:365" x14ac:dyDescent="0.25">
      <c r="A149" t="s">
        <v>148</v>
      </c>
      <c r="B149">
        <v>1</v>
      </c>
      <c r="C149" s="1"/>
      <c r="D149" s="1"/>
      <c r="E149" s="1"/>
      <c r="I149" s="1"/>
      <c r="R149" s="1"/>
      <c r="BD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E149" s="1"/>
      <c r="CF149" s="1"/>
      <c r="CH149" s="1"/>
      <c r="CI149" s="1"/>
      <c r="CJ149" s="1"/>
      <c r="CK149" s="1"/>
      <c r="CN149" s="1"/>
      <c r="CP149" s="1"/>
      <c r="CQ149" s="1"/>
      <c r="CR149" s="1"/>
      <c r="CS149" s="1"/>
      <c r="CT149" s="1"/>
      <c r="CV149" s="1"/>
      <c r="CY149" s="1"/>
      <c r="DC149" s="1"/>
      <c r="DD149" s="1"/>
      <c r="DE149" s="1"/>
      <c r="DH149" s="1"/>
      <c r="DI149" s="1"/>
      <c r="DM149" s="1"/>
      <c r="DN149" s="1"/>
      <c r="DO149" s="1"/>
      <c r="DP149" s="1"/>
      <c r="DR149" s="1"/>
      <c r="DT149" s="1"/>
      <c r="DX149" s="1"/>
      <c r="EM149" s="1"/>
      <c r="EP149" s="1"/>
      <c r="EQ149" s="1"/>
      <c r="ES149" s="1"/>
      <c r="EV149" s="1"/>
      <c r="EW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M149" s="1"/>
      <c r="FS149" s="1"/>
      <c r="FT149" s="1"/>
      <c r="GK149" s="1"/>
      <c r="GO149" s="1"/>
      <c r="HJ149" s="1"/>
      <c r="HK149" s="1"/>
      <c r="HL149" s="1"/>
      <c r="HT149" s="1"/>
      <c r="HU149" s="1"/>
      <c r="JF149" s="1"/>
      <c r="JG149" s="1"/>
      <c r="JH149" s="1"/>
      <c r="JI149" s="1"/>
      <c r="JK149" s="1"/>
      <c r="JM149" s="1"/>
      <c r="JN149" s="1"/>
      <c r="JR149" s="1"/>
      <c r="JS149" s="1"/>
      <c r="JT149" s="1"/>
      <c r="JU149" s="1"/>
      <c r="JV149" s="1"/>
      <c r="JW149" s="1"/>
      <c r="JX149" s="1"/>
      <c r="JZ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R149" s="1"/>
      <c r="KS149" s="1"/>
      <c r="KU149" s="1"/>
      <c r="KX149" s="1"/>
      <c r="KY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P149" s="1"/>
      <c r="LR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K149" s="1"/>
      <c r="ML149" s="1"/>
      <c r="MM149" s="1"/>
      <c r="MN149" s="1"/>
      <c r="MO149" s="1"/>
      <c r="MP149" s="1"/>
      <c r="MQ149" s="1"/>
      <c r="MR149" s="1"/>
      <c r="MW149" s="1"/>
      <c r="MX149" s="1"/>
      <c r="MY149" s="1"/>
    </row>
    <row r="150" spans="1:365" x14ac:dyDescent="0.25">
      <c r="A150" t="s">
        <v>149</v>
      </c>
      <c r="B150">
        <v>1</v>
      </c>
      <c r="C150" s="1"/>
      <c r="D150" s="1"/>
      <c r="E150" s="1"/>
      <c r="F150" s="1"/>
      <c r="G150" s="1"/>
      <c r="I150" s="1"/>
      <c r="R150" s="1"/>
      <c r="BD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E150" s="1"/>
      <c r="CF150" s="1"/>
      <c r="CH150" s="1"/>
      <c r="CI150" s="1"/>
      <c r="CJ150" s="1"/>
      <c r="CK150" s="1"/>
      <c r="CN150" s="1"/>
      <c r="CP150" s="1"/>
      <c r="CQ150" s="1"/>
      <c r="CR150" s="1"/>
      <c r="CS150" s="1"/>
      <c r="CT150" s="1"/>
      <c r="CV150" s="1"/>
      <c r="CY150" s="1"/>
      <c r="DC150" s="1"/>
      <c r="DD150" s="1"/>
      <c r="DE150" s="1"/>
      <c r="DF150" s="1"/>
      <c r="DH150" s="1"/>
      <c r="DI150" s="1"/>
      <c r="DM150" s="1"/>
      <c r="DN150" s="1"/>
      <c r="DP150" s="1"/>
      <c r="DR150" s="1"/>
      <c r="DT150" s="1"/>
      <c r="DW150" s="1"/>
      <c r="DX150" s="1"/>
      <c r="EM150" s="1"/>
      <c r="EQ150" s="1"/>
      <c r="ES150" s="1"/>
      <c r="EV150" s="1"/>
      <c r="EW150" s="1"/>
      <c r="FA150" s="1"/>
      <c r="FB150" s="1"/>
      <c r="FC150" s="1"/>
      <c r="FD150" s="1"/>
      <c r="FE150" s="1"/>
      <c r="FF150" s="1"/>
      <c r="FG150" s="1"/>
      <c r="FH150" s="1"/>
      <c r="FI150" s="1"/>
      <c r="FM150" s="1"/>
      <c r="FS150" s="1"/>
      <c r="FT150" s="1"/>
      <c r="GK150" s="1"/>
      <c r="GO150" s="1"/>
      <c r="HJ150" s="1"/>
      <c r="HK150" s="1"/>
      <c r="HL150" s="1"/>
      <c r="HT150" s="1"/>
      <c r="HU150" s="1"/>
      <c r="JF150" s="1"/>
      <c r="JG150" s="1"/>
      <c r="JH150" s="1"/>
      <c r="JI150" s="1"/>
      <c r="JK150" s="1"/>
      <c r="JM150" s="1"/>
      <c r="JN150" s="1"/>
      <c r="JR150" s="1"/>
      <c r="JS150" s="1"/>
      <c r="JT150" s="1"/>
      <c r="JU150" s="1"/>
      <c r="JV150" s="1"/>
      <c r="JW150" s="1"/>
      <c r="JX150" s="1"/>
      <c r="JZ150" s="1"/>
      <c r="KB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R150" s="1"/>
      <c r="KS150" s="1"/>
      <c r="KU150" s="1"/>
      <c r="KX150" s="1"/>
      <c r="KY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P150" s="1"/>
      <c r="LR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K150" s="1"/>
      <c r="ML150" s="1"/>
      <c r="MM150" s="1"/>
      <c r="MN150" s="1"/>
      <c r="MO150" s="1"/>
      <c r="MP150" s="1"/>
      <c r="MQ150" s="1"/>
      <c r="MR150" s="1"/>
      <c r="MW150" s="1"/>
      <c r="MY150" s="1"/>
    </row>
    <row r="151" spans="1:365" x14ac:dyDescent="0.25">
      <c r="A151" t="s">
        <v>150</v>
      </c>
      <c r="B151">
        <v>1</v>
      </c>
      <c r="C151" s="1"/>
      <c r="D151" s="1"/>
      <c r="E151" s="1"/>
      <c r="F151" s="1"/>
      <c r="BD151" s="1"/>
      <c r="BN151" s="1"/>
      <c r="BQ151" s="1"/>
      <c r="BR151" s="1"/>
      <c r="BT151" s="1"/>
      <c r="BU151" s="1"/>
      <c r="BW151" s="1"/>
      <c r="BX151" s="1"/>
      <c r="CE151" s="1"/>
      <c r="CF151" s="1"/>
      <c r="CH151" s="1"/>
      <c r="CK151" s="1"/>
      <c r="CQ151" s="1"/>
      <c r="CR151" s="1"/>
      <c r="CS151" s="1"/>
      <c r="CT151" s="1"/>
      <c r="CV151" s="1"/>
      <c r="DE151" s="1"/>
      <c r="DF151" s="1"/>
      <c r="DH151" s="1"/>
      <c r="DI151" s="1"/>
      <c r="DP151" s="1"/>
      <c r="DR151" s="1"/>
      <c r="DW151" s="1"/>
      <c r="DX151" s="1"/>
      <c r="EM151" s="1"/>
      <c r="EQ151" s="1"/>
      <c r="EV151" s="1"/>
      <c r="EW151" s="1"/>
      <c r="FA151" s="1"/>
      <c r="FB151" s="1"/>
      <c r="FC151" s="1"/>
      <c r="FD151" s="1"/>
      <c r="FE151" s="1"/>
      <c r="FF151" s="1"/>
      <c r="FG151" s="1"/>
      <c r="FH151" s="1"/>
      <c r="FM151" s="1"/>
      <c r="JF151" s="1"/>
      <c r="JG151" s="1"/>
      <c r="JH151" s="1"/>
      <c r="JM151" s="1"/>
      <c r="JN151" s="1"/>
      <c r="JR151" s="1"/>
      <c r="JS151" s="1"/>
      <c r="JT151" s="1"/>
      <c r="JU151" s="1"/>
      <c r="JV151" s="1"/>
      <c r="JW151" s="1"/>
      <c r="JX151" s="1"/>
      <c r="JZ151" s="1"/>
      <c r="KB151" s="1"/>
      <c r="KD151" s="1"/>
      <c r="KR151" s="1"/>
      <c r="KS151" s="1"/>
      <c r="KX151" s="1"/>
      <c r="KY151" s="1"/>
      <c r="LC151" s="1"/>
      <c r="LD151" s="1"/>
      <c r="LE151" s="1"/>
      <c r="LF151" s="1"/>
      <c r="LG151" s="1"/>
      <c r="LH151" s="1"/>
      <c r="LI151" s="1"/>
      <c r="LK151" s="1"/>
      <c r="LM151" s="1"/>
      <c r="LP151" s="1"/>
      <c r="LV151" s="1"/>
      <c r="LW151" s="1"/>
      <c r="LX151" s="1"/>
      <c r="LY151" s="1"/>
      <c r="LZ151" s="1"/>
      <c r="MA151" s="1"/>
      <c r="MB151" s="1"/>
      <c r="MD151" s="1"/>
      <c r="ME151" s="1"/>
      <c r="MF151" s="1"/>
      <c r="MH151" s="1"/>
      <c r="MI151" s="1"/>
      <c r="MN151" s="1"/>
      <c r="MO151" s="1"/>
      <c r="MY151" s="1"/>
    </row>
    <row r="152" spans="1:365" x14ac:dyDescent="0.25">
      <c r="A152" t="s">
        <v>151</v>
      </c>
      <c r="B152">
        <v>1</v>
      </c>
      <c r="C152" s="1"/>
      <c r="D152" s="1"/>
      <c r="E152" s="1"/>
      <c r="F152" s="1"/>
      <c r="BD152" s="1"/>
      <c r="BN152" s="1"/>
      <c r="BQ152" s="1"/>
      <c r="BR152" s="1"/>
      <c r="BT152" s="1"/>
      <c r="BU152" s="1"/>
      <c r="BW152" s="1"/>
      <c r="BX152" s="1"/>
      <c r="BZ152" s="1"/>
      <c r="CA152" s="1"/>
      <c r="CH152" s="1"/>
      <c r="CI152" s="1"/>
      <c r="CK152" s="1"/>
      <c r="CR152" s="1"/>
      <c r="CS152" s="1"/>
      <c r="CT152" s="1"/>
      <c r="CV152" s="1"/>
      <c r="DB152" s="1"/>
      <c r="DE152" s="1"/>
      <c r="DF152" s="1"/>
      <c r="DH152" s="1"/>
      <c r="DI152" s="1"/>
      <c r="DP152" s="1"/>
      <c r="DR152" s="1"/>
      <c r="DW152" s="1"/>
      <c r="DX152" s="1"/>
      <c r="EM152" s="1"/>
      <c r="EQ152" s="1"/>
      <c r="EU152" s="1"/>
      <c r="EV152" s="1"/>
      <c r="EW152" s="1"/>
      <c r="FA152" s="1"/>
      <c r="FB152" s="1"/>
      <c r="FC152" s="1"/>
      <c r="FD152" s="1"/>
      <c r="FE152" s="1"/>
      <c r="FF152" s="1"/>
      <c r="FG152" s="1"/>
      <c r="FM152" s="1"/>
      <c r="JF152" s="1"/>
      <c r="JG152" s="1"/>
      <c r="JH152" s="1"/>
      <c r="JM152" s="1"/>
      <c r="JN152" s="1"/>
      <c r="JR152" s="1"/>
      <c r="JS152" s="1"/>
      <c r="JT152" s="1"/>
      <c r="JU152" s="1"/>
      <c r="JV152" s="1"/>
      <c r="JW152" s="1"/>
      <c r="JX152" s="1"/>
      <c r="JZ152" s="1"/>
      <c r="KB152" s="1"/>
      <c r="KD152" s="1"/>
      <c r="KS152" s="1"/>
      <c r="KW152" s="1"/>
      <c r="KX152" s="1"/>
      <c r="KY152" s="1"/>
      <c r="LC152" s="1"/>
      <c r="LD152" s="1"/>
      <c r="LF152" s="1"/>
      <c r="LG152" s="1"/>
      <c r="LH152" s="1"/>
      <c r="LI152" s="1"/>
      <c r="LP152" s="1"/>
      <c r="LT152" s="1"/>
      <c r="LV152" s="1"/>
      <c r="LW152" s="1"/>
      <c r="LX152" s="1"/>
      <c r="LY152" s="1"/>
      <c r="LZ152" s="1"/>
      <c r="MA152" s="1"/>
      <c r="MB152" s="1"/>
      <c r="MD152" s="1"/>
      <c r="ME152" s="1"/>
      <c r="MN152" s="1"/>
      <c r="MO152" s="1"/>
      <c r="MY152" s="1"/>
    </row>
    <row r="153" spans="1:365" x14ac:dyDescent="0.25">
      <c r="A153" t="s">
        <v>152</v>
      </c>
      <c r="B153">
        <v>1</v>
      </c>
      <c r="C153" s="1"/>
      <c r="D153" s="1"/>
      <c r="E153" s="1"/>
      <c r="F153" s="1"/>
      <c r="I153" s="1"/>
      <c r="BD153" s="1"/>
      <c r="BN153" s="1"/>
      <c r="BP153" s="1"/>
      <c r="BR153" s="1"/>
      <c r="BT153" s="1"/>
      <c r="BU153" s="1"/>
      <c r="BW153" s="1"/>
      <c r="BX153" s="1"/>
      <c r="BY153" s="1"/>
      <c r="BZ153" s="1"/>
      <c r="CA153" s="1"/>
      <c r="CI153" s="1"/>
      <c r="CK153" s="1"/>
      <c r="CO153" s="1"/>
      <c r="CR153" s="1"/>
      <c r="CS153" s="1"/>
      <c r="CT153" s="1"/>
      <c r="CV153" s="1"/>
      <c r="DB153" s="1"/>
      <c r="DD153" s="1"/>
      <c r="DE153" s="1"/>
      <c r="DF153" s="1"/>
      <c r="DH153" s="1"/>
      <c r="DI153" s="1"/>
      <c r="DM153" s="1"/>
      <c r="DN153" s="1"/>
      <c r="DP153" s="1"/>
      <c r="DQ153" s="1"/>
      <c r="DR153" s="1"/>
      <c r="DT153" s="1"/>
      <c r="DW153" s="1"/>
      <c r="DX153" s="1"/>
      <c r="EQ153" s="1"/>
      <c r="ER153" s="1"/>
      <c r="ET153" s="1"/>
      <c r="EU153" s="1"/>
      <c r="EV153" s="1"/>
      <c r="EW153" s="1"/>
      <c r="FA153" s="1"/>
      <c r="FB153" s="1"/>
      <c r="FK153" s="1"/>
      <c r="FM153" s="1"/>
      <c r="HJ153" s="1"/>
      <c r="HK153" s="1"/>
      <c r="JF153" s="1"/>
      <c r="JG153" s="1"/>
      <c r="JH153" s="1"/>
      <c r="JI153" s="1"/>
      <c r="JK153" s="1"/>
      <c r="JM153" s="1"/>
      <c r="JN153" s="1"/>
      <c r="JX153" s="1"/>
      <c r="JY153" s="1"/>
      <c r="JZ153" s="1"/>
      <c r="KA153" s="1"/>
      <c r="KB153" s="1"/>
      <c r="KD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S153" s="1"/>
      <c r="KT153" s="1"/>
      <c r="KW153" s="1"/>
      <c r="KX153" s="1"/>
      <c r="KY153" s="1"/>
      <c r="LC153" s="1"/>
      <c r="LD153" s="1"/>
      <c r="LJ153" s="1"/>
      <c r="LN153" s="1"/>
      <c r="LP153" s="1"/>
      <c r="LT153" s="1"/>
      <c r="LU153" s="1"/>
      <c r="LV153" s="1"/>
      <c r="LW153" s="1"/>
      <c r="LX153" s="1"/>
      <c r="LY153" s="1"/>
      <c r="LZ153" s="1"/>
      <c r="MA153" s="1"/>
      <c r="MB153" s="1"/>
      <c r="MD153" s="1"/>
      <c r="ME153" s="1"/>
      <c r="MN153" s="1"/>
      <c r="MO153" s="1"/>
      <c r="MV153" s="1"/>
      <c r="MY153" s="1"/>
    </row>
    <row r="154" spans="1:365" x14ac:dyDescent="0.25">
      <c r="A154" t="s">
        <v>153</v>
      </c>
      <c r="B154">
        <v>1</v>
      </c>
      <c r="C154" s="1"/>
      <c r="D154" s="1"/>
      <c r="E154" s="1"/>
      <c r="F154" s="1"/>
      <c r="BN154" s="1"/>
      <c r="BO154" s="1"/>
      <c r="BP154" s="1"/>
      <c r="BR154" s="1"/>
      <c r="BT154" s="1"/>
      <c r="BU154" s="1"/>
      <c r="BW154" s="1"/>
      <c r="BX154" s="1"/>
      <c r="BY154" s="1"/>
      <c r="BZ154" s="1"/>
      <c r="CA154" s="1"/>
      <c r="CI154" s="1"/>
      <c r="CK154" s="1"/>
      <c r="CO154" s="1"/>
      <c r="CR154" s="1"/>
      <c r="CS154" s="1"/>
      <c r="CT154" s="1"/>
      <c r="CV154" s="1"/>
      <c r="DB154" s="1"/>
      <c r="DE154" s="1"/>
      <c r="DH154" s="1"/>
      <c r="DI154" s="1"/>
      <c r="DP154" s="1"/>
      <c r="DQ154" s="1"/>
      <c r="DR154" s="1"/>
      <c r="DS154" s="1"/>
      <c r="DX154" s="1"/>
      <c r="EN154" s="1"/>
      <c r="EQ154" s="1"/>
      <c r="ER154" s="1"/>
      <c r="ET154" s="1"/>
      <c r="EU154" s="1"/>
      <c r="EV154" s="1"/>
      <c r="EW154" s="1"/>
      <c r="FA154" s="1"/>
      <c r="FB154" s="1"/>
      <c r="FK154" s="1"/>
      <c r="FL154" s="1"/>
      <c r="FM154" s="1"/>
      <c r="JM154" s="1"/>
      <c r="JN154" s="1"/>
      <c r="JX154" s="1"/>
      <c r="JY154" s="1"/>
      <c r="JZ154" s="1"/>
      <c r="KA154" s="1"/>
      <c r="KD154" s="1"/>
      <c r="KP154" s="1"/>
      <c r="KS154" s="1"/>
      <c r="KT154" s="1"/>
      <c r="KV154" s="1"/>
      <c r="KW154" s="1"/>
      <c r="KX154" s="1"/>
      <c r="KY154" s="1"/>
      <c r="LC154" s="1"/>
      <c r="LD154" s="1"/>
      <c r="LN154" s="1"/>
      <c r="LP154" s="1"/>
      <c r="LT154" s="1"/>
      <c r="LU154" s="1"/>
      <c r="LV154" s="1"/>
      <c r="LW154" s="1"/>
      <c r="LX154" s="1"/>
      <c r="LZ154" s="1"/>
      <c r="MA154" s="1"/>
      <c r="MB154" s="1"/>
      <c r="ME154" s="1"/>
      <c r="MK154" s="1"/>
      <c r="ML154" s="1"/>
      <c r="MN154" s="1"/>
      <c r="MO154" s="1"/>
      <c r="MV154" s="1"/>
      <c r="MY154" s="1"/>
    </row>
    <row r="155" spans="1:365" x14ac:dyDescent="0.25">
      <c r="A155" t="s">
        <v>154</v>
      </c>
      <c r="B155">
        <v>1</v>
      </c>
      <c r="D155" s="1"/>
      <c r="E155" s="1"/>
      <c r="F155" s="1"/>
      <c r="BN155" s="1"/>
      <c r="BO155" s="1"/>
      <c r="BP155" s="1"/>
      <c r="BR155" s="1"/>
      <c r="BT155" s="1"/>
      <c r="BU155" s="1"/>
      <c r="BW155" s="1"/>
      <c r="BX155" s="1"/>
      <c r="BY155" s="1"/>
      <c r="BZ155" s="1"/>
      <c r="CA155" s="1"/>
      <c r="CI155" s="1"/>
      <c r="CK155" s="1"/>
      <c r="CN155" s="1"/>
      <c r="CO155" s="1"/>
      <c r="CR155" s="1"/>
      <c r="CS155" s="1"/>
      <c r="CT155" s="1"/>
      <c r="CV155" s="1"/>
      <c r="DB155" s="1"/>
      <c r="DE155" s="1"/>
      <c r="DH155" s="1"/>
      <c r="DI155" s="1"/>
      <c r="DP155" s="1"/>
      <c r="DQ155" s="1"/>
      <c r="DR155" s="1"/>
      <c r="DS155" s="1"/>
      <c r="DX155" s="1"/>
      <c r="EN155" s="1"/>
      <c r="EQ155" s="1"/>
      <c r="ER155" s="1"/>
      <c r="ET155" s="1"/>
      <c r="EU155" s="1"/>
      <c r="EV155" s="1"/>
      <c r="EW155" s="1"/>
      <c r="EX155" s="1"/>
      <c r="FB155" s="1"/>
      <c r="FK155" s="1"/>
      <c r="FL155" s="1"/>
      <c r="FM155" s="1"/>
      <c r="JM155" s="1"/>
      <c r="JN155" s="1"/>
      <c r="JX155" s="1"/>
      <c r="JY155" s="1"/>
      <c r="JZ155" s="1"/>
      <c r="KA155" s="1"/>
      <c r="KD155" s="1"/>
      <c r="KP155" s="1"/>
      <c r="KS155" s="1"/>
      <c r="KT155" s="1"/>
      <c r="KV155" s="1"/>
      <c r="KW155" s="1"/>
      <c r="KX155" s="1"/>
      <c r="KY155" s="1"/>
      <c r="KZ155" s="1"/>
      <c r="LD155" s="1"/>
      <c r="LN155" s="1"/>
      <c r="LO155" s="1"/>
      <c r="LP155" s="1"/>
      <c r="LT155" s="1"/>
      <c r="LU155" s="1"/>
      <c r="LV155" s="1"/>
      <c r="LW155" s="1"/>
      <c r="LX155" s="1"/>
      <c r="LZ155" s="1"/>
      <c r="MB155" s="1"/>
      <c r="ME155" s="1"/>
      <c r="MJ155" s="1"/>
      <c r="MK155" s="1"/>
      <c r="ML155" s="1"/>
      <c r="MN155" s="1"/>
      <c r="MO155" s="1"/>
      <c r="MV155" s="1"/>
      <c r="MY155" s="1"/>
    </row>
    <row r="156" spans="1:365" x14ac:dyDescent="0.25">
      <c r="A156" t="s">
        <v>155</v>
      </c>
      <c r="B156">
        <v>1</v>
      </c>
      <c r="D156" s="1"/>
      <c r="E156" s="1"/>
      <c r="F156" s="1"/>
      <c r="BN156" s="1"/>
      <c r="BO156" s="1"/>
      <c r="BP156" s="1"/>
      <c r="BT156" s="1"/>
      <c r="BU156" s="1"/>
      <c r="BW156" s="1"/>
      <c r="BX156" s="1"/>
      <c r="BY156" s="1"/>
      <c r="BZ156" s="1"/>
      <c r="CA156" s="1"/>
      <c r="CI156" s="1"/>
      <c r="CK156" s="1"/>
      <c r="CN156" s="1"/>
      <c r="CO156" s="1"/>
      <c r="CR156" s="1"/>
      <c r="CS156" s="1"/>
      <c r="CT156" s="1"/>
      <c r="DE156" s="1"/>
      <c r="DQ156" s="1"/>
      <c r="DR156" s="1"/>
      <c r="DS156" s="1"/>
      <c r="DX156" s="1"/>
      <c r="EN156" s="1"/>
      <c r="EP156" s="1"/>
      <c r="EQ156" s="1"/>
      <c r="ER156" s="1"/>
      <c r="ET156" s="1"/>
      <c r="EU156" s="1"/>
      <c r="EV156" s="1"/>
      <c r="EW156" s="1"/>
      <c r="EX156" s="1"/>
      <c r="FK156" s="1"/>
      <c r="FL156" s="1"/>
      <c r="FM156" s="1"/>
      <c r="JM156" s="1"/>
      <c r="JN156" s="1"/>
      <c r="JY156" s="1"/>
      <c r="JZ156" s="1"/>
      <c r="KA156" s="1"/>
      <c r="KD156" s="1"/>
      <c r="KE156" s="1"/>
      <c r="KP156" s="1"/>
      <c r="KS156" s="1"/>
      <c r="KT156" s="1"/>
      <c r="KV156" s="1"/>
      <c r="KW156" s="1"/>
      <c r="KX156" s="1"/>
      <c r="KY156" s="1"/>
      <c r="KZ156" s="1"/>
      <c r="LN156" s="1"/>
      <c r="LO156" s="1"/>
      <c r="LP156" s="1"/>
      <c r="LT156" s="1"/>
      <c r="LW156" s="1"/>
      <c r="LX156" s="1"/>
      <c r="LZ156" s="1"/>
      <c r="MB156" s="1"/>
      <c r="ME156" s="1"/>
      <c r="MJ156" s="1"/>
      <c r="MK156" s="1"/>
      <c r="ML156" s="1"/>
      <c r="MM156" s="1"/>
      <c r="MN156" s="1"/>
      <c r="MO156" s="1"/>
      <c r="MV156" s="1"/>
      <c r="MX156" s="1"/>
      <c r="MY156" s="1"/>
    </row>
    <row r="157" spans="1:365" x14ac:dyDescent="0.25">
      <c r="A157" t="s">
        <v>156</v>
      </c>
      <c r="B157">
        <v>1</v>
      </c>
      <c r="D157" s="1"/>
      <c r="E157" s="1"/>
      <c r="F157" s="1"/>
      <c r="BN157" s="1"/>
      <c r="BO157" s="1"/>
      <c r="BP157" s="1"/>
      <c r="BT157" s="1"/>
      <c r="BU157" s="1"/>
      <c r="BW157" s="1"/>
      <c r="BX157" s="1"/>
      <c r="BY157" s="1"/>
      <c r="CJ157" s="1"/>
      <c r="CK157" s="1"/>
      <c r="CN157" s="1"/>
      <c r="CO157" s="1"/>
      <c r="CR157" s="1"/>
      <c r="CS157" s="1"/>
      <c r="CT157" s="1"/>
      <c r="DD157" s="1"/>
      <c r="DE157" s="1"/>
      <c r="DR157" s="1"/>
      <c r="DS157" s="1"/>
      <c r="DX157" s="1"/>
      <c r="EN157" s="1"/>
      <c r="EP157" s="1"/>
      <c r="EQ157" s="1"/>
      <c r="ET157" s="1"/>
      <c r="EU157" s="1"/>
      <c r="EV157" s="1"/>
      <c r="EW157" s="1"/>
      <c r="EX157" s="1"/>
      <c r="FI157" s="1"/>
      <c r="FM157" s="1"/>
      <c r="JN157" s="1"/>
      <c r="JZ157" s="1"/>
      <c r="KA157" s="1"/>
      <c r="KD157" s="1"/>
      <c r="KE157" s="1"/>
      <c r="KP157" s="1"/>
      <c r="KS157" s="1"/>
      <c r="KV157" s="1"/>
      <c r="KW157" s="1"/>
      <c r="KX157" s="1"/>
      <c r="KY157" s="1"/>
      <c r="KZ157" s="1"/>
      <c r="LL157" s="1"/>
      <c r="LO157" s="1"/>
      <c r="LP157" s="1"/>
      <c r="LT157" s="1"/>
      <c r="LW157" s="1"/>
      <c r="LZ157" s="1"/>
      <c r="MB157" s="1"/>
      <c r="ME157" s="1"/>
      <c r="MJ157" s="1"/>
      <c r="MK157" s="1"/>
      <c r="ML157" s="1"/>
      <c r="MM157" s="1"/>
      <c r="MN157" s="1"/>
      <c r="MV157" s="1"/>
      <c r="MX157" s="1"/>
      <c r="MY157" s="1"/>
    </row>
    <row r="158" spans="1:365" x14ac:dyDescent="0.25">
      <c r="A158" t="s">
        <v>157</v>
      </c>
      <c r="B158">
        <v>1</v>
      </c>
      <c r="D158" s="1"/>
      <c r="E158" s="1"/>
      <c r="F158" s="1"/>
      <c r="I158" s="1"/>
      <c r="BO158" s="1"/>
      <c r="BP158" s="1"/>
      <c r="BT158" s="1"/>
      <c r="BU158" s="1"/>
      <c r="BV158" s="1"/>
      <c r="BW158" s="1"/>
      <c r="BX158" s="1"/>
      <c r="CE158" s="1"/>
      <c r="CJ158" s="1"/>
      <c r="CK158" s="1"/>
      <c r="CN158" s="1"/>
      <c r="CO158" s="1"/>
      <c r="CQ158" s="1"/>
      <c r="CR158" s="1"/>
      <c r="CS158" s="1"/>
      <c r="CT158" s="1"/>
      <c r="DD158" s="1"/>
      <c r="DE158" s="1"/>
      <c r="DR158" s="1"/>
      <c r="DT158" s="1"/>
      <c r="DX158" s="1"/>
      <c r="EN158" s="1"/>
      <c r="EP158" s="1"/>
      <c r="EQ158" s="1"/>
      <c r="ET158" s="1"/>
      <c r="EV158" s="1"/>
      <c r="EW158" s="1"/>
      <c r="EX158" s="1"/>
      <c r="FI158" s="1"/>
      <c r="FM158" s="1"/>
      <c r="JN158" s="1"/>
      <c r="JZ158" s="1"/>
      <c r="KA158" s="1"/>
      <c r="KD158" s="1"/>
      <c r="KE158" s="1"/>
      <c r="KP158" s="1"/>
      <c r="KR158" s="1"/>
      <c r="KS158" s="1"/>
      <c r="KV158" s="1"/>
      <c r="KX158" s="1"/>
      <c r="KY158" s="1"/>
      <c r="KZ158" s="1"/>
      <c r="LL158" s="1"/>
      <c r="LP158" s="1"/>
      <c r="LT158" s="1"/>
      <c r="LW158" s="1"/>
      <c r="LZ158" s="1"/>
      <c r="MB158" s="1"/>
      <c r="MC158" s="1"/>
      <c r="ME158" s="1"/>
      <c r="MI158" s="1"/>
      <c r="MJ158" s="1"/>
      <c r="MK158" s="1"/>
      <c r="ML158" s="1"/>
      <c r="MM158" s="1"/>
      <c r="MN158" s="1"/>
      <c r="MV158" s="1"/>
      <c r="MX158" s="1"/>
      <c r="MY158" s="1"/>
    </row>
    <row r="159" spans="1:365" x14ac:dyDescent="0.25">
      <c r="A159" t="s">
        <v>158</v>
      </c>
      <c r="B159">
        <v>1</v>
      </c>
      <c r="C159" s="1"/>
      <c r="D159" s="1"/>
      <c r="E159" s="1"/>
      <c r="F159" s="1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B159" s="1"/>
      <c r="BC159" s="1"/>
      <c r="BE159" s="1"/>
      <c r="BF159" s="1"/>
      <c r="BG159" s="1"/>
      <c r="BH159" s="1"/>
      <c r="BI159" s="1"/>
      <c r="BJ159" s="1"/>
      <c r="BK159" s="1"/>
      <c r="BL159" s="1"/>
      <c r="BM159" s="1"/>
      <c r="BO159" s="1"/>
      <c r="BT159" s="1"/>
      <c r="BU159" s="1"/>
      <c r="BV159" s="1"/>
      <c r="BW159" s="1"/>
      <c r="BX159" s="1"/>
      <c r="CE159" s="1"/>
      <c r="CJ159" s="1"/>
      <c r="CK159" s="1"/>
      <c r="CN159" s="1"/>
      <c r="CO159" s="1"/>
      <c r="CP159" s="1"/>
      <c r="CQ159" s="1"/>
      <c r="CR159" s="1"/>
      <c r="CS159" s="1"/>
      <c r="CT159" s="1"/>
      <c r="DD159" s="1"/>
      <c r="DE159" s="1"/>
      <c r="DM159" s="1"/>
      <c r="DN159" s="1"/>
      <c r="DR159" s="1"/>
      <c r="DT159" s="1"/>
      <c r="DX159" s="1"/>
      <c r="EN159" s="1"/>
      <c r="EP159" s="1"/>
      <c r="EQ159" s="1"/>
      <c r="ES159" s="1"/>
      <c r="EV159" s="1"/>
      <c r="EW159" s="1"/>
      <c r="EX159" s="1"/>
      <c r="FI159" s="1"/>
      <c r="FM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L159" s="1"/>
      <c r="JN159" s="1"/>
      <c r="JZ159" s="1"/>
      <c r="KA159" s="1"/>
      <c r="KD159" s="1"/>
      <c r="KE159" s="1"/>
      <c r="KP159" s="1"/>
      <c r="KR159" s="1"/>
      <c r="KS159" s="1"/>
      <c r="KU159" s="1"/>
      <c r="KV159" s="1"/>
      <c r="KX159" s="1"/>
      <c r="KY159" s="1"/>
      <c r="KZ159" s="1"/>
      <c r="LL159" s="1"/>
      <c r="LP159" s="1"/>
      <c r="LU159" s="1"/>
      <c r="LV159" s="1"/>
      <c r="LW159" s="1"/>
      <c r="LZ159" s="1"/>
      <c r="MB159" s="1"/>
      <c r="MC159" s="1"/>
      <c r="MD159" s="1"/>
      <c r="ME159" s="1"/>
      <c r="MI159" s="1"/>
      <c r="MM159" s="1"/>
      <c r="MN159" s="1"/>
      <c r="MP159" s="1"/>
      <c r="MQ159" s="1"/>
      <c r="MR159" s="1"/>
      <c r="MV159" s="1"/>
      <c r="MW159" s="1"/>
      <c r="MX159" s="1"/>
      <c r="MY159" s="1"/>
    </row>
    <row r="160" spans="1:365" x14ac:dyDescent="0.25">
      <c r="A160" t="s">
        <v>159</v>
      </c>
      <c r="B160">
        <v>1</v>
      </c>
      <c r="C160" s="1"/>
      <c r="E160" s="1"/>
      <c r="F160" s="1"/>
      <c r="I160" s="1"/>
      <c r="BN160" s="1"/>
      <c r="BQ160" s="1"/>
      <c r="BT160" s="1"/>
      <c r="BU160" s="1"/>
      <c r="BV160" s="1"/>
      <c r="BW160" s="1"/>
      <c r="BX160" s="1"/>
      <c r="BY160" s="1"/>
      <c r="BZ160" s="1"/>
      <c r="CA160" s="1"/>
      <c r="CB160" s="1"/>
      <c r="CD160" s="1"/>
      <c r="CE160" s="1"/>
      <c r="CF160" s="1"/>
      <c r="CH160" s="1"/>
      <c r="CI160" s="1"/>
      <c r="CJ160" s="1"/>
      <c r="CK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Y160" s="1"/>
      <c r="DA160" s="1"/>
      <c r="DC160" s="1"/>
      <c r="DD160" s="1"/>
      <c r="DE160" s="1"/>
      <c r="DG160" s="1"/>
      <c r="DH160" s="1"/>
      <c r="DI160" s="1"/>
      <c r="DJ160" s="1"/>
      <c r="DK160" s="1"/>
      <c r="DL160" s="1"/>
      <c r="DM160" s="1"/>
      <c r="DN160" s="1"/>
      <c r="DP160" s="1"/>
      <c r="DR160" s="1"/>
      <c r="DT160" s="1"/>
      <c r="DU160" s="1"/>
      <c r="DV160" s="1"/>
      <c r="DX160" s="1"/>
      <c r="EM160" s="1"/>
      <c r="EN160" s="1"/>
      <c r="EP160" s="1"/>
      <c r="EQ160" s="1"/>
      <c r="ES160" s="1"/>
      <c r="EV160" s="1"/>
      <c r="EW160" s="1"/>
      <c r="EX160" s="1"/>
      <c r="EZ160" s="1"/>
      <c r="FB160" s="1"/>
      <c r="FC160" s="1"/>
      <c r="FD160" s="1"/>
      <c r="FE160" s="1"/>
      <c r="FF160" s="1"/>
      <c r="FG160" s="1"/>
      <c r="FH160" s="1"/>
      <c r="FI160" s="1"/>
      <c r="FL160" s="1"/>
      <c r="FM160" s="1"/>
      <c r="FN160" s="1"/>
      <c r="JF160" s="1"/>
      <c r="JG160" s="1"/>
      <c r="JH160" s="1"/>
      <c r="JJ160" s="1"/>
      <c r="JK160" s="1"/>
      <c r="JM160" s="1"/>
      <c r="JN160" s="1"/>
      <c r="JR160" s="1"/>
      <c r="JS160" s="1"/>
      <c r="JT160" s="1"/>
      <c r="JU160" s="1"/>
      <c r="JV160" s="1"/>
      <c r="JW160" s="1"/>
      <c r="JX160" s="1"/>
      <c r="JZ160" s="1"/>
      <c r="KA160" s="1"/>
      <c r="KD160" s="1"/>
      <c r="KE160" s="1"/>
      <c r="KP160" s="1"/>
      <c r="KR160" s="1"/>
      <c r="KS160" s="1"/>
      <c r="KU160" s="1"/>
      <c r="KX160" s="1"/>
      <c r="KY160" s="1"/>
      <c r="KZ160" s="1"/>
      <c r="LB160" s="1"/>
      <c r="LD160" s="1"/>
      <c r="LE160" s="1"/>
      <c r="LF160" s="1"/>
      <c r="LG160" s="1"/>
      <c r="LH160" s="1"/>
      <c r="LI160" s="1"/>
      <c r="LJ160" s="1"/>
      <c r="LK160" s="1"/>
      <c r="LL160" s="1"/>
      <c r="LO160" s="1"/>
      <c r="LP160" s="1"/>
      <c r="LQ160" s="1"/>
      <c r="LU160" s="1"/>
      <c r="LV160" s="1"/>
      <c r="LW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</row>
    <row r="161" spans="1:365" x14ac:dyDescent="0.25">
      <c r="A161" t="s">
        <v>160</v>
      </c>
      <c r="B161">
        <v>1</v>
      </c>
      <c r="C161" s="1"/>
      <c r="E161" s="1"/>
      <c r="F161" s="1"/>
      <c r="I161" s="1"/>
      <c r="BT161" s="1"/>
      <c r="BU161" s="1"/>
      <c r="BV161" s="1"/>
      <c r="BW161" s="1"/>
      <c r="CE161" s="1"/>
      <c r="CF161" s="1"/>
      <c r="CJ161" s="1"/>
      <c r="CK161" s="1"/>
      <c r="CP161" s="1"/>
      <c r="CQ161" s="1"/>
      <c r="CR161" s="1"/>
      <c r="CS161" s="1"/>
      <c r="CT161" s="1"/>
      <c r="DD161" s="1"/>
      <c r="DE161" s="1"/>
      <c r="DM161" s="1"/>
      <c r="DR161" s="1"/>
      <c r="DT161" s="1"/>
      <c r="DX161" s="1"/>
      <c r="EP161" s="1"/>
      <c r="EQ161" s="1"/>
      <c r="ES161" s="1"/>
      <c r="EV161" s="1"/>
      <c r="EW161" s="1"/>
      <c r="FA161" s="1"/>
      <c r="FH161" s="1"/>
      <c r="FI161" s="1"/>
      <c r="FO161" s="1"/>
      <c r="FU161" s="1"/>
      <c r="HE161" s="1"/>
      <c r="HF161" s="1"/>
      <c r="HG161" s="1"/>
      <c r="HS161" s="1"/>
      <c r="JF161" s="1"/>
      <c r="JG161" s="1"/>
      <c r="JH161" s="1"/>
      <c r="JN161" s="1"/>
      <c r="JZ161" s="1"/>
      <c r="KA161" s="1"/>
      <c r="KD161" s="1"/>
      <c r="KE161" s="1"/>
      <c r="KR161" s="1"/>
      <c r="KS161" s="1"/>
      <c r="KU161" s="1"/>
      <c r="KX161" s="1"/>
      <c r="KY161" s="1"/>
      <c r="LC161" s="1"/>
      <c r="LK161" s="1"/>
      <c r="LL161" s="1"/>
      <c r="LP161" s="1"/>
      <c r="LU161" s="1"/>
      <c r="LV161" s="1"/>
      <c r="LW161" s="1"/>
      <c r="LZ161" s="1"/>
      <c r="MA161" s="1"/>
      <c r="MB161" s="1"/>
      <c r="MC161" s="1"/>
      <c r="ME161" s="1"/>
      <c r="MF161" s="1"/>
      <c r="MH161" s="1"/>
      <c r="MI161" s="1"/>
      <c r="MN161" s="1"/>
      <c r="MW161" s="1"/>
      <c r="MY161" s="1"/>
    </row>
    <row r="162" spans="1:365" x14ac:dyDescent="0.25">
      <c r="A162" t="s">
        <v>161</v>
      </c>
      <c r="B162">
        <v>1</v>
      </c>
      <c r="C162" s="1"/>
      <c r="E162" s="1"/>
      <c r="F162" s="1"/>
      <c r="I162" s="1"/>
      <c r="BQ162" s="1"/>
      <c r="BR162" s="1"/>
      <c r="BT162" s="1"/>
      <c r="BU162" s="1"/>
      <c r="BV162" s="1"/>
      <c r="BW162" s="1"/>
      <c r="CE162" s="1"/>
      <c r="CF162" s="1"/>
      <c r="CH162" s="1"/>
      <c r="CJ162" s="1"/>
      <c r="CK162" s="1"/>
      <c r="CP162" s="1"/>
      <c r="CR162" s="1"/>
      <c r="CS162" s="1"/>
      <c r="CT162" s="1"/>
      <c r="DD162" s="1"/>
      <c r="DE162" s="1"/>
      <c r="DM162" s="1"/>
      <c r="DR162" s="1"/>
      <c r="DT162" s="1"/>
      <c r="DX162" s="1"/>
      <c r="EM162" s="1"/>
      <c r="EQ162" s="1"/>
      <c r="ES162" s="1"/>
      <c r="EV162" s="1"/>
      <c r="EW162" s="1"/>
      <c r="FA162" s="1"/>
      <c r="FH162" s="1"/>
      <c r="FI162" s="1"/>
      <c r="FO162" s="1"/>
      <c r="FU162" s="1"/>
      <c r="HE162" s="1"/>
      <c r="HF162" s="1"/>
      <c r="HG162" s="1"/>
      <c r="HS162" s="1"/>
      <c r="JF162" s="1"/>
      <c r="JG162" s="1"/>
      <c r="JH162" s="1"/>
      <c r="JN162" s="1"/>
      <c r="JZ162" s="1"/>
      <c r="KA162" s="1"/>
      <c r="KD162" s="1"/>
      <c r="KE162" s="1"/>
      <c r="KR162" s="1"/>
      <c r="KS162" s="1"/>
      <c r="KU162" s="1"/>
      <c r="KX162" s="1"/>
      <c r="KY162" s="1"/>
      <c r="LC162" s="1"/>
      <c r="LK162" s="1"/>
      <c r="LL162" s="1"/>
      <c r="LW162" s="1"/>
      <c r="LZ162" s="1"/>
      <c r="MA162" s="1"/>
      <c r="MB162" s="1"/>
      <c r="MC162" s="1"/>
      <c r="ME162" s="1"/>
      <c r="MF162" s="1"/>
      <c r="MH162" s="1"/>
      <c r="MN162" s="1"/>
      <c r="MW162" s="1"/>
      <c r="MY162" s="1"/>
    </row>
    <row r="163" spans="1:365" x14ac:dyDescent="0.25">
      <c r="A163" t="s">
        <v>162</v>
      </c>
      <c r="B163">
        <v>1</v>
      </c>
      <c r="C163" s="1"/>
      <c r="E163" s="1"/>
      <c r="F163" s="1"/>
      <c r="G163" s="1"/>
      <c r="I163" s="1"/>
      <c r="S163" s="1"/>
      <c r="T163" s="1"/>
      <c r="U163" s="1"/>
      <c r="V163" s="1"/>
      <c r="AB163" s="1"/>
      <c r="AC163" s="1"/>
      <c r="AJ163" s="1"/>
      <c r="AK163" s="1"/>
      <c r="AW163" s="1"/>
      <c r="AX163" s="1"/>
      <c r="AZ163" s="1"/>
      <c r="BB163" s="1"/>
      <c r="BC163" s="1"/>
      <c r="BG163" s="1"/>
      <c r="BH163" s="1"/>
      <c r="BM163" s="1"/>
      <c r="BN163" s="1"/>
      <c r="BQ163" s="1"/>
      <c r="BR163" s="1"/>
      <c r="BT163" s="1"/>
      <c r="BU163" s="1"/>
      <c r="BV163" s="1"/>
      <c r="BW163" s="1"/>
      <c r="BX163" s="1"/>
      <c r="BY163" s="1"/>
      <c r="BZ163" s="1"/>
      <c r="CA163" s="1"/>
      <c r="CD163" s="1"/>
      <c r="CF163" s="1"/>
      <c r="CH163" s="1"/>
      <c r="CI163" s="1"/>
      <c r="CK163" s="1"/>
      <c r="CP163" s="1"/>
      <c r="CR163" s="1"/>
      <c r="CS163" s="1"/>
      <c r="CT163" s="1"/>
      <c r="CV163" s="1"/>
      <c r="CY163" s="1"/>
      <c r="DA163" s="1"/>
      <c r="DC163" s="1"/>
      <c r="DD163" s="1"/>
      <c r="DE163" s="1"/>
      <c r="DH163" s="1"/>
      <c r="DI163" s="1"/>
      <c r="DM163" s="1"/>
      <c r="DN163" s="1"/>
      <c r="DP163" s="1"/>
      <c r="DR163" s="1"/>
      <c r="DT163" s="1"/>
      <c r="DU163" s="1"/>
      <c r="DV163" s="1"/>
      <c r="DX163" s="1"/>
      <c r="EM163" s="1"/>
      <c r="EN163" s="1"/>
      <c r="EO163" s="1"/>
      <c r="EQ163" s="1"/>
      <c r="ES163" s="1"/>
      <c r="EV163" s="1"/>
      <c r="EW163" s="1"/>
      <c r="FA163" s="1"/>
      <c r="FB163" s="1"/>
      <c r="FC163" s="1"/>
      <c r="FD163" s="1"/>
      <c r="FE163" s="1"/>
      <c r="FF163" s="1"/>
      <c r="FG163" s="1"/>
      <c r="FH163" s="1"/>
      <c r="FI163" s="1"/>
      <c r="FM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M163" s="1"/>
      <c r="JN163" s="1"/>
      <c r="JR163" s="1"/>
      <c r="JS163" s="1"/>
      <c r="JT163" s="1"/>
      <c r="JU163" s="1"/>
      <c r="JV163" s="1"/>
      <c r="JW163" s="1"/>
      <c r="JX163" s="1"/>
      <c r="JZ163" s="1"/>
      <c r="KA163" s="1"/>
      <c r="KD163" s="1"/>
      <c r="KE163" s="1"/>
      <c r="KF163" s="1"/>
      <c r="KG163" s="1"/>
      <c r="KP163" s="1"/>
      <c r="KQ163" s="1"/>
      <c r="KR163" s="1"/>
      <c r="KS163" s="1"/>
      <c r="KU163" s="1"/>
      <c r="KX163" s="1"/>
      <c r="KY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P163" s="1"/>
      <c r="LU163" s="1"/>
      <c r="LW163" s="1"/>
      <c r="LY163" s="1"/>
      <c r="LZ163" s="1"/>
      <c r="MA163" s="1"/>
      <c r="MB163" s="1"/>
      <c r="MD163" s="1"/>
      <c r="ME163" s="1"/>
      <c r="MF163" s="1"/>
      <c r="MG163" s="1"/>
      <c r="MH163" s="1"/>
      <c r="MN163" s="1"/>
      <c r="MO163" s="1"/>
      <c r="MP163" s="1"/>
      <c r="MR163" s="1"/>
      <c r="MW163" s="1"/>
      <c r="MY163" s="1"/>
      <c r="MZ163" s="1"/>
      <c r="NA163" s="1"/>
    </row>
    <row r="164" spans="1:365" x14ac:dyDescent="0.25">
      <c r="A164" t="s">
        <v>163</v>
      </c>
      <c r="B164">
        <v>1</v>
      </c>
      <c r="C164" s="1"/>
      <c r="E164" s="1"/>
      <c r="G164" s="1"/>
      <c r="H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D164" s="1"/>
      <c r="AE164" s="1"/>
      <c r="AF164" s="1"/>
      <c r="AG164" s="1"/>
      <c r="AH164" s="1"/>
      <c r="AI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Y164" s="1"/>
      <c r="BE164" s="1"/>
      <c r="BF164" s="1"/>
      <c r="BI164" s="1"/>
      <c r="BJ164" s="1"/>
      <c r="BK164" s="1"/>
      <c r="BL164" s="1"/>
      <c r="BQ164" s="1"/>
      <c r="BR164" s="1"/>
      <c r="BT164" s="1"/>
      <c r="BU164" s="1"/>
      <c r="BV164" s="1"/>
      <c r="BW164" s="1"/>
      <c r="CF164" s="1"/>
      <c r="CH164" s="1"/>
      <c r="CK164" s="1"/>
      <c r="CO164" s="1"/>
      <c r="CP164" s="1"/>
      <c r="CR164" s="1"/>
      <c r="CS164" s="1"/>
      <c r="CT164" s="1"/>
      <c r="DE164" s="1"/>
      <c r="DR164" s="1"/>
      <c r="DT164" s="1"/>
      <c r="EM164" s="1"/>
      <c r="EQ164" s="1"/>
      <c r="ES164" s="1"/>
      <c r="EV164" s="1"/>
      <c r="EW164" s="1"/>
      <c r="FA164" s="1"/>
      <c r="FH164" s="1"/>
      <c r="FI164" s="1"/>
      <c r="FP164" s="1"/>
      <c r="FQ164" s="1"/>
      <c r="FR164" s="1"/>
      <c r="GX164" s="1"/>
      <c r="GY164" s="1"/>
      <c r="GZ164" s="1"/>
      <c r="HA164" s="1"/>
      <c r="HB164" s="1"/>
      <c r="HC164" s="1"/>
      <c r="HD164" s="1"/>
      <c r="JL164" s="1"/>
      <c r="JN164" s="1"/>
      <c r="JZ164" s="1"/>
      <c r="KD164" s="1"/>
      <c r="KS164" s="1"/>
      <c r="KU164" s="1"/>
      <c r="KX164" s="1"/>
      <c r="KY164" s="1"/>
      <c r="LC164" s="1"/>
      <c r="LK164" s="1"/>
      <c r="LL164" s="1"/>
      <c r="LY164" s="1"/>
      <c r="LZ164" s="1"/>
      <c r="MA164" s="1"/>
      <c r="MB164" s="1"/>
      <c r="MF164" s="1"/>
      <c r="MH164" s="1"/>
      <c r="MN164" s="1"/>
      <c r="MW164" s="1"/>
      <c r="MY164" s="1"/>
    </row>
    <row r="165" spans="1:365" x14ac:dyDescent="0.25">
      <c r="A165" t="s">
        <v>164</v>
      </c>
      <c r="B165">
        <v>1</v>
      </c>
      <c r="C165" s="1"/>
      <c r="E165" s="1"/>
      <c r="G165" s="1"/>
      <c r="H165" s="1"/>
      <c r="J165" s="1"/>
      <c r="K165" s="1"/>
      <c r="L165" s="1"/>
      <c r="M165" s="1"/>
      <c r="N165" s="1"/>
      <c r="O165" s="1"/>
      <c r="P165" s="1"/>
      <c r="Q165" s="1"/>
      <c r="R165" s="1"/>
      <c r="V165" s="1"/>
      <c r="W165" s="1"/>
      <c r="X165" s="1"/>
      <c r="Y165" s="1"/>
      <c r="Z165" s="1"/>
      <c r="AA165" s="1"/>
      <c r="AC165" s="1"/>
      <c r="AD165" s="1"/>
      <c r="AE165" s="1"/>
      <c r="AF165" s="1"/>
      <c r="AG165" s="1"/>
      <c r="AH165" s="1"/>
      <c r="AI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I165" s="1"/>
      <c r="BJ165" s="1"/>
      <c r="BK165" s="1"/>
      <c r="BL165" s="1"/>
      <c r="BQ165" s="1"/>
      <c r="BR165" s="1"/>
      <c r="BT165" s="1"/>
      <c r="BU165" s="1"/>
      <c r="BV165" s="1"/>
      <c r="CF165" s="1"/>
      <c r="CH165" s="1"/>
      <c r="CK165" s="1"/>
      <c r="CP165" s="1"/>
      <c r="CR165" s="1"/>
      <c r="CS165" s="1"/>
      <c r="CT165" s="1"/>
      <c r="CV165" s="1"/>
      <c r="DE165" s="1"/>
      <c r="DH165" s="1"/>
      <c r="DI165" s="1"/>
      <c r="DP165" s="1"/>
      <c r="DR165" s="1"/>
      <c r="DT165" s="1"/>
      <c r="EM165" s="1"/>
      <c r="EQ165" s="1"/>
      <c r="ES165" s="1"/>
      <c r="EV165" s="1"/>
      <c r="EW165" s="1"/>
      <c r="FA165" s="1"/>
      <c r="FH165" s="1"/>
      <c r="FP165" s="1"/>
      <c r="FQ165" s="1"/>
      <c r="FR165" s="1"/>
      <c r="GX165" s="1"/>
      <c r="GY165" s="1"/>
      <c r="GZ165" s="1"/>
      <c r="HA165" s="1"/>
      <c r="HB165" s="1"/>
      <c r="HC165" s="1"/>
      <c r="HD165" s="1"/>
      <c r="JN165" s="1"/>
      <c r="JX165" s="1"/>
      <c r="JZ165" s="1"/>
      <c r="KS165" s="1"/>
      <c r="KU165" s="1"/>
      <c r="KX165" s="1"/>
      <c r="KY165" s="1"/>
      <c r="LC165" s="1"/>
      <c r="LK165" s="1"/>
      <c r="LY165" s="1"/>
      <c r="LZ165" s="1"/>
      <c r="MB165" s="1"/>
      <c r="MF165" s="1"/>
      <c r="MH165" s="1"/>
      <c r="MN165" s="1"/>
      <c r="MW165" s="1"/>
      <c r="MY165" s="1"/>
    </row>
    <row r="166" spans="1:365" x14ac:dyDescent="0.25">
      <c r="A166" t="s">
        <v>165</v>
      </c>
      <c r="B166">
        <v>1</v>
      </c>
      <c r="E166" s="1"/>
      <c r="I166" s="1"/>
      <c r="S166" s="1"/>
      <c r="T166" s="1"/>
      <c r="U166" s="1"/>
      <c r="V166" s="1"/>
      <c r="AB166" s="1"/>
      <c r="AC166" s="1"/>
      <c r="AJ166" s="1"/>
      <c r="AK166" s="1"/>
      <c r="AW166" s="1"/>
      <c r="AX166" s="1"/>
      <c r="AZ166" s="1"/>
      <c r="BB166" s="1"/>
      <c r="BC166" s="1"/>
      <c r="BG166" s="1"/>
      <c r="BH166" s="1"/>
      <c r="BM166" s="1"/>
      <c r="BN166" s="1"/>
      <c r="BQ166" s="1"/>
      <c r="BT166" s="1"/>
      <c r="BU166" s="1"/>
      <c r="BX166" s="1"/>
      <c r="CF166" s="1"/>
      <c r="CH166" s="1"/>
      <c r="CK166" s="1"/>
      <c r="CP166" s="1"/>
      <c r="CR166" s="1"/>
      <c r="CS166" s="1"/>
      <c r="CT166" s="1"/>
      <c r="CV166" s="1"/>
      <c r="DA166" s="1"/>
      <c r="DC166" s="1"/>
      <c r="DE166" s="1"/>
      <c r="DH166" s="1"/>
      <c r="DI166" s="1"/>
      <c r="DM166" s="1"/>
      <c r="DN166" s="1"/>
      <c r="DP166" s="1"/>
      <c r="DR166" s="1"/>
      <c r="EM166" s="1"/>
      <c r="EQ166" s="1"/>
      <c r="ES166" s="1"/>
      <c r="EV166" s="1"/>
      <c r="EW166" s="1"/>
      <c r="FA166" s="1"/>
      <c r="FB166" s="1"/>
      <c r="FH166" s="1"/>
      <c r="FI166" s="1"/>
      <c r="FM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K166" s="1"/>
      <c r="JM166" s="1"/>
      <c r="JN166" s="1"/>
      <c r="JR166" s="1"/>
      <c r="JS166" s="1"/>
      <c r="JT166" s="1"/>
      <c r="JU166" s="1"/>
      <c r="JV166" s="1"/>
      <c r="JW166" s="1"/>
      <c r="JX166" s="1"/>
      <c r="JZ166" s="1"/>
      <c r="KG166" s="1"/>
      <c r="KS166" s="1"/>
      <c r="KU166" s="1"/>
      <c r="KX166" s="1"/>
      <c r="KY166" s="1"/>
      <c r="LC166" s="1"/>
      <c r="LD166" s="1"/>
      <c r="LK166" s="1"/>
      <c r="LL166" s="1"/>
      <c r="LP166" s="1"/>
      <c r="LW166" s="1"/>
      <c r="LY166" s="1"/>
      <c r="LZ166" s="1"/>
      <c r="MB166" s="1"/>
      <c r="MD166" s="1"/>
      <c r="MF166" s="1"/>
      <c r="MG166" s="1"/>
      <c r="MH166" s="1"/>
      <c r="MN166" s="1"/>
      <c r="MO166" s="1"/>
      <c r="MP166" s="1"/>
      <c r="MR166" s="1"/>
      <c r="MV166" s="1"/>
      <c r="MW166" s="1"/>
      <c r="MY166" s="1"/>
    </row>
    <row r="167" spans="1:365" x14ac:dyDescent="0.25">
      <c r="A167" t="s">
        <v>166</v>
      </c>
      <c r="B167">
        <v>1</v>
      </c>
      <c r="E167" s="1"/>
      <c r="BN167" s="1"/>
      <c r="BO167" s="1"/>
      <c r="BP167" s="1"/>
      <c r="BQ167" s="1"/>
      <c r="BR167" s="1"/>
      <c r="BS167" s="1"/>
      <c r="BT167" s="1"/>
      <c r="BU167" s="1"/>
      <c r="CE167" s="1"/>
      <c r="CF167" s="1"/>
      <c r="CH167" s="1"/>
      <c r="CK167" s="1"/>
      <c r="CN167" s="1"/>
      <c r="CQ167" s="1"/>
      <c r="CR167" s="1"/>
      <c r="CS167" s="1"/>
      <c r="CT167" s="1"/>
      <c r="CV167" s="1"/>
      <c r="DH167" s="1"/>
      <c r="DI167" s="1"/>
      <c r="DP167" s="1"/>
      <c r="DR167" s="1"/>
      <c r="EM167" s="1"/>
      <c r="EQ167" s="1"/>
      <c r="EV167" s="1"/>
      <c r="FH167" s="1"/>
      <c r="JM167" s="1"/>
      <c r="JN167" s="1"/>
      <c r="JX167" s="1"/>
      <c r="JZ167" s="1"/>
      <c r="KS167" s="1"/>
      <c r="KX167" s="1"/>
      <c r="LK167" s="1"/>
      <c r="LY167" s="1"/>
      <c r="LZ167" s="1"/>
      <c r="MA167" s="1"/>
      <c r="MB167" s="1"/>
      <c r="MF167" s="1"/>
      <c r="MH167" s="1"/>
      <c r="MI167" s="1"/>
      <c r="MJ167" s="1"/>
      <c r="MK167" s="1"/>
      <c r="MM167" s="1"/>
      <c r="MO167" s="1"/>
      <c r="MX167" s="1"/>
      <c r="MY167" s="1"/>
    </row>
    <row r="168" spans="1:365" x14ac:dyDescent="0.25">
      <c r="A168" t="s">
        <v>167</v>
      </c>
      <c r="B168">
        <v>1</v>
      </c>
      <c r="E168" s="1"/>
      <c r="BN168" s="1"/>
      <c r="BO168" s="1"/>
      <c r="BP168" s="1"/>
      <c r="BQ168" s="1"/>
      <c r="BR168" s="1"/>
      <c r="BS168" s="1"/>
      <c r="BT168" s="1"/>
      <c r="BU168" s="1"/>
      <c r="CE168" s="1"/>
      <c r="CH168" s="1"/>
      <c r="CJ168" s="1"/>
      <c r="CK168" s="1"/>
      <c r="CN168" s="1"/>
      <c r="CO168" s="1"/>
      <c r="CQ168" s="1"/>
      <c r="CR168" s="1"/>
      <c r="CS168" s="1"/>
      <c r="CT168" s="1"/>
      <c r="CV168" s="1"/>
      <c r="DB168" s="1"/>
      <c r="DF168" s="1"/>
      <c r="DH168" s="1"/>
      <c r="DI168" s="1"/>
      <c r="DP168" s="1"/>
      <c r="DQ168" s="1"/>
      <c r="DS168" s="1"/>
      <c r="DW168" s="1"/>
      <c r="EM168" s="1"/>
      <c r="EP168" s="1"/>
      <c r="EQ168" s="1"/>
      <c r="ER168" s="1"/>
      <c r="ET168" s="1"/>
      <c r="EU168" s="1"/>
      <c r="EV168" s="1"/>
      <c r="EX168" s="1"/>
      <c r="FA168" s="1"/>
      <c r="FH168" s="1"/>
      <c r="FJ168" s="1"/>
      <c r="FK168" s="1"/>
      <c r="JM168" s="1"/>
      <c r="JN168" s="1"/>
      <c r="JX168" s="1"/>
      <c r="JY168" s="1"/>
      <c r="KB168" s="1"/>
      <c r="KC168" s="1"/>
      <c r="KR168" s="1"/>
      <c r="KS168" s="1"/>
      <c r="KT168" s="1"/>
      <c r="KV168" s="1"/>
      <c r="KW168" s="1"/>
      <c r="KX168" s="1"/>
      <c r="KZ168" s="1"/>
      <c r="LC168" s="1"/>
      <c r="LK168" s="1"/>
      <c r="LM168" s="1"/>
      <c r="LN168" s="1"/>
      <c r="LT168" s="1"/>
      <c r="LV168" s="1"/>
      <c r="LX168" s="1"/>
      <c r="LY168" s="1"/>
      <c r="LZ168" s="1"/>
      <c r="MA168" s="1"/>
      <c r="MC168" s="1"/>
      <c r="MH168" s="1"/>
      <c r="MI168" s="1"/>
      <c r="MJ168" s="1"/>
      <c r="MK168" s="1"/>
      <c r="ML168" s="1"/>
      <c r="MM168" s="1"/>
      <c r="MO168" s="1"/>
      <c r="MV168" s="1"/>
      <c r="MX168" s="1"/>
      <c r="MY168" s="1"/>
    </row>
    <row r="169" spans="1:365" x14ac:dyDescent="0.25">
      <c r="A169" t="s">
        <v>168</v>
      </c>
      <c r="B169">
        <v>1</v>
      </c>
      <c r="E169" s="1"/>
      <c r="BN169" s="1"/>
      <c r="BO169" s="1"/>
      <c r="BP169" s="1"/>
      <c r="BQ169" s="1"/>
      <c r="BR169" s="1"/>
      <c r="BS169" s="1"/>
      <c r="BT169" s="1"/>
      <c r="BU169" s="1"/>
      <c r="CE169" s="1"/>
      <c r="CH169" s="1"/>
      <c r="CJ169" s="1"/>
      <c r="CK169" s="1"/>
      <c r="CN169" s="1"/>
      <c r="CO169" s="1"/>
      <c r="CQ169" s="1"/>
      <c r="CR169" s="1"/>
      <c r="CS169" s="1"/>
      <c r="CT169" s="1"/>
      <c r="CV169" s="1"/>
      <c r="DH169" s="1"/>
      <c r="DI169" s="1"/>
      <c r="DP169" s="1"/>
      <c r="DQ169" s="1"/>
      <c r="DS169" s="1"/>
      <c r="DW169" s="1"/>
      <c r="EM169" s="1"/>
      <c r="EP169" s="1"/>
      <c r="EQ169" s="1"/>
      <c r="ER169" s="1"/>
      <c r="ET169" s="1"/>
      <c r="EU169" s="1"/>
      <c r="EX169" s="1"/>
      <c r="FA169" s="1"/>
      <c r="FH169" s="1"/>
      <c r="FJ169" s="1"/>
      <c r="FK169" s="1"/>
      <c r="JM169" s="1"/>
      <c r="JN169" s="1"/>
      <c r="JX169" s="1"/>
      <c r="JY169" s="1"/>
      <c r="KB169" s="1"/>
      <c r="KC169" s="1"/>
      <c r="KR169" s="1"/>
      <c r="KS169" s="1"/>
      <c r="KT169" s="1"/>
      <c r="KV169" s="1"/>
      <c r="KW169" s="1"/>
      <c r="KX169" s="1"/>
      <c r="KZ169" s="1"/>
      <c r="LC169" s="1"/>
      <c r="LK169" s="1"/>
      <c r="LM169" s="1"/>
      <c r="LN169" s="1"/>
      <c r="LY169" s="1"/>
      <c r="LZ169" s="1"/>
      <c r="MA169" s="1"/>
      <c r="MC169" s="1"/>
      <c r="MI169" s="1"/>
      <c r="MJ169" s="1"/>
      <c r="MK169" s="1"/>
      <c r="ML169" s="1"/>
      <c r="MM169" s="1"/>
      <c r="MO169" s="1"/>
      <c r="MV169" s="1"/>
      <c r="MX169" s="1"/>
      <c r="MY169" s="1"/>
    </row>
    <row r="170" spans="1:365" x14ac:dyDescent="0.25">
      <c r="A170" t="s">
        <v>169</v>
      </c>
      <c r="B170">
        <v>1</v>
      </c>
      <c r="E170" s="1"/>
      <c r="BN170" s="1"/>
      <c r="BO170" s="1"/>
      <c r="BQ170" s="1"/>
      <c r="BT170" s="1"/>
      <c r="BU170" s="1"/>
      <c r="BV170" s="1"/>
      <c r="BW170" s="1"/>
      <c r="BX170" s="1"/>
      <c r="CF170" s="1"/>
      <c r="CH170" s="1"/>
      <c r="CK170" s="1"/>
      <c r="CN170" s="1"/>
      <c r="CR170" s="1"/>
      <c r="CS170" s="1"/>
      <c r="CT170" s="1"/>
      <c r="CV170" s="1"/>
      <c r="DP170" s="1"/>
      <c r="DR170" s="1"/>
      <c r="DX170" s="1"/>
      <c r="EM170" s="1"/>
      <c r="EP170" s="1"/>
      <c r="EQ170" s="1"/>
      <c r="ES170" s="1"/>
      <c r="ET170" s="1"/>
      <c r="EV170" s="1"/>
      <c r="EX170" s="1"/>
      <c r="FA170" s="1"/>
      <c r="FH170" s="1"/>
      <c r="FJ170" s="1"/>
      <c r="FM170" s="1"/>
      <c r="JM170" s="1"/>
      <c r="JN170" s="1"/>
      <c r="JX170" s="1"/>
      <c r="JZ170" s="1"/>
      <c r="KD170" s="1"/>
      <c r="KE170" s="1"/>
      <c r="KR170" s="1"/>
      <c r="KS170" s="1"/>
      <c r="KU170" s="1"/>
      <c r="KV170" s="1"/>
      <c r="KX170" s="1"/>
      <c r="KZ170" s="1"/>
      <c r="LC170" s="1"/>
      <c r="LK170" s="1"/>
      <c r="LM170" s="1"/>
      <c r="LP170" s="1"/>
      <c r="LY170" s="1"/>
      <c r="LZ170" s="1"/>
      <c r="MB170" s="1"/>
      <c r="ME170" s="1"/>
      <c r="MF170" s="1"/>
      <c r="MH170" s="1"/>
      <c r="MK170" s="1"/>
      <c r="MM170" s="1"/>
      <c r="MO170" s="1"/>
      <c r="MY170" s="1"/>
    </row>
    <row r="171" spans="1:365" x14ac:dyDescent="0.25">
      <c r="A171" t="s">
        <v>170</v>
      </c>
      <c r="B171">
        <v>1</v>
      </c>
      <c r="E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CB171" s="1"/>
      <c r="CC171" s="1"/>
      <c r="CE171" s="1"/>
      <c r="CF171" s="1"/>
      <c r="CG171" s="1"/>
      <c r="CH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V171" s="1"/>
      <c r="DP171" s="1"/>
      <c r="DQ171" s="1"/>
      <c r="DR171" s="1"/>
      <c r="DS171" s="1"/>
      <c r="DT171" s="1"/>
      <c r="DW171" s="1"/>
      <c r="DX171" s="1"/>
      <c r="EM171" s="1"/>
      <c r="EN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H171" s="1"/>
      <c r="FI171" s="1"/>
      <c r="FJ171" s="1"/>
      <c r="FK171" s="1"/>
      <c r="FL171" s="1"/>
      <c r="FM171" s="1"/>
      <c r="JM171" s="1"/>
      <c r="JN171" s="1"/>
      <c r="JX171" s="1"/>
      <c r="JY171" s="1"/>
      <c r="JZ171" s="1"/>
      <c r="KA171" s="1"/>
      <c r="KB171" s="1"/>
      <c r="KC171" s="1"/>
      <c r="KD171" s="1"/>
      <c r="KE171" s="1"/>
      <c r="KP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K171" s="1"/>
      <c r="LL171" s="1"/>
      <c r="LM171" s="1"/>
      <c r="LN171" s="1"/>
      <c r="LO171" s="1"/>
      <c r="LP171" s="1"/>
      <c r="LU171" s="1"/>
      <c r="LV171" s="1"/>
      <c r="LX171" s="1"/>
      <c r="LY171" s="1"/>
      <c r="LZ171" s="1"/>
      <c r="MA171" s="1"/>
      <c r="MB171" s="1"/>
      <c r="MC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S171" s="1"/>
      <c r="MT171" s="1"/>
      <c r="MU171" s="1"/>
      <c r="MV171" s="1"/>
      <c r="MW171" s="1"/>
      <c r="MX171" s="1"/>
      <c r="MY171" s="1"/>
      <c r="MZ171" s="1"/>
      <c r="NA171" s="1"/>
    </row>
    <row r="172" spans="1:365" x14ac:dyDescent="0.25">
      <c r="A172" t="s">
        <v>171</v>
      </c>
      <c r="B172">
        <v>1</v>
      </c>
      <c r="E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CB172" s="1"/>
      <c r="CC172" s="1"/>
      <c r="CE172" s="1"/>
      <c r="CF172" s="1"/>
      <c r="CG172" s="1"/>
      <c r="CH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V172" s="1"/>
      <c r="DP172" s="1"/>
      <c r="DQ172" s="1"/>
      <c r="DR172" s="1"/>
      <c r="DS172" s="1"/>
      <c r="DT172" s="1"/>
      <c r="DW172" s="1"/>
      <c r="DX172" s="1"/>
      <c r="EM172" s="1"/>
      <c r="EN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H172" s="1"/>
      <c r="FI172" s="1"/>
      <c r="FJ172" s="1"/>
      <c r="FK172" s="1"/>
      <c r="FL172" s="1"/>
      <c r="FM172" s="1"/>
      <c r="JM172" s="1"/>
      <c r="JN172" s="1"/>
      <c r="JX172" s="1"/>
      <c r="JY172" s="1"/>
      <c r="JZ172" s="1"/>
      <c r="KA172" s="1"/>
      <c r="KB172" s="1"/>
      <c r="KC172" s="1"/>
      <c r="KD172" s="1"/>
      <c r="KE172" s="1"/>
      <c r="KP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K172" s="1"/>
      <c r="LL172" s="1"/>
      <c r="LM172" s="1"/>
      <c r="LN172" s="1"/>
      <c r="LO172" s="1"/>
      <c r="LP172" s="1"/>
      <c r="LU172" s="1"/>
      <c r="LV172" s="1"/>
      <c r="LX172" s="1"/>
      <c r="LY172" s="1"/>
      <c r="LZ172" s="1"/>
      <c r="MA172" s="1"/>
      <c r="MB172" s="1"/>
      <c r="MC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5" x14ac:dyDescent="0.25">
      <c r="A173" t="s">
        <v>172</v>
      </c>
      <c r="B173">
        <v>1</v>
      </c>
      <c r="E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CE173" s="1"/>
      <c r="CF173" s="1"/>
      <c r="CH173" s="1"/>
      <c r="CJ173" s="1"/>
      <c r="CK173" s="1"/>
      <c r="CN173" s="1"/>
      <c r="CQ173" s="1"/>
      <c r="CR173" s="1"/>
      <c r="CS173" s="1"/>
      <c r="CT173" s="1"/>
      <c r="CV173" s="1"/>
      <c r="DP173" s="1"/>
      <c r="DR173" s="1"/>
      <c r="DS173" s="1"/>
      <c r="DX173" s="1"/>
      <c r="EM173" s="1"/>
      <c r="EP173" s="1"/>
      <c r="EQ173" s="1"/>
      <c r="ES173" s="1"/>
      <c r="ET173" s="1"/>
      <c r="EV173" s="1"/>
      <c r="EW173" s="1"/>
      <c r="EX173" s="1"/>
      <c r="FA173" s="1"/>
      <c r="FJ173" s="1"/>
      <c r="FK173" s="1"/>
      <c r="FM173" s="1"/>
      <c r="JX173" s="1"/>
      <c r="JZ173" s="1"/>
      <c r="KC173" s="1"/>
      <c r="KD173" s="1"/>
      <c r="KE173" s="1"/>
      <c r="KR173" s="1"/>
      <c r="KS173" s="1"/>
      <c r="KU173" s="1"/>
      <c r="KV173" s="1"/>
      <c r="KX173" s="1"/>
      <c r="KY173" s="1"/>
      <c r="KZ173" s="1"/>
      <c r="LC173" s="1"/>
      <c r="LM173" s="1"/>
      <c r="LN173" s="1"/>
      <c r="LP173" s="1"/>
      <c r="LW173" s="1"/>
      <c r="LY173" s="1"/>
      <c r="LZ173" s="1"/>
      <c r="MB173" s="1"/>
      <c r="MC173" s="1"/>
      <c r="ME173" s="1"/>
      <c r="MF173" s="1"/>
      <c r="MH173" s="1"/>
      <c r="MK173" s="1"/>
      <c r="ML173" s="1"/>
      <c r="MM173" s="1"/>
      <c r="MN173" s="1"/>
      <c r="MY173" s="1"/>
    </row>
    <row r="174" spans="1:365" x14ac:dyDescent="0.25">
      <c r="A174" t="s">
        <v>173</v>
      </c>
      <c r="B174">
        <v>1</v>
      </c>
      <c r="E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CE174" s="1"/>
      <c r="CF174" s="1"/>
      <c r="CH174" s="1"/>
      <c r="CJ174" s="1"/>
      <c r="CK174" s="1"/>
      <c r="CN174" s="1"/>
      <c r="CQ174" s="1"/>
      <c r="CR174" s="1"/>
      <c r="CS174" s="1"/>
      <c r="CT174" s="1"/>
      <c r="CV174" s="1"/>
      <c r="DP174" s="1"/>
      <c r="DR174" s="1"/>
      <c r="DS174" s="1"/>
      <c r="DX174" s="1"/>
      <c r="EM174" s="1"/>
      <c r="EP174" s="1"/>
      <c r="EQ174" s="1"/>
      <c r="ES174" s="1"/>
      <c r="ET174" s="1"/>
      <c r="EV174" s="1"/>
      <c r="EW174" s="1"/>
      <c r="EX174" s="1"/>
      <c r="FA174" s="1"/>
      <c r="FJ174" s="1"/>
      <c r="FK174" s="1"/>
      <c r="FM174" s="1"/>
      <c r="JX174" s="1"/>
      <c r="JZ174" s="1"/>
      <c r="KC174" s="1"/>
      <c r="KD174" s="1"/>
      <c r="KE174" s="1"/>
      <c r="KR174" s="1"/>
      <c r="KS174" s="1"/>
      <c r="KU174" s="1"/>
      <c r="KV174" s="1"/>
      <c r="KX174" s="1"/>
      <c r="KY174" s="1"/>
      <c r="KZ174" s="1"/>
      <c r="LC174" s="1"/>
      <c r="LM174" s="1"/>
      <c r="LN174" s="1"/>
      <c r="LP174" s="1"/>
      <c r="LW174" s="1"/>
      <c r="LY174" s="1"/>
      <c r="LZ174" s="1"/>
      <c r="MB174" s="1"/>
      <c r="MC174" s="1"/>
      <c r="ME174" s="1"/>
      <c r="MF174" s="1"/>
      <c r="MH174" s="1"/>
      <c r="MK174" s="1"/>
      <c r="ML174" s="1"/>
      <c r="MM174" s="1"/>
      <c r="MN174" s="1"/>
      <c r="MY174" s="1"/>
    </row>
    <row r="175" spans="1:365" x14ac:dyDescent="0.25">
      <c r="A175" t="s">
        <v>174</v>
      </c>
      <c r="B175">
        <v>1</v>
      </c>
      <c r="E175" s="1"/>
      <c r="BO175" s="1"/>
      <c r="BP175" s="1"/>
      <c r="BQ175" s="1"/>
      <c r="BR175" s="1"/>
      <c r="BS175" s="1"/>
      <c r="BT175" s="1"/>
      <c r="BU175" s="1"/>
      <c r="BV175" s="1"/>
      <c r="BW175" s="1"/>
      <c r="CE175" s="1"/>
      <c r="CF175" s="1"/>
      <c r="CH175" s="1"/>
      <c r="CJ175" s="1"/>
      <c r="CK175" s="1"/>
      <c r="CN175" s="1"/>
      <c r="CQ175" s="1"/>
      <c r="CR175" s="1"/>
      <c r="CS175" s="1"/>
      <c r="CT175" s="1"/>
      <c r="CV175" s="1"/>
      <c r="DE175" s="1"/>
      <c r="DP175" s="1"/>
      <c r="DQ175" s="1"/>
      <c r="DR175" s="1"/>
      <c r="DS175" s="1"/>
      <c r="DW175" s="1"/>
      <c r="DX175" s="1"/>
      <c r="EM175" s="1"/>
      <c r="EP175" s="1"/>
      <c r="EQ175" s="1"/>
      <c r="ER175" s="1"/>
      <c r="ES175" s="1"/>
      <c r="ET175" s="1"/>
      <c r="EV175" s="1"/>
      <c r="EW175" s="1"/>
      <c r="EX175" s="1"/>
      <c r="FA175" s="1"/>
      <c r="FJ175" s="1"/>
      <c r="FK175" s="1"/>
      <c r="FM175" s="1"/>
      <c r="JX175" s="1"/>
      <c r="JY175" s="1"/>
      <c r="JZ175" s="1"/>
      <c r="KB175" s="1"/>
      <c r="KC175" s="1"/>
      <c r="KD175" s="1"/>
      <c r="KE175" s="1"/>
      <c r="KR175" s="1"/>
      <c r="KS175" s="1"/>
      <c r="KT175" s="1"/>
      <c r="KU175" s="1"/>
      <c r="KV175" s="1"/>
      <c r="KX175" s="1"/>
      <c r="KY175" s="1"/>
      <c r="KZ175" s="1"/>
      <c r="LC175" s="1"/>
      <c r="LM175" s="1"/>
      <c r="LN175" s="1"/>
      <c r="LP175" s="1"/>
      <c r="LW175" s="1"/>
      <c r="LY175" s="1"/>
      <c r="LZ175" s="1"/>
      <c r="MA175" s="1"/>
      <c r="MB175" s="1"/>
      <c r="MC175" s="1"/>
      <c r="ME175" s="1"/>
      <c r="MF175" s="1"/>
      <c r="MH175" s="1"/>
      <c r="MI175" s="1"/>
      <c r="MJ175" s="1"/>
      <c r="MK175" s="1"/>
      <c r="ML175" s="1"/>
      <c r="MM175" s="1"/>
      <c r="MN175" s="1"/>
      <c r="MO175" s="1"/>
      <c r="MX175" s="1"/>
      <c r="MY175" s="1"/>
    </row>
    <row r="176" spans="1:365" x14ac:dyDescent="0.25">
      <c r="A176" t="s">
        <v>175</v>
      </c>
      <c r="B176">
        <v>1</v>
      </c>
      <c r="E176" s="1"/>
      <c r="BO176" s="1"/>
      <c r="BP176" s="1"/>
      <c r="BQ176" s="1"/>
      <c r="BR176" s="1"/>
      <c r="BS176" s="1"/>
      <c r="BT176" s="1"/>
      <c r="BU176" s="1"/>
      <c r="BV176" s="1"/>
      <c r="BW176" s="1"/>
      <c r="CE176" s="1"/>
      <c r="CF176" s="1"/>
      <c r="CH176" s="1"/>
      <c r="CJ176" s="1"/>
      <c r="CK176" s="1"/>
      <c r="CN176" s="1"/>
      <c r="CQ176" s="1"/>
      <c r="CR176" s="1"/>
      <c r="CS176" s="1"/>
      <c r="CT176" s="1"/>
      <c r="CV176" s="1"/>
      <c r="DE176" s="1"/>
      <c r="DP176" s="1"/>
      <c r="DR176" s="1"/>
      <c r="DS176" s="1"/>
      <c r="DX176" s="1"/>
      <c r="EM176" s="1"/>
      <c r="EP176" s="1"/>
      <c r="EQ176" s="1"/>
      <c r="ES176" s="1"/>
      <c r="ET176" s="1"/>
      <c r="EV176" s="1"/>
      <c r="EW176" s="1"/>
      <c r="EX176" s="1"/>
      <c r="FA176" s="1"/>
      <c r="FJ176" s="1"/>
      <c r="FK176" s="1"/>
      <c r="FM176" s="1"/>
      <c r="JX176" s="1"/>
      <c r="JZ176" s="1"/>
      <c r="KC176" s="1"/>
      <c r="KD176" s="1"/>
      <c r="KE176" s="1"/>
      <c r="KR176" s="1"/>
      <c r="KS176" s="1"/>
      <c r="KU176" s="1"/>
      <c r="KV176" s="1"/>
      <c r="KX176" s="1"/>
      <c r="KY176" s="1"/>
      <c r="KZ176" s="1"/>
      <c r="LC176" s="1"/>
      <c r="LM176" s="1"/>
      <c r="LN176" s="1"/>
      <c r="LP176" s="1"/>
      <c r="LW176" s="1"/>
      <c r="LY176" s="1"/>
      <c r="LZ176" s="1"/>
      <c r="MB176" s="1"/>
      <c r="MC176" s="1"/>
      <c r="ME176" s="1"/>
      <c r="MF176" s="1"/>
      <c r="MH176" s="1"/>
      <c r="MK176" s="1"/>
      <c r="ML176" s="1"/>
      <c r="MM176" s="1"/>
      <c r="MN176" s="1"/>
      <c r="MY176" s="1"/>
    </row>
    <row r="177" spans="1:365" x14ac:dyDescent="0.25">
      <c r="A177" t="s">
        <v>176</v>
      </c>
      <c r="B177">
        <v>1</v>
      </c>
      <c r="E177" s="1"/>
      <c r="BO177" s="1"/>
      <c r="BP177" s="1"/>
      <c r="BQ177" s="1"/>
      <c r="BR177" s="1"/>
      <c r="BS177" s="1"/>
      <c r="BT177" s="1"/>
      <c r="BU177" s="1"/>
      <c r="BV177" s="1"/>
      <c r="BW177" s="1"/>
      <c r="CC177" s="1"/>
      <c r="CE177" s="1"/>
      <c r="CF177" s="1"/>
      <c r="CG177" s="1"/>
      <c r="CJ177" s="1"/>
      <c r="CK177" s="1"/>
      <c r="CN177" s="1"/>
      <c r="CP177" s="1"/>
      <c r="CQ177" s="1"/>
      <c r="CR177" s="1"/>
      <c r="CV177" s="1"/>
      <c r="DE177" s="1"/>
      <c r="DP177" s="1"/>
      <c r="DQ177" s="1"/>
      <c r="DR177" s="1"/>
      <c r="DS177" s="1"/>
      <c r="DW177" s="1"/>
      <c r="DX177" s="1"/>
      <c r="EN177" s="1"/>
      <c r="EP177" s="1"/>
      <c r="ER177" s="1"/>
      <c r="ES177" s="1"/>
      <c r="ET177" s="1"/>
      <c r="EU177" s="1"/>
      <c r="EW177" s="1"/>
      <c r="EX177" s="1"/>
      <c r="FA177" s="1"/>
      <c r="FH177" s="1"/>
      <c r="FI177" s="1"/>
      <c r="FJ177" s="1"/>
      <c r="FK177" s="1"/>
      <c r="FM177" s="1"/>
      <c r="JX177" s="1"/>
      <c r="JY177" s="1"/>
      <c r="JZ177" s="1"/>
      <c r="KB177" s="1"/>
      <c r="KC177" s="1"/>
      <c r="KD177" s="1"/>
      <c r="KP177" s="1"/>
      <c r="KR177" s="1"/>
      <c r="KT177" s="1"/>
      <c r="KU177" s="1"/>
      <c r="KV177" s="1"/>
      <c r="KW177" s="1"/>
      <c r="KY177" s="1"/>
      <c r="KZ177" s="1"/>
      <c r="LC177" s="1"/>
      <c r="LK177" s="1"/>
      <c r="LL177" s="1"/>
      <c r="LM177" s="1"/>
      <c r="LN177" s="1"/>
      <c r="LP177" s="1"/>
      <c r="LW177" s="1"/>
      <c r="LY177" s="1"/>
      <c r="LZ177" s="1"/>
      <c r="MA177" s="1"/>
      <c r="MB177" s="1"/>
      <c r="MC177" s="1"/>
      <c r="ME177" s="1"/>
      <c r="MF177" s="1"/>
      <c r="MG177" s="1"/>
      <c r="MI177" s="1"/>
      <c r="MJ177" s="1"/>
      <c r="MK177" s="1"/>
      <c r="ML177" s="1"/>
      <c r="MM177" s="1"/>
      <c r="MN177" s="1"/>
      <c r="MO177" s="1"/>
      <c r="MV177" s="1"/>
      <c r="MW177" s="1"/>
      <c r="MX177" s="1"/>
      <c r="MY177" s="1"/>
      <c r="MZ177" s="1"/>
      <c r="NA177" s="1"/>
    </row>
    <row r="178" spans="1:365" x14ac:dyDescent="0.25">
      <c r="A178" t="s">
        <v>177</v>
      </c>
      <c r="B178">
        <v>1</v>
      </c>
      <c r="E178" s="1"/>
      <c r="BO178" s="1"/>
      <c r="BP178" s="1"/>
      <c r="BQ178" s="1"/>
      <c r="BR178" s="1"/>
      <c r="BS178" s="1"/>
      <c r="BT178" s="1"/>
      <c r="BU178" s="1"/>
      <c r="BV178" s="1"/>
      <c r="BW178" s="1"/>
      <c r="CC178" s="1"/>
      <c r="CE178" s="1"/>
      <c r="CH178" s="1"/>
      <c r="CK178" s="1"/>
      <c r="CP178" s="1"/>
      <c r="CQ178" s="1"/>
      <c r="CR178" s="1"/>
      <c r="DE178" s="1"/>
      <c r="DQ178" s="1"/>
      <c r="DR178" s="1"/>
      <c r="DS178" s="1"/>
      <c r="DW178" s="1"/>
      <c r="DX178" s="1"/>
      <c r="EM178" s="1"/>
      <c r="EN178" s="1"/>
      <c r="EP178" s="1"/>
      <c r="EQ178" s="1"/>
      <c r="ER178" s="1"/>
      <c r="ET178" s="1"/>
      <c r="EU178" s="1"/>
      <c r="EV178" s="1"/>
      <c r="EW178" s="1"/>
      <c r="EX178" s="1"/>
      <c r="FA178" s="1"/>
      <c r="FH178" s="1"/>
      <c r="FI178" s="1"/>
      <c r="FJ178" s="1"/>
      <c r="FK178" s="1"/>
      <c r="FM178" s="1"/>
      <c r="JY178" s="1"/>
      <c r="JZ178" s="1"/>
      <c r="KB178" s="1"/>
      <c r="KC178" s="1"/>
      <c r="KD178" s="1"/>
      <c r="KE178" s="1"/>
      <c r="KP178" s="1"/>
      <c r="KR178" s="1"/>
      <c r="KS178" s="1"/>
      <c r="KT178" s="1"/>
      <c r="KV178" s="1"/>
      <c r="KW178" s="1"/>
      <c r="KX178" s="1"/>
      <c r="KY178" s="1"/>
      <c r="KZ178" s="1"/>
      <c r="LC178" s="1"/>
      <c r="LK178" s="1"/>
      <c r="LL178" s="1"/>
      <c r="LM178" s="1"/>
      <c r="LN178" s="1"/>
      <c r="LP178" s="1"/>
      <c r="LW178" s="1"/>
      <c r="LY178" s="1"/>
      <c r="MA178" s="1"/>
      <c r="MB178" s="1"/>
      <c r="MC178" s="1"/>
      <c r="ME178" s="1"/>
      <c r="MG178" s="1"/>
      <c r="MH178" s="1"/>
      <c r="MI178" s="1"/>
      <c r="MN178" s="1"/>
      <c r="MO178" s="1"/>
      <c r="MV178" s="1"/>
      <c r="MW178" s="1"/>
      <c r="MX178" s="1"/>
      <c r="MY178" s="1"/>
      <c r="MZ178" s="1"/>
    </row>
    <row r="179" spans="1:365" x14ac:dyDescent="0.25">
      <c r="A179" t="s">
        <v>178</v>
      </c>
      <c r="B179">
        <v>1</v>
      </c>
      <c r="E179" s="1"/>
      <c r="BR179" s="1"/>
      <c r="BW179" s="1"/>
      <c r="CE179" s="1"/>
      <c r="CK179" s="1"/>
      <c r="CR179" s="1"/>
      <c r="DE179" s="1"/>
      <c r="DR179" s="1"/>
      <c r="DX179" s="1"/>
      <c r="EQ179" s="1"/>
      <c r="EV179" s="1"/>
      <c r="EW179" s="1"/>
      <c r="JZ179" s="1"/>
      <c r="KD179" s="1"/>
      <c r="KS179" s="1"/>
      <c r="KX179" s="1"/>
      <c r="KY179" s="1"/>
      <c r="MA179" s="1"/>
      <c r="MB179" s="1"/>
      <c r="MI179" s="1"/>
      <c r="MJ179" s="1"/>
      <c r="MK179" s="1"/>
      <c r="MM179" s="1"/>
      <c r="MN179" s="1"/>
      <c r="MX179" s="1"/>
      <c r="MY179" s="1"/>
    </row>
    <row r="180" spans="1:365" x14ac:dyDescent="0.25">
      <c r="A180" t="s">
        <v>179</v>
      </c>
      <c r="B180">
        <v>1</v>
      </c>
      <c r="E180" s="1"/>
      <c r="BR180" s="1"/>
      <c r="BW180" s="1"/>
      <c r="CE180" s="1"/>
      <c r="CQ180" s="1"/>
      <c r="CR180" s="1"/>
      <c r="DB180" s="1"/>
      <c r="DE180" s="1"/>
      <c r="DF180" s="1"/>
      <c r="DG180" s="1"/>
      <c r="DQ180" s="1"/>
      <c r="DR180" s="1"/>
      <c r="DS180" s="1"/>
      <c r="DX180" s="1"/>
      <c r="EQ180" s="1"/>
      <c r="ER180" s="1"/>
      <c r="ET180" s="1"/>
      <c r="EV180" s="1"/>
      <c r="EW180" s="1"/>
      <c r="FK180" s="1"/>
      <c r="JN180" s="1"/>
      <c r="JY180" s="1"/>
      <c r="JZ180" s="1"/>
      <c r="KC180" s="1"/>
      <c r="KD180" s="1"/>
      <c r="KS180" s="1"/>
      <c r="KT180" s="1"/>
      <c r="KV180" s="1"/>
      <c r="KX180" s="1"/>
      <c r="KY180" s="1"/>
      <c r="LN180" s="1"/>
      <c r="LR180" s="1"/>
      <c r="LS180" s="1"/>
      <c r="LT180" s="1"/>
      <c r="MA180" s="1"/>
      <c r="MB180" s="1"/>
      <c r="MI180" s="1"/>
      <c r="MJ180" s="1"/>
      <c r="MN180" s="1"/>
      <c r="MX180" s="1"/>
      <c r="MY180" s="1"/>
    </row>
    <row r="181" spans="1:365" x14ac:dyDescent="0.25">
      <c r="A181" t="s">
        <v>180</v>
      </c>
      <c r="B181">
        <v>1</v>
      </c>
      <c r="BR181" s="1"/>
      <c r="BW181" s="1"/>
      <c r="CE181" s="1"/>
      <c r="CQ181" s="1"/>
      <c r="CR181" s="1"/>
      <c r="DB181" s="1"/>
      <c r="DF181" s="1"/>
      <c r="DG181" s="1"/>
      <c r="DP181" s="1"/>
      <c r="DQ181" s="1"/>
      <c r="DR181" s="1"/>
      <c r="DS181" s="1"/>
      <c r="EQ181" s="1"/>
      <c r="ER181" s="1"/>
      <c r="ET181" s="1"/>
      <c r="EV181" s="1"/>
      <c r="EW181" s="1"/>
      <c r="FK181" s="1"/>
      <c r="JN181" s="1"/>
      <c r="JY181" s="1"/>
      <c r="JZ181" s="1"/>
      <c r="KC181" s="1"/>
      <c r="KD181" s="1"/>
      <c r="KS181" s="1"/>
      <c r="KT181" s="1"/>
      <c r="KV181" s="1"/>
      <c r="KX181" s="1"/>
      <c r="KY181" s="1"/>
      <c r="LN181" s="1"/>
      <c r="LR181" s="1"/>
      <c r="LS181" s="1"/>
      <c r="LT181" s="1"/>
      <c r="MA181" s="1"/>
      <c r="MB181" s="1"/>
      <c r="MI181" s="1"/>
      <c r="MJ181" s="1"/>
      <c r="MX181" s="1"/>
    </row>
    <row r="182" spans="1:365" x14ac:dyDescent="0.25">
      <c r="A182" t="s">
        <v>181</v>
      </c>
      <c r="B182">
        <v>1</v>
      </c>
      <c r="BT182" s="1"/>
      <c r="BU182" s="1"/>
      <c r="BV182" s="1"/>
      <c r="BW182" s="1"/>
      <c r="BY182" s="1"/>
      <c r="CA182" s="1"/>
      <c r="CB182" s="1"/>
      <c r="CH182" s="1"/>
      <c r="CI182" s="1"/>
      <c r="CJ182" s="1"/>
      <c r="CL182" s="1"/>
      <c r="CM182" s="1"/>
      <c r="CO182" s="1"/>
      <c r="CP182" s="1"/>
      <c r="CR182" s="1"/>
      <c r="CS182" s="1"/>
      <c r="CT182" s="1"/>
      <c r="CV182" s="1"/>
      <c r="CY182" s="1"/>
      <c r="DR182" s="1"/>
      <c r="DS182" s="1"/>
      <c r="DT182" s="1"/>
      <c r="DW182" s="1"/>
      <c r="DX182" s="1"/>
      <c r="EN182" s="1"/>
      <c r="EQ182" s="1"/>
      <c r="EU182" s="1"/>
      <c r="EV182" s="1"/>
      <c r="EW182" s="1"/>
      <c r="EY182" s="1"/>
      <c r="EZ182" s="1"/>
      <c r="FB182" s="1"/>
      <c r="FC182" s="1"/>
      <c r="FD182" s="1"/>
      <c r="FE182" s="1"/>
      <c r="FF182" s="1"/>
      <c r="FG182" s="1"/>
      <c r="FH182" s="1"/>
      <c r="FI182" s="1"/>
      <c r="FJ182" s="1"/>
      <c r="FL182" s="1"/>
      <c r="JM182" s="1"/>
      <c r="JN182" s="1"/>
      <c r="JZ182" s="1"/>
      <c r="KA182" s="1"/>
      <c r="KB182" s="1"/>
      <c r="KC182" s="1"/>
      <c r="KD182" s="1"/>
      <c r="KE182" s="1"/>
      <c r="KP182" s="1"/>
      <c r="KS182" s="1"/>
      <c r="KW182" s="1"/>
      <c r="KX182" s="1"/>
      <c r="KY182" s="1"/>
      <c r="LA182" s="1"/>
      <c r="LB182" s="1"/>
      <c r="LD182" s="1"/>
      <c r="LE182" s="1"/>
      <c r="LF182" s="1"/>
      <c r="LG182" s="1"/>
      <c r="LH182" s="1"/>
      <c r="LI182" s="1"/>
      <c r="LK182" s="1"/>
      <c r="LL182" s="1"/>
      <c r="LM182" s="1"/>
      <c r="LO182" s="1"/>
      <c r="LZ182" s="1"/>
      <c r="MB182" s="1"/>
      <c r="ME182" s="1"/>
      <c r="MG182" s="1"/>
      <c r="MH182" s="1"/>
      <c r="MJ182" s="1"/>
      <c r="ML182" s="1"/>
      <c r="MS182" s="1"/>
      <c r="MT182" s="1"/>
      <c r="MU182" s="1"/>
      <c r="MV182" s="1"/>
      <c r="MW182" s="1"/>
      <c r="MY182" s="1"/>
    </row>
    <row r="183" spans="1:365" x14ac:dyDescent="0.25">
      <c r="A183" t="s">
        <v>182</v>
      </c>
      <c r="B183">
        <v>1</v>
      </c>
      <c r="BT183" s="1"/>
      <c r="BU183" s="1"/>
      <c r="BV183" s="1"/>
      <c r="CH183" s="1"/>
      <c r="CK183" s="1"/>
      <c r="CO183" s="1"/>
      <c r="CP183" s="1"/>
      <c r="CR183" s="1"/>
      <c r="DR183" s="1"/>
      <c r="DW183" s="1"/>
      <c r="EN183" s="1"/>
      <c r="EQ183" s="1"/>
      <c r="EV183" s="1"/>
      <c r="EW183" s="1"/>
      <c r="FA183" s="1"/>
      <c r="FH183" s="1"/>
      <c r="FI183" s="1"/>
      <c r="FJ183" s="1"/>
      <c r="FM183" s="1"/>
      <c r="JN183" s="1"/>
      <c r="JZ183" s="1"/>
      <c r="KB183" s="1"/>
      <c r="KE183" s="1"/>
      <c r="KP183" s="1"/>
      <c r="KS183" s="1"/>
      <c r="KX183" s="1"/>
      <c r="KY183" s="1"/>
      <c r="LC183" s="1"/>
      <c r="LK183" s="1"/>
      <c r="LL183" s="1"/>
      <c r="LM183" s="1"/>
      <c r="LP183" s="1"/>
      <c r="LZ183" s="1"/>
      <c r="MB183" s="1"/>
      <c r="MC183" s="1"/>
      <c r="MH183" s="1"/>
      <c r="MN183" s="1"/>
      <c r="MV183" s="1"/>
      <c r="MW183" s="1"/>
      <c r="MY183" s="1"/>
    </row>
    <row r="184" spans="1:365" x14ac:dyDescent="0.25">
      <c r="A184" t="s">
        <v>183</v>
      </c>
      <c r="B184">
        <v>1</v>
      </c>
      <c r="BU184" s="1"/>
      <c r="BX184" s="1"/>
      <c r="DR184" s="1"/>
      <c r="EQ184" s="1"/>
      <c r="EV184" s="1"/>
      <c r="JF184" s="1"/>
      <c r="JG184" s="1"/>
      <c r="JH184" s="1"/>
      <c r="JN184" s="1"/>
      <c r="JZ184" s="1"/>
      <c r="KS184" s="1"/>
      <c r="KX184" s="1"/>
      <c r="MB184" s="1"/>
    </row>
    <row r="185" spans="1:365" x14ac:dyDescent="0.25">
      <c r="A185" t="s">
        <v>184</v>
      </c>
      <c r="B185">
        <v>1</v>
      </c>
      <c r="BU185" s="1"/>
      <c r="BX185" s="1"/>
      <c r="DR185" s="1"/>
      <c r="EQ185" s="1"/>
      <c r="EV185" s="1"/>
      <c r="JF185" s="1"/>
      <c r="JG185" s="1"/>
      <c r="JH185" s="1"/>
      <c r="JN185" s="1"/>
      <c r="JZ185" s="1"/>
      <c r="KS185" s="1"/>
      <c r="KX185" s="1"/>
      <c r="MB185" s="1"/>
    </row>
    <row r="186" spans="1:365" x14ac:dyDescent="0.25">
      <c r="A186" t="s">
        <v>185</v>
      </c>
      <c r="B186">
        <v>1</v>
      </c>
      <c r="BU186" s="1"/>
      <c r="CB186" s="1"/>
      <c r="CC186" s="1"/>
      <c r="CG186" s="1"/>
      <c r="CK186" s="1"/>
      <c r="CL186" s="1"/>
      <c r="CM186" s="1"/>
      <c r="CR186" s="1"/>
      <c r="CS186" s="1"/>
      <c r="CT186" s="1"/>
      <c r="DR186" s="1"/>
      <c r="DU186" s="1"/>
      <c r="DV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Q186" s="1"/>
      <c r="EW186" s="1"/>
      <c r="EY186" s="1"/>
      <c r="EZ186" s="1"/>
      <c r="FB186" s="1"/>
      <c r="FC186" s="1"/>
      <c r="FD186" s="1"/>
      <c r="FE186" s="1"/>
      <c r="FF186" s="1"/>
      <c r="FG186" s="1"/>
      <c r="FL186" s="1"/>
      <c r="FN186" s="1"/>
      <c r="JN186" s="1"/>
      <c r="JZ186" s="1"/>
      <c r="KS186" s="1"/>
      <c r="KX186" s="1"/>
      <c r="KY186" s="1"/>
      <c r="LA186" s="1"/>
      <c r="LB186" s="1"/>
      <c r="LD186" s="1"/>
      <c r="LE186" s="1"/>
      <c r="LF186" s="1"/>
      <c r="LG186" s="1"/>
      <c r="LH186" s="1"/>
      <c r="LI186" s="1"/>
      <c r="LO186" s="1"/>
      <c r="LQ186" s="1"/>
      <c r="LZ186" s="1"/>
      <c r="MG186" s="1"/>
      <c r="MN186" s="1"/>
      <c r="MS186" s="1"/>
      <c r="MT186" s="1"/>
      <c r="MU186" s="1"/>
      <c r="MY186" s="1"/>
      <c r="MZ186" s="1"/>
      <c r="NA186" s="1"/>
    </row>
    <row r="187" spans="1:365" x14ac:dyDescent="0.25">
      <c r="A187" t="s">
        <v>186</v>
      </c>
      <c r="B187">
        <v>1</v>
      </c>
      <c r="BU187" s="1"/>
      <c r="CB187" s="1"/>
      <c r="CC187" s="1"/>
      <c r="CG187" s="1"/>
      <c r="CL187" s="1"/>
      <c r="CM187" s="1"/>
      <c r="CO187" s="1"/>
      <c r="CP187" s="1"/>
      <c r="CS187" s="1"/>
      <c r="CT187" s="1"/>
      <c r="DQ187" s="1"/>
      <c r="DT187" s="1"/>
      <c r="DW187" s="1"/>
      <c r="EN187" s="1"/>
      <c r="ER187" s="1"/>
      <c r="EU187" s="1"/>
      <c r="EY187" s="1"/>
      <c r="EZ187" s="1"/>
      <c r="FB187" s="1"/>
      <c r="FH187" s="1"/>
      <c r="FI187" s="1"/>
      <c r="FL187" s="1"/>
      <c r="JM187" s="1"/>
      <c r="JN187" s="1"/>
      <c r="JY187" s="1"/>
      <c r="KA187" s="1"/>
      <c r="KB187" s="1"/>
      <c r="KP187" s="1"/>
      <c r="KT187" s="1"/>
      <c r="KW187" s="1"/>
      <c r="LA187" s="1"/>
      <c r="LB187" s="1"/>
      <c r="LD187" s="1"/>
      <c r="LK187" s="1"/>
      <c r="LL187" s="1"/>
      <c r="LO187" s="1"/>
      <c r="LU187" s="1"/>
      <c r="LV187" s="1"/>
      <c r="LX187" s="1"/>
      <c r="LZ187" s="1"/>
      <c r="MA187" s="1"/>
      <c r="MG187" s="1"/>
      <c r="MI187" s="1"/>
      <c r="MJ187" s="1"/>
      <c r="MO187" s="1"/>
      <c r="MS187" s="1"/>
      <c r="MT187" s="1"/>
      <c r="MU187" s="1"/>
      <c r="MV187" s="1"/>
      <c r="MW187" s="1"/>
      <c r="MX187" s="1"/>
      <c r="MZ187" s="1"/>
      <c r="NA187" s="1"/>
    </row>
    <row r="188" spans="1:365" x14ac:dyDescent="0.25">
      <c r="A188" t="s">
        <v>187</v>
      </c>
      <c r="B188">
        <v>1</v>
      </c>
      <c r="BT188" s="1"/>
      <c r="BU188" s="1"/>
      <c r="CC188" s="1"/>
      <c r="CG188" s="1"/>
      <c r="CS188" s="1"/>
      <c r="CT188" s="1"/>
      <c r="CW188" s="1"/>
      <c r="CX188" s="1"/>
      <c r="DA188" s="1"/>
      <c r="LZ188" s="1"/>
    </row>
    <row r="189" spans="1:365" x14ac:dyDescent="0.25">
      <c r="A189" t="s">
        <v>188</v>
      </c>
      <c r="B189">
        <v>1</v>
      </c>
      <c r="BT189" s="1"/>
      <c r="BU189" s="1"/>
      <c r="CC189" s="1"/>
      <c r="CG189" s="1"/>
      <c r="CK189" s="1"/>
      <c r="CP189" s="1"/>
      <c r="CS189" s="1"/>
      <c r="CT189" s="1"/>
      <c r="DQ189" s="1"/>
      <c r="DW189" s="1"/>
      <c r="EN189" s="1"/>
      <c r="ER189" s="1"/>
      <c r="EU189" s="1"/>
      <c r="FH189" s="1"/>
      <c r="FI189" s="1"/>
      <c r="JY189" s="1"/>
      <c r="KB189" s="1"/>
      <c r="KP189" s="1"/>
      <c r="KT189" s="1"/>
      <c r="KW189" s="1"/>
      <c r="LK189" s="1"/>
      <c r="LL189" s="1"/>
      <c r="LZ189" s="1"/>
      <c r="MA189" s="1"/>
      <c r="MG189" s="1"/>
      <c r="MI189" s="1"/>
      <c r="MJ189" s="1"/>
      <c r="MO189" s="1"/>
      <c r="MV189" s="1"/>
      <c r="MW189" s="1"/>
      <c r="MX189" s="1"/>
      <c r="MZ189" s="1"/>
      <c r="NA189" s="1"/>
    </row>
    <row r="190" spans="1:365" x14ac:dyDescent="0.25">
      <c r="A190" t="s">
        <v>189</v>
      </c>
      <c r="B190">
        <v>1</v>
      </c>
      <c r="E190" s="1"/>
      <c r="BT190" s="1"/>
      <c r="BU190" s="1"/>
      <c r="CE190" s="1"/>
      <c r="CK190" s="1"/>
      <c r="CS190" s="1"/>
      <c r="CT190" s="1"/>
      <c r="LZ190" s="1"/>
      <c r="MI190" s="1"/>
      <c r="MY190" s="1"/>
    </row>
    <row r="191" spans="1:365" x14ac:dyDescent="0.25">
      <c r="A191" t="s">
        <v>190</v>
      </c>
      <c r="B191">
        <v>1</v>
      </c>
      <c r="E191" s="1"/>
      <c r="BT191" s="1"/>
      <c r="BU191" s="1"/>
      <c r="CK191" s="1"/>
      <c r="CR191" s="1"/>
      <c r="DR191" s="1"/>
      <c r="EW191" s="1"/>
      <c r="JN191" s="1"/>
      <c r="JZ191" s="1"/>
      <c r="KY191" s="1"/>
      <c r="LZ191" s="1"/>
      <c r="MY191" s="1"/>
    </row>
    <row r="192" spans="1:365" x14ac:dyDescent="0.25">
      <c r="A192" t="s">
        <v>191</v>
      </c>
      <c r="B192">
        <v>1</v>
      </c>
      <c r="E192" s="1"/>
      <c r="BT192" s="1"/>
      <c r="CK192" s="1"/>
      <c r="CR192" s="1"/>
      <c r="DU192" s="1"/>
      <c r="DV192" s="1"/>
      <c r="LZ192" s="1"/>
      <c r="MY192" s="1"/>
    </row>
    <row r="193" spans="1:363" x14ac:dyDescent="0.25">
      <c r="A193" t="s">
        <v>192</v>
      </c>
      <c r="B193">
        <v>1</v>
      </c>
      <c r="E193" s="1"/>
      <c r="BT193" s="1"/>
      <c r="CK193" s="1"/>
      <c r="CR193" s="1"/>
      <c r="DU193" s="1"/>
      <c r="DV193" s="1"/>
      <c r="FN193" s="1"/>
      <c r="LQ193" s="1"/>
      <c r="MY193" s="1"/>
    </row>
    <row r="194" spans="1:363" x14ac:dyDescent="0.25">
      <c r="A194" t="s">
        <v>193</v>
      </c>
      <c r="B194">
        <v>1</v>
      </c>
      <c r="E194" s="1"/>
      <c r="BT194" s="1"/>
      <c r="CK194" s="1"/>
      <c r="CR194" s="1"/>
      <c r="EO194" s="1"/>
      <c r="KQ194" s="1"/>
      <c r="MY194" s="1"/>
    </row>
    <row r="195" spans="1:363" x14ac:dyDescent="0.25">
      <c r="A195" t="s">
        <v>194</v>
      </c>
      <c r="B195">
        <v>1</v>
      </c>
      <c r="E195" s="1"/>
      <c r="BT195" s="1"/>
      <c r="CR195" s="1"/>
      <c r="EY195" s="1"/>
      <c r="EZ195" s="1"/>
      <c r="MY195" s="1"/>
    </row>
    <row r="196" spans="1:363" x14ac:dyDescent="0.25">
      <c r="A196" t="s">
        <v>195</v>
      </c>
      <c r="B196">
        <v>1</v>
      </c>
      <c r="E196" s="1"/>
      <c r="CR196" s="1"/>
      <c r="HK196" s="1"/>
      <c r="MY196" s="1"/>
    </row>
    <row r="197" spans="1:363" x14ac:dyDescent="0.25">
      <c r="A197" t="s">
        <v>196</v>
      </c>
      <c r="B197">
        <v>1</v>
      </c>
      <c r="E197" s="1"/>
      <c r="CR197" s="1"/>
      <c r="JL197" s="1"/>
      <c r="MY197" s="1"/>
    </row>
    <row r="198" spans="1:363" x14ac:dyDescent="0.25">
      <c r="A198" t="s">
        <v>197</v>
      </c>
      <c r="B198">
        <v>1</v>
      </c>
      <c r="E198" s="1"/>
      <c r="CR198" s="1"/>
      <c r="JN198" s="1"/>
      <c r="JO198" s="1"/>
      <c r="JP198" s="1"/>
      <c r="JQ198" s="1"/>
      <c r="MO198" s="1"/>
      <c r="MY198" s="1"/>
    </row>
    <row r="199" spans="1:363" x14ac:dyDescent="0.25">
      <c r="A199" t="s">
        <v>198</v>
      </c>
      <c r="B199">
        <v>1</v>
      </c>
      <c r="JR199" s="1"/>
      <c r="JS199" s="1"/>
      <c r="JT199" s="1"/>
      <c r="JU199" s="1"/>
      <c r="JV199" s="1"/>
      <c r="JW199" s="1"/>
    </row>
    <row r="200" spans="1:363" x14ac:dyDescent="0.25">
      <c r="A200" t="s">
        <v>199</v>
      </c>
      <c r="B200">
        <v>1</v>
      </c>
      <c r="KQ200" s="1"/>
    </row>
    <row r="201" spans="1:363" x14ac:dyDescent="0.25">
      <c r="A201" t="s">
        <v>200</v>
      </c>
      <c r="B201">
        <v>1</v>
      </c>
      <c r="KX201" s="1"/>
    </row>
    <row r="202" spans="1:363" x14ac:dyDescent="0.25">
      <c r="A202" t="s">
        <v>201</v>
      </c>
      <c r="B202">
        <v>1</v>
      </c>
      <c r="LD202" s="1"/>
    </row>
    <row r="203" spans="1:363" x14ac:dyDescent="0.25">
      <c r="A203" t="s">
        <v>202</v>
      </c>
      <c r="B203">
        <v>1</v>
      </c>
      <c r="MD203" s="1"/>
    </row>
    <row r="204" spans="1:363" x14ac:dyDescent="0.25">
      <c r="A204" t="s">
        <v>203</v>
      </c>
      <c r="B204">
        <v>1</v>
      </c>
      <c r="MD204" s="1"/>
    </row>
    <row r="205" spans="1:363" x14ac:dyDescent="0.25">
      <c r="A205" t="s">
        <v>204</v>
      </c>
      <c r="B205">
        <v>1</v>
      </c>
      <c r="MD205" s="1"/>
    </row>
    <row r="206" spans="1:363" x14ac:dyDescent="0.25">
      <c r="A206" t="s">
        <v>205</v>
      </c>
      <c r="B206">
        <v>1</v>
      </c>
      <c r="MD206" s="1"/>
    </row>
    <row r="207" spans="1:363" x14ac:dyDescent="0.25">
      <c r="A207" t="s">
        <v>206</v>
      </c>
      <c r="B207">
        <v>1</v>
      </c>
      <c r="MI207" s="1"/>
    </row>
    <row r="208" spans="1:363" x14ac:dyDescent="0.25">
      <c r="A208" t="s">
        <v>207</v>
      </c>
      <c r="B208">
        <v>1</v>
      </c>
      <c r="MI208" s="1"/>
    </row>
    <row r="209" spans="1:2" x14ac:dyDescent="0.25">
      <c r="A209" t="s">
        <v>208</v>
      </c>
      <c r="B209">
        <v>1</v>
      </c>
    </row>
    <row r="210" spans="1:2" x14ac:dyDescent="0.25">
      <c r="A210" t="s">
        <v>209</v>
      </c>
      <c r="B210">
        <v>1</v>
      </c>
    </row>
    <row r="211" spans="1:2" x14ac:dyDescent="0.25">
      <c r="A211" t="s">
        <v>210</v>
      </c>
      <c r="B211">
        <v>1</v>
      </c>
    </row>
    <row r="212" spans="1:2" x14ac:dyDescent="0.25">
      <c r="A212" t="s">
        <v>211</v>
      </c>
      <c r="B212">
        <v>1</v>
      </c>
    </row>
    <row r="213" spans="1:2" x14ac:dyDescent="0.25">
      <c r="A213" t="s">
        <v>212</v>
      </c>
      <c r="B213">
        <v>1</v>
      </c>
    </row>
    <row r="214" spans="1:2" x14ac:dyDescent="0.25">
      <c r="A214" t="s">
        <v>213</v>
      </c>
      <c r="B214">
        <v>1</v>
      </c>
    </row>
    <row r="215" spans="1:2" x14ac:dyDescent="0.25">
      <c r="A215" t="s">
        <v>214</v>
      </c>
      <c r="B215">
        <v>1</v>
      </c>
    </row>
    <row r="216" spans="1:2" x14ac:dyDescent="0.25">
      <c r="A216" t="s">
        <v>215</v>
      </c>
      <c r="B216">
        <v>1</v>
      </c>
    </row>
    <row r="217" spans="1:2" x14ac:dyDescent="0.25">
      <c r="A217" t="s">
        <v>216</v>
      </c>
      <c r="B217">
        <v>1</v>
      </c>
    </row>
    <row r="218" spans="1:2" x14ac:dyDescent="0.25">
      <c r="A218" t="s">
        <v>217</v>
      </c>
      <c r="B218">
        <v>1</v>
      </c>
    </row>
    <row r="219" spans="1:2" x14ac:dyDescent="0.25">
      <c r="A219" t="s">
        <v>218</v>
      </c>
      <c r="B219">
        <v>1</v>
      </c>
    </row>
    <row r="220" spans="1:2" x14ac:dyDescent="0.25">
      <c r="A220" t="s">
        <v>219</v>
      </c>
      <c r="B220">
        <v>1</v>
      </c>
    </row>
    <row r="221" spans="1:2" x14ac:dyDescent="0.25">
      <c r="A221" t="s">
        <v>220</v>
      </c>
      <c r="B221">
        <v>1</v>
      </c>
    </row>
    <row r="222" spans="1:2" x14ac:dyDescent="0.25">
      <c r="A222" t="s">
        <v>221</v>
      </c>
      <c r="B222">
        <v>1</v>
      </c>
    </row>
    <row r="223" spans="1:2" x14ac:dyDescent="0.25">
      <c r="A223" t="s">
        <v>222</v>
      </c>
      <c r="B223">
        <v>1</v>
      </c>
    </row>
    <row r="224" spans="1:2" x14ac:dyDescent="0.25">
      <c r="A224" t="s">
        <v>223</v>
      </c>
      <c r="B224">
        <v>1</v>
      </c>
    </row>
    <row r="225" spans="1:2" x14ac:dyDescent="0.25">
      <c r="A225" t="s">
        <v>224</v>
      </c>
      <c r="B225">
        <v>1</v>
      </c>
    </row>
    <row r="226" spans="1:2" x14ac:dyDescent="0.25">
      <c r="A226" t="s">
        <v>225</v>
      </c>
      <c r="B226">
        <v>1</v>
      </c>
    </row>
    <row r="227" spans="1:2" x14ac:dyDescent="0.25">
      <c r="A227" t="s">
        <v>226</v>
      </c>
      <c r="B227">
        <v>1</v>
      </c>
    </row>
    <row r="228" spans="1:2" x14ac:dyDescent="0.25">
      <c r="A228" t="s">
        <v>227</v>
      </c>
      <c r="B228">
        <v>1</v>
      </c>
    </row>
    <row r="229" spans="1:2" x14ac:dyDescent="0.25">
      <c r="A229" t="s">
        <v>228</v>
      </c>
      <c r="B229">
        <v>1</v>
      </c>
    </row>
    <row r="230" spans="1:2" x14ac:dyDescent="0.25">
      <c r="A230" t="s">
        <v>229</v>
      </c>
      <c r="B230">
        <v>1</v>
      </c>
    </row>
    <row r="231" spans="1:2" x14ac:dyDescent="0.25">
      <c r="A231" t="s">
        <v>230</v>
      </c>
      <c r="B231">
        <v>1</v>
      </c>
    </row>
    <row r="232" spans="1:2" x14ac:dyDescent="0.25">
      <c r="A232" t="s">
        <v>231</v>
      </c>
      <c r="B232">
        <v>1</v>
      </c>
    </row>
    <row r="233" spans="1:2" x14ac:dyDescent="0.25">
      <c r="A233" t="s">
        <v>232</v>
      </c>
      <c r="B233">
        <v>1</v>
      </c>
    </row>
    <row r="234" spans="1:2" x14ac:dyDescent="0.25">
      <c r="A234" t="s">
        <v>233</v>
      </c>
      <c r="B234">
        <v>1</v>
      </c>
    </row>
    <row r="235" spans="1:2" x14ac:dyDescent="0.25">
      <c r="A235" t="s">
        <v>234</v>
      </c>
      <c r="B235">
        <v>1</v>
      </c>
    </row>
    <row r="236" spans="1:2" x14ac:dyDescent="0.25">
      <c r="A236" t="s">
        <v>235</v>
      </c>
      <c r="B236">
        <v>1</v>
      </c>
    </row>
    <row r="237" spans="1:2" x14ac:dyDescent="0.25">
      <c r="A237" t="s">
        <v>236</v>
      </c>
      <c r="B237">
        <v>1</v>
      </c>
    </row>
    <row r="238" spans="1:2" x14ac:dyDescent="0.25">
      <c r="A238" t="s">
        <v>237</v>
      </c>
      <c r="B238">
        <v>1</v>
      </c>
    </row>
    <row r="239" spans="1:2" x14ac:dyDescent="0.25">
      <c r="A239" t="s">
        <v>238</v>
      </c>
      <c r="B239">
        <v>1</v>
      </c>
    </row>
    <row r="240" spans="1:2" x14ac:dyDescent="0.25">
      <c r="A240" t="s">
        <v>239</v>
      </c>
      <c r="B240">
        <v>1</v>
      </c>
    </row>
    <row r="241" spans="1:2" x14ac:dyDescent="0.25">
      <c r="A241" t="s">
        <v>240</v>
      </c>
      <c r="B241">
        <v>1</v>
      </c>
    </row>
    <row r="242" spans="1:2" x14ac:dyDescent="0.25">
      <c r="A242" t="s">
        <v>241</v>
      </c>
      <c r="B242">
        <v>1</v>
      </c>
    </row>
    <row r="243" spans="1:2" x14ac:dyDescent="0.25">
      <c r="A243" t="s">
        <v>242</v>
      </c>
      <c r="B243">
        <v>1</v>
      </c>
    </row>
    <row r="244" spans="1:2" x14ac:dyDescent="0.25">
      <c r="A244" t="s">
        <v>243</v>
      </c>
      <c r="B244">
        <v>1</v>
      </c>
    </row>
    <row r="245" spans="1:2" x14ac:dyDescent="0.25">
      <c r="A245" t="s">
        <v>244</v>
      </c>
      <c r="B245">
        <v>1</v>
      </c>
    </row>
    <row r="246" spans="1:2" x14ac:dyDescent="0.25">
      <c r="A246" t="s">
        <v>245</v>
      </c>
      <c r="B246">
        <v>1</v>
      </c>
    </row>
    <row r="247" spans="1:2" x14ac:dyDescent="0.25">
      <c r="A247" t="s">
        <v>246</v>
      </c>
      <c r="B247">
        <v>1</v>
      </c>
    </row>
    <row r="248" spans="1:2" x14ac:dyDescent="0.25">
      <c r="A248" t="s">
        <v>247</v>
      </c>
      <c r="B248">
        <v>1</v>
      </c>
    </row>
    <row r="249" spans="1:2" x14ac:dyDescent="0.25">
      <c r="A249" t="s">
        <v>248</v>
      </c>
      <c r="B249">
        <v>1</v>
      </c>
    </row>
    <row r="250" spans="1:2" x14ac:dyDescent="0.25">
      <c r="A250" t="s">
        <v>249</v>
      </c>
      <c r="B250">
        <v>1</v>
      </c>
    </row>
    <row r="251" spans="1:2" x14ac:dyDescent="0.25">
      <c r="A251" t="s">
        <v>250</v>
      </c>
      <c r="B251">
        <v>1</v>
      </c>
    </row>
    <row r="252" spans="1:2" x14ac:dyDescent="0.25">
      <c r="A252" t="s">
        <v>251</v>
      </c>
      <c r="B252">
        <v>1</v>
      </c>
    </row>
    <row r="253" spans="1:2" x14ac:dyDescent="0.25">
      <c r="A253" t="s">
        <v>252</v>
      </c>
      <c r="B253">
        <v>1</v>
      </c>
    </row>
    <row r="254" spans="1:2" x14ac:dyDescent="0.25">
      <c r="A254" t="s">
        <v>253</v>
      </c>
      <c r="B254">
        <v>1</v>
      </c>
    </row>
    <row r="255" spans="1:2" x14ac:dyDescent="0.25">
      <c r="A255" t="s">
        <v>254</v>
      </c>
      <c r="B255">
        <v>1</v>
      </c>
    </row>
    <row r="256" spans="1:2" x14ac:dyDescent="0.25">
      <c r="A256" t="s">
        <v>255</v>
      </c>
      <c r="B256">
        <v>1</v>
      </c>
    </row>
    <row r="257" spans="1:2" x14ac:dyDescent="0.25">
      <c r="A257" t="s">
        <v>256</v>
      </c>
      <c r="B257">
        <v>1</v>
      </c>
    </row>
    <row r="258" spans="1:2" x14ac:dyDescent="0.25">
      <c r="A258" t="s">
        <v>257</v>
      </c>
      <c r="B258">
        <v>1</v>
      </c>
    </row>
    <row r="259" spans="1:2" x14ac:dyDescent="0.25">
      <c r="A259" t="s">
        <v>258</v>
      </c>
      <c r="B259">
        <v>1</v>
      </c>
    </row>
    <row r="260" spans="1:2" x14ac:dyDescent="0.25">
      <c r="A260" t="s">
        <v>259</v>
      </c>
      <c r="B260">
        <v>1</v>
      </c>
    </row>
    <row r="261" spans="1:2" x14ac:dyDescent="0.25">
      <c r="A261" t="s">
        <v>260</v>
      </c>
      <c r="B261">
        <v>1</v>
      </c>
    </row>
    <row r="262" spans="1:2" x14ac:dyDescent="0.25">
      <c r="A262" t="s">
        <v>261</v>
      </c>
      <c r="B262">
        <v>1</v>
      </c>
    </row>
    <row r="263" spans="1:2" x14ac:dyDescent="0.25">
      <c r="A263" t="s">
        <v>262</v>
      </c>
      <c r="B263">
        <v>1</v>
      </c>
    </row>
    <row r="264" spans="1:2" x14ac:dyDescent="0.25">
      <c r="A264" t="s">
        <v>263</v>
      </c>
      <c r="B264">
        <v>1</v>
      </c>
    </row>
    <row r="265" spans="1:2" x14ac:dyDescent="0.25">
      <c r="A265" t="s">
        <v>264</v>
      </c>
      <c r="B265">
        <v>1</v>
      </c>
    </row>
    <row r="266" spans="1:2" x14ac:dyDescent="0.25">
      <c r="A266" t="s">
        <v>265</v>
      </c>
      <c r="B266">
        <v>1</v>
      </c>
    </row>
    <row r="267" spans="1:2" x14ac:dyDescent="0.25">
      <c r="A267" t="s">
        <v>266</v>
      </c>
      <c r="B267">
        <v>1</v>
      </c>
    </row>
    <row r="268" spans="1:2" x14ac:dyDescent="0.25">
      <c r="A268" t="s">
        <v>267</v>
      </c>
      <c r="B268">
        <v>1</v>
      </c>
    </row>
    <row r="269" spans="1:2" x14ac:dyDescent="0.25">
      <c r="A269" t="s">
        <v>268</v>
      </c>
      <c r="B269">
        <v>1</v>
      </c>
    </row>
    <row r="270" spans="1:2" x14ac:dyDescent="0.25">
      <c r="A270" t="s">
        <v>269</v>
      </c>
      <c r="B270">
        <v>1</v>
      </c>
    </row>
    <row r="271" spans="1:2" x14ac:dyDescent="0.25">
      <c r="A271" t="s">
        <v>270</v>
      </c>
      <c r="B271">
        <v>1</v>
      </c>
    </row>
    <row r="272" spans="1:2" x14ac:dyDescent="0.25">
      <c r="A272" t="s">
        <v>271</v>
      </c>
      <c r="B272">
        <v>1</v>
      </c>
    </row>
    <row r="273" spans="1:2" x14ac:dyDescent="0.25">
      <c r="A273" t="s">
        <v>272</v>
      </c>
      <c r="B273">
        <v>1</v>
      </c>
    </row>
    <row r="274" spans="1:2" x14ac:dyDescent="0.25">
      <c r="A274" t="s">
        <v>273</v>
      </c>
      <c r="B274">
        <v>1</v>
      </c>
    </row>
    <row r="275" spans="1:2" x14ac:dyDescent="0.25">
      <c r="A275" t="s">
        <v>274</v>
      </c>
      <c r="B275">
        <v>1</v>
      </c>
    </row>
    <row r="276" spans="1:2" x14ac:dyDescent="0.25">
      <c r="A276" t="s">
        <v>275</v>
      </c>
      <c r="B276">
        <v>1</v>
      </c>
    </row>
    <row r="277" spans="1:2" x14ac:dyDescent="0.25">
      <c r="A277" t="s">
        <v>276</v>
      </c>
      <c r="B277">
        <v>1</v>
      </c>
    </row>
    <row r="278" spans="1:2" x14ac:dyDescent="0.25">
      <c r="A278" t="s">
        <v>277</v>
      </c>
      <c r="B278">
        <v>1</v>
      </c>
    </row>
    <row r="279" spans="1:2" x14ac:dyDescent="0.25">
      <c r="A279" t="s">
        <v>278</v>
      </c>
      <c r="B279">
        <v>1</v>
      </c>
    </row>
    <row r="280" spans="1:2" x14ac:dyDescent="0.25">
      <c r="A280" t="s">
        <v>279</v>
      </c>
      <c r="B280">
        <v>1</v>
      </c>
    </row>
    <row r="281" spans="1:2" x14ac:dyDescent="0.25">
      <c r="A281" t="s">
        <v>280</v>
      </c>
      <c r="B281">
        <v>1</v>
      </c>
    </row>
    <row r="282" spans="1:2" x14ac:dyDescent="0.25">
      <c r="A282" t="s">
        <v>281</v>
      </c>
      <c r="B282">
        <v>1</v>
      </c>
    </row>
    <row r="283" spans="1:2" x14ac:dyDescent="0.25">
      <c r="A283" t="s">
        <v>282</v>
      </c>
      <c r="B283">
        <v>1</v>
      </c>
    </row>
    <row r="284" spans="1:2" x14ac:dyDescent="0.25">
      <c r="A284" t="s">
        <v>283</v>
      </c>
      <c r="B284">
        <v>1</v>
      </c>
    </row>
    <row r="285" spans="1:2" x14ac:dyDescent="0.25">
      <c r="A285" t="s">
        <v>284</v>
      </c>
      <c r="B285">
        <v>1</v>
      </c>
    </row>
    <row r="286" spans="1:2" x14ac:dyDescent="0.25">
      <c r="A286" t="s">
        <v>285</v>
      </c>
      <c r="B286">
        <v>1</v>
      </c>
    </row>
    <row r="287" spans="1:2" x14ac:dyDescent="0.25">
      <c r="A287" t="s">
        <v>286</v>
      </c>
      <c r="B287">
        <v>1</v>
      </c>
    </row>
    <row r="288" spans="1:2" x14ac:dyDescent="0.25">
      <c r="A288" t="s">
        <v>287</v>
      </c>
      <c r="B288">
        <v>1</v>
      </c>
    </row>
    <row r="289" spans="1:2" x14ac:dyDescent="0.25">
      <c r="A289" t="s">
        <v>288</v>
      </c>
      <c r="B289">
        <v>1</v>
      </c>
    </row>
    <row r="290" spans="1:2" x14ac:dyDescent="0.25">
      <c r="A290" t="s">
        <v>289</v>
      </c>
      <c r="B290">
        <v>1</v>
      </c>
    </row>
    <row r="291" spans="1:2" x14ac:dyDescent="0.25">
      <c r="A291" t="s">
        <v>290</v>
      </c>
      <c r="B291">
        <v>1</v>
      </c>
    </row>
    <row r="292" spans="1:2" x14ac:dyDescent="0.25">
      <c r="A292" t="s">
        <v>291</v>
      </c>
      <c r="B292">
        <v>1</v>
      </c>
    </row>
    <row r="293" spans="1:2" x14ac:dyDescent="0.25">
      <c r="A293" t="s">
        <v>292</v>
      </c>
      <c r="B293">
        <v>1</v>
      </c>
    </row>
    <row r="294" spans="1:2" x14ac:dyDescent="0.25">
      <c r="A294" t="s">
        <v>293</v>
      </c>
      <c r="B294">
        <v>1</v>
      </c>
    </row>
    <row r="295" spans="1:2" x14ac:dyDescent="0.25">
      <c r="A295" t="s">
        <v>294</v>
      </c>
      <c r="B295">
        <v>1</v>
      </c>
    </row>
    <row r="296" spans="1:2" x14ac:dyDescent="0.25">
      <c r="A296" t="s">
        <v>295</v>
      </c>
      <c r="B296">
        <v>1</v>
      </c>
    </row>
    <row r="297" spans="1:2" x14ac:dyDescent="0.25">
      <c r="A297" t="s">
        <v>296</v>
      </c>
      <c r="B297">
        <v>1</v>
      </c>
    </row>
    <row r="298" spans="1:2" x14ac:dyDescent="0.25">
      <c r="A298" t="s">
        <v>297</v>
      </c>
      <c r="B298">
        <v>1</v>
      </c>
    </row>
    <row r="299" spans="1:2" x14ac:dyDescent="0.25">
      <c r="A299" t="s">
        <v>298</v>
      </c>
      <c r="B299">
        <v>1</v>
      </c>
    </row>
    <row r="300" spans="1:2" x14ac:dyDescent="0.25">
      <c r="A300" t="s">
        <v>299</v>
      </c>
      <c r="B300">
        <v>1</v>
      </c>
    </row>
    <row r="301" spans="1:2" x14ac:dyDescent="0.25">
      <c r="A301" t="s">
        <v>300</v>
      </c>
      <c r="B301">
        <v>1</v>
      </c>
    </row>
    <row r="302" spans="1:2" x14ac:dyDescent="0.25">
      <c r="A302" t="s">
        <v>301</v>
      </c>
      <c r="B302">
        <v>1</v>
      </c>
    </row>
    <row r="303" spans="1:2" x14ac:dyDescent="0.25">
      <c r="A303" t="s">
        <v>302</v>
      </c>
      <c r="B303">
        <v>1</v>
      </c>
    </row>
    <row r="304" spans="1:2" x14ac:dyDescent="0.25">
      <c r="A304" t="s">
        <v>303</v>
      </c>
      <c r="B304">
        <v>1</v>
      </c>
    </row>
    <row r="305" spans="1:2" x14ac:dyDescent="0.25">
      <c r="A305" t="s">
        <v>304</v>
      </c>
      <c r="B305">
        <v>1</v>
      </c>
    </row>
    <row r="306" spans="1:2" x14ac:dyDescent="0.25">
      <c r="A306" t="s">
        <v>305</v>
      </c>
      <c r="B306">
        <v>1</v>
      </c>
    </row>
    <row r="307" spans="1:2" x14ac:dyDescent="0.25">
      <c r="A307" t="s">
        <v>306</v>
      </c>
      <c r="B307">
        <v>1</v>
      </c>
    </row>
    <row r="308" spans="1:2" x14ac:dyDescent="0.25">
      <c r="A308" t="s">
        <v>307</v>
      </c>
      <c r="B308">
        <v>1</v>
      </c>
    </row>
    <row r="309" spans="1:2" x14ac:dyDescent="0.25">
      <c r="A309" t="s">
        <v>308</v>
      </c>
      <c r="B309">
        <v>1</v>
      </c>
    </row>
    <row r="310" spans="1:2" x14ac:dyDescent="0.25">
      <c r="A310" t="s">
        <v>309</v>
      </c>
      <c r="B310">
        <v>1</v>
      </c>
    </row>
    <row r="311" spans="1:2" x14ac:dyDescent="0.25">
      <c r="A311" t="s">
        <v>310</v>
      </c>
      <c r="B311">
        <v>1</v>
      </c>
    </row>
    <row r="312" spans="1:2" x14ac:dyDescent="0.25">
      <c r="A312" t="s">
        <v>311</v>
      </c>
      <c r="B312">
        <v>1</v>
      </c>
    </row>
    <row r="313" spans="1:2" x14ac:dyDescent="0.25">
      <c r="A313" t="s">
        <v>312</v>
      </c>
      <c r="B313">
        <v>1</v>
      </c>
    </row>
    <row r="314" spans="1:2" x14ac:dyDescent="0.25">
      <c r="A314" t="s">
        <v>313</v>
      </c>
      <c r="B314">
        <v>1</v>
      </c>
    </row>
    <row r="315" spans="1:2" x14ac:dyDescent="0.25">
      <c r="A315" t="s">
        <v>314</v>
      </c>
      <c r="B315">
        <v>1</v>
      </c>
    </row>
    <row r="316" spans="1:2" x14ac:dyDescent="0.25">
      <c r="A316" t="s">
        <v>315</v>
      </c>
      <c r="B316">
        <v>1</v>
      </c>
    </row>
    <row r="317" spans="1:2" x14ac:dyDescent="0.25">
      <c r="A317" t="s">
        <v>316</v>
      </c>
      <c r="B317">
        <v>1</v>
      </c>
    </row>
    <row r="318" spans="1:2" x14ac:dyDescent="0.25">
      <c r="A318" t="s">
        <v>317</v>
      </c>
      <c r="B318">
        <v>1</v>
      </c>
    </row>
    <row r="319" spans="1:2" x14ac:dyDescent="0.25">
      <c r="A319" t="s">
        <v>318</v>
      </c>
      <c r="B319">
        <v>1</v>
      </c>
    </row>
    <row r="320" spans="1:2" x14ac:dyDescent="0.25">
      <c r="A320" t="s">
        <v>319</v>
      </c>
      <c r="B320">
        <v>1</v>
      </c>
    </row>
    <row r="321" spans="1:2" x14ac:dyDescent="0.25">
      <c r="A321" t="s">
        <v>320</v>
      </c>
      <c r="B321">
        <v>1</v>
      </c>
    </row>
    <row r="322" spans="1:2" x14ac:dyDescent="0.25">
      <c r="A322" t="s">
        <v>321</v>
      </c>
      <c r="B322">
        <v>1</v>
      </c>
    </row>
    <row r="323" spans="1:2" x14ac:dyDescent="0.25">
      <c r="A323" t="s">
        <v>322</v>
      </c>
      <c r="B323">
        <v>1</v>
      </c>
    </row>
    <row r="324" spans="1:2" x14ac:dyDescent="0.25">
      <c r="A324" t="s">
        <v>323</v>
      </c>
      <c r="B324">
        <v>1</v>
      </c>
    </row>
    <row r="325" spans="1:2" x14ac:dyDescent="0.25">
      <c r="A325" t="s">
        <v>324</v>
      </c>
      <c r="B325">
        <v>1</v>
      </c>
    </row>
    <row r="326" spans="1:2" x14ac:dyDescent="0.25">
      <c r="A326" t="s">
        <v>325</v>
      </c>
      <c r="B326">
        <v>1</v>
      </c>
    </row>
    <row r="327" spans="1:2" x14ac:dyDescent="0.25">
      <c r="A327" t="s">
        <v>326</v>
      </c>
      <c r="B327">
        <v>1</v>
      </c>
    </row>
    <row r="328" spans="1:2" x14ac:dyDescent="0.25">
      <c r="A328" t="s">
        <v>327</v>
      </c>
      <c r="B328">
        <v>1</v>
      </c>
    </row>
    <row r="329" spans="1:2" x14ac:dyDescent="0.25">
      <c r="A329" t="s">
        <v>328</v>
      </c>
      <c r="B329">
        <v>1</v>
      </c>
    </row>
    <row r="330" spans="1:2" x14ac:dyDescent="0.25">
      <c r="A330" t="s">
        <v>329</v>
      </c>
      <c r="B330">
        <v>1</v>
      </c>
    </row>
    <row r="331" spans="1:2" x14ac:dyDescent="0.25">
      <c r="A331" t="s">
        <v>330</v>
      </c>
      <c r="B331">
        <v>1</v>
      </c>
    </row>
    <row r="332" spans="1:2" x14ac:dyDescent="0.25">
      <c r="A332" t="s">
        <v>331</v>
      </c>
      <c r="B332">
        <v>1</v>
      </c>
    </row>
    <row r="333" spans="1:2" x14ac:dyDescent="0.25">
      <c r="A333" t="s">
        <v>332</v>
      </c>
      <c r="B333">
        <v>1</v>
      </c>
    </row>
    <row r="334" spans="1:2" x14ac:dyDescent="0.25">
      <c r="A334" t="s">
        <v>333</v>
      </c>
      <c r="B334">
        <v>1</v>
      </c>
    </row>
    <row r="335" spans="1:2" x14ac:dyDescent="0.25">
      <c r="A335" t="s">
        <v>334</v>
      </c>
      <c r="B335">
        <v>1</v>
      </c>
    </row>
    <row r="336" spans="1:2" x14ac:dyDescent="0.25">
      <c r="A336" t="s">
        <v>335</v>
      </c>
      <c r="B336">
        <v>1</v>
      </c>
    </row>
    <row r="337" spans="1:2" x14ac:dyDescent="0.25">
      <c r="A337" t="s">
        <v>336</v>
      </c>
      <c r="B337">
        <v>1</v>
      </c>
    </row>
    <row r="338" spans="1:2" x14ac:dyDescent="0.25">
      <c r="A338" t="s">
        <v>337</v>
      </c>
      <c r="B338">
        <v>1</v>
      </c>
    </row>
    <row r="339" spans="1:2" x14ac:dyDescent="0.25">
      <c r="A339" t="s">
        <v>338</v>
      </c>
      <c r="B339">
        <v>1</v>
      </c>
    </row>
    <row r="340" spans="1:2" x14ac:dyDescent="0.25">
      <c r="A340" t="s">
        <v>339</v>
      </c>
      <c r="B340">
        <v>1</v>
      </c>
    </row>
    <row r="341" spans="1:2" x14ac:dyDescent="0.25">
      <c r="A341" t="s">
        <v>340</v>
      </c>
      <c r="B341">
        <v>1</v>
      </c>
    </row>
    <row r="342" spans="1:2" x14ac:dyDescent="0.25">
      <c r="A342" t="s">
        <v>341</v>
      </c>
      <c r="B342">
        <v>1</v>
      </c>
    </row>
    <row r="343" spans="1:2" x14ac:dyDescent="0.25">
      <c r="A343" t="s">
        <v>342</v>
      </c>
      <c r="B343">
        <v>1</v>
      </c>
    </row>
    <row r="344" spans="1:2" x14ac:dyDescent="0.25">
      <c r="A344" t="s">
        <v>343</v>
      </c>
      <c r="B344">
        <v>1</v>
      </c>
    </row>
    <row r="345" spans="1:2" x14ac:dyDescent="0.25">
      <c r="A345" t="s">
        <v>344</v>
      </c>
      <c r="B345">
        <v>1</v>
      </c>
    </row>
    <row r="346" spans="1:2" x14ac:dyDescent="0.25">
      <c r="A346" t="s">
        <v>345</v>
      </c>
      <c r="B346">
        <v>1</v>
      </c>
    </row>
    <row r="347" spans="1:2" x14ac:dyDescent="0.25">
      <c r="A347" t="s">
        <v>346</v>
      </c>
      <c r="B347">
        <v>1</v>
      </c>
    </row>
    <row r="348" spans="1:2" x14ac:dyDescent="0.25">
      <c r="A348" t="s">
        <v>347</v>
      </c>
      <c r="B348">
        <v>1</v>
      </c>
    </row>
    <row r="349" spans="1:2" x14ac:dyDescent="0.25">
      <c r="A349" t="s">
        <v>348</v>
      </c>
      <c r="B349">
        <v>1</v>
      </c>
    </row>
    <row r="350" spans="1:2" x14ac:dyDescent="0.25">
      <c r="A350" t="s">
        <v>349</v>
      </c>
      <c r="B350">
        <v>1</v>
      </c>
    </row>
    <row r="351" spans="1:2" x14ac:dyDescent="0.25">
      <c r="A351" t="s">
        <v>350</v>
      </c>
      <c r="B351">
        <v>1</v>
      </c>
    </row>
    <row r="352" spans="1:2" x14ac:dyDescent="0.25">
      <c r="A352" t="s">
        <v>351</v>
      </c>
      <c r="B352">
        <v>1</v>
      </c>
    </row>
    <row r="353" spans="1:2" x14ac:dyDescent="0.25">
      <c r="A353" t="s">
        <v>352</v>
      </c>
      <c r="B353">
        <v>1</v>
      </c>
    </row>
    <row r="354" spans="1:2" x14ac:dyDescent="0.25">
      <c r="A354" t="s">
        <v>353</v>
      </c>
      <c r="B354">
        <v>1</v>
      </c>
    </row>
    <row r="355" spans="1:2" x14ac:dyDescent="0.25">
      <c r="A355" t="s">
        <v>354</v>
      </c>
      <c r="B355">
        <v>1</v>
      </c>
    </row>
    <row r="356" spans="1:2" x14ac:dyDescent="0.25">
      <c r="A356" t="s">
        <v>355</v>
      </c>
      <c r="B356">
        <v>1</v>
      </c>
    </row>
    <row r="357" spans="1:2" x14ac:dyDescent="0.25">
      <c r="A357" t="s">
        <v>356</v>
      </c>
      <c r="B357">
        <v>1</v>
      </c>
    </row>
    <row r="358" spans="1:2" x14ac:dyDescent="0.25">
      <c r="A358" t="s">
        <v>357</v>
      </c>
      <c r="B358">
        <v>1</v>
      </c>
    </row>
    <row r="359" spans="1:2" x14ac:dyDescent="0.25">
      <c r="A359" t="s">
        <v>358</v>
      </c>
      <c r="B359">
        <v>1</v>
      </c>
    </row>
    <row r="360" spans="1:2" x14ac:dyDescent="0.25">
      <c r="A360" t="s">
        <v>359</v>
      </c>
      <c r="B360">
        <v>1</v>
      </c>
    </row>
    <row r="361" spans="1:2" x14ac:dyDescent="0.25">
      <c r="A361" t="s">
        <v>360</v>
      </c>
      <c r="B361">
        <v>1</v>
      </c>
    </row>
    <row r="362" spans="1:2" x14ac:dyDescent="0.25">
      <c r="A362" t="s">
        <v>361</v>
      </c>
      <c r="B362">
        <v>1</v>
      </c>
    </row>
    <row r="363" spans="1:2" x14ac:dyDescent="0.25">
      <c r="A363" t="s">
        <v>362</v>
      </c>
      <c r="B363">
        <v>1</v>
      </c>
    </row>
    <row r="364" spans="1:2" x14ac:dyDescent="0.25">
      <c r="A364" t="s">
        <v>363</v>
      </c>
      <c r="B364">
        <v>1</v>
      </c>
    </row>
  </sheetData>
  <dataConsolidate/>
  <conditionalFormatting sqref="C1:C1048576">
    <cfRule type="cellIs" dxfId="3" priority="2" operator="equal">
      <formula>1</formula>
    </cfRule>
  </conditionalFormatting>
  <conditionalFormatting sqref="A2">
    <cfRule type="cellIs" dxfId="2" priority="1" operator="equal">
      <formula>1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A364"/>
  <sheetViews>
    <sheetView workbookViewId="0">
      <selection sqref="A1:A1048576"/>
    </sheetView>
  </sheetViews>
  <sheetFormatPr defaultRowHeight="15" x14ac:dyDescent="0.25"/>
  <cols>
    <col min="1" max="1" width="32.28515625" customWidth="1"/>
  </cols>
  <sheetData>
    <row r="1" spans="1:365" x14ac:dyDescent="0.25">
      <c r="A1" t="s">
        <v>0</v>
      </c>
      <c r="B1">
        <v>0</v>
      </c>
    </row>
    <row r="2" spans="1:365" x14ac:dyDescent="0.25">
      <c r="A2" t="s">
        <v>1</v>
      </c>
      <c r="B2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</row>
    <row r="3" spans="1:365" x14ac:dyDescent="0.25">
      <c r="A3" t="s">
        <v>2</v>
      </c>
      <c r="B3">
        <v>0</v>
      </c>
      <c r="C3" s="1"/>
      <c r="D3" s="1"/>
      <c r="E3" s="1"/>
      <c r="F3" s="1"/>
      <c r="G3" s="1"/>
      <c r="I3" s="1"/>
      <c r="R3" s="1"/>
      <c r="S3" s="1"/>
      <c r="T3" s="1"/>
      <c r="U3" s="1"/>
      <c r="V3" s="1"/>
      <c r="AB3" s="1"/>
      <c r="AC3" s="1"/>
      <c r="AJ3" s="1"/>
      <c r="AK3" s="1"/>
      <c r="AW3" s="1"/>
      <c r="AX3" s="1"/>
      <c r="AZ3" s="1"/>
      <c r="BA3" s="1"/>
      <c r="BB3" s="1"/>
      <c r="BC3" s="1"/>
      <c r="BD3" s="1"/>
      <c r="BG3" s="1"/>
      <c r="BH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J3" s="1"/>
      <c r="JK3" s="1"/>
      <c r="JM3" s="1"/>
      <c r="JN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</row>
    <row r="4" spans="1:365" x14ac:dyDescent="0.25">
      <c r="A4" t="s">
        <v>3</v>
      </c>
      <c r="B4">
        <v>0</v>
      </c>
      <c r="C4" s="1"/>
      <c r="D4" s="1"/>
      <c r="E4" s="1"/>
      <c r="F4" s="1"/>
      <c r="G4" s="1"/>
      <c r="I4" s="1"/>
      <c r="R4" s="1"/>
      <c r="S4" s="1"/>
      <c r="T4" s="1"/>
      <c r="U4" s="1"/>
      <c r="V4" s="1"/>
      <c r="AB4" s="1"/>
      <c r="AC4" s="1"/>
      <c r="AJ4" s="1"/>
      <c r="AK4" s="1"/>
      <c r="AW4" s="1"/>
      <c r="AX4" s="1"/>
      <c r="AZ4" s="1"/>
      <c r="BA4" s="1"/>
      <c r="BB4" s="1"/>
      <c r="BC4" s="1"/>
      <c r="BD4" s="1"/>
      <c r="BG4" s="1"/>
      <c r="BH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M4" s="1"/>
      <c r="JN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</row>
    <row r="5" spans="1:365" x14ac:dyDescent="0.25">
      <c r="A5" t="s">
        <v>4</v>
      </c>
      <c r="B5">
        <v>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</row>
    <row r="6" spans="1:365" x14ac:dyDescent="0.25">
      <c r="A6" t="s">
        <v>5</v>
      </c>
      <c r="B6">
        <v>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</row>
    <row r="7" spans="1:365" x14ac:dyDescent="0.25">
      <c r="A7" t="s">
        <v>6</v>
      </c>
      <c r="B7"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</row>
    <row r="8" spans="1:365" x14ac:dyDescent="0.25">
      <c r="A8" t="s">
        <v>7</v>
      </c>
      <c r="B8">
        <v>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</row>
    <row r="9" spans="1:365" x14ac:dyDescent="0.25">
      <c r="A9" t="s">
        <v>8</v>
      </c>
      <c r="B9">
        <v>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</row>
    <row r="10" spans="1:365" x14ac:dyDescent="0.25">
      <c r="A10" t="s">
        <v>9</v>
      </c>
      <c r="B10">
        <v>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</row>
    <row r="11" spans="1:365" x14ac:dyDescent="0.25">
      <c r="A11" t="s">
        <v>10</v>
      </c>
      <c r="B11">
        <v>0</v>
      </c>
      <c r="C11" s="1"/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W11" s="1"/>
      <c r="X11" s="1"/>
      <c r="Y11" s="1"/>
      <c r="Z11" s="1"/>
      <c r="AA11" s="1"/>
      <c r="AD11" s="1"/>
      <c r="AE11" s="1"/>
      <c r="AF11" s="1"/>
      <c r="AG11" s="1"/>
      <c r="AH11" s="1"/>
      <c r="AI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Y11" s="1"/>
      <c r="BE11" s="1"/>
      <c r="BF11" s="1"/>
      <c r="BI11" s="1"/>
      <c r="BJ11" s="1"/>
      <c r="BK11" s="1"/>
      <c r="BL11" s="1"/>
      <c r="BQ11" s="1"/>
      <c r="CD11" s="1"/>
      <c r="CU11" s="1"/>
      <c r="DU11" s="1"/>
      <c r="DV11" s="1"/>
      <c r="FN11" s="1"/>
      <c r="HL11" s="1"/>
      <c r="JL11" s="1"/>
      <c r="LQ11" s="1"/>
      <c r="MD11" s="1"/>
    </row>
    <row r="12" spans="1:365" x14ac:dyDescent="0.25">
      <c r="A12" t="s">
        <v>11</v>
      </c>
      <c r="B12">
        <v>0</v>
      </c>
      <c r="C12" s="1"/>
      <c r="E12" s="1"/>
      <c r="F12" s="1"/>
      <c r="G12" s="1"/>
    </row>
    <row r="13" spans="1:365" x14ac:dyDescent="0.25">
      <c r="A13" t="s">
        <v>12</v>
      </c>
      <c r="B13">
        <v>0</v>
      </c>
      <c r="C13" s="1"/>
      <c r="E13" s="1"/>
      <c r="F13" s="1"/>
      <c r="G13" s="1"/>
      <c r="BO13" s="1"/>
      <c r="BP13" s="1"/>
      <c r="BR13" s="1"/>
      <c r="BS13" s="1"/>
      <c r="CE13" s="1"/>
      <c r="CN13" s="1"/>
      <c r="CQ13" s="1"/>
      <c r="MA13" s="1"/>
      <c r="MI13" s="1"/>
      <c r="MJ13" s="1"/>
      <c r="MK13" s="1"/>
      <c r="MM13" s="1"/>
      <c r="MX13" s="1"/>
    </row>
    <row r="14" spans="1:365" x14ac:dyDescent="0.25">
      <c r="A14" t="s">
        <v>13</v>
      </c>
      <c r="B14">
        <v>0</v>
      </c>
      <c r="D14" s="1"/>
      <c r="I14" s="1"/>
      <c r="BA14" s="1"/>
      <c r="BD14" s="1"/>
      <c r="BN14" s="1"/>
      <c r="BO14" s="1"/>
      <c r="BP14" s="1"/>
      <c r="BQ14" s="1"/>
      <c r="BR14" s="1"/>
      <c r="BS14" s="1"/>
      <c r="BY14" s="1"/>
      <c r="BZ14" s="1"/>
      <c r="CC14" s="1"/>
      <c r="CE14" s="1"/>
      <c r="CF14" s="1"/>
      <c r="CG14" s="1"/>
      <c r="CJ14" s="1"/>
      <c r="CN14" s="1"/>
      <c r="CQ14" s="1"/>
      <c r="CV14" s="1"/>
      <c r="CW14" s="1"/>
      <c r="CX14" s="1"/>
      <c r="CY14" s="1"/>
      <c r="CZ14" s="1"/>
      <c r="DB14" s="1"/>
      <c r="DD14" s="1"/>
      <c r="DF14" s="1"/>
      <c r="DO14" s="1"/>
      <c r="DP14" s="1"/>
      <c r="DQ14" s="1"/>
      <c r="DS14" s="1"/>
      <c r="DT14" s="1"/>
      <c r="DW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P14" s="1"/>
      <c r="ER14" s="1"/>
      <c r="ES14" s="1"/>
      <c r="ET14" s="1"/>
      <c r="EU14" s="1"/>
      <c r="EX14" s="1"/>
      <c r="FA14" s="1"/>
      <c r="FJ14" s="1"/>
      <c r="FK14" s="1"/>
      <c r="FM14" s="1"/>
      <c r="HJ14" s="1"/>
      <c r="HK14" s="1"/>
      <c r="JX14" s="1"/>
      <c r="JY14" s="1"/>
      <c r="KA14" s="1"/>
      <c r="KB14" s="1"/>
      <c r="KC14" s="1"/>
      <c r="KE14" s="1"/>
      <c r="KP14" s="1"/>
      <c r="KR14" s="1"/>
      <c r="KT14" s="1"/>
      <c r="KU14" s="1"/>
      <c r="KV14" s="1"/>
      <c r="KW14" s="1"/>
      <c r="KZ14" s="1"/>
      <c r="LC14" s="1"/>
      <c r="LM14" s="1"/>
      <c r="LN14" s="1"/>
      <c r="LP14" s="1"/>
      <c r="LR14" s="1"/>
      <c r="LS14" s="1"/>
      <c r="LT14" s="1"/>
      <c r="LU14" s="1"/>
      <c r="LV14" s="1"/>
      <c r="LX14" s="1"/>
      <c r="LY14" s="1"/>
      <c r="MA14" s="1"/>
      <c r="MC14" s="1"/>
      <c r="MF14" s="1"/>
      <c r="MG14" s="1"/>
      <c r="MI14" s="1"/>
      <c r="MJ14" s="1"/>
      <c r="MK14" s="1"/>
      <c r="ML14" s="1"/>
      <c r="MM14" s="1"/>
      <c r="MX14" s="1"/>
      <c r="MZ14" s="1"/>
      <c r="NA14" s="1"/>
    </row>
    <row r="15" spans="1:365" x14ac:dyDescent="0.25">
      <c r="A15" t="s">
        <v>14</v>
      </c>
      <c r="B15"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MC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Y15" s="1"/>
      <c r="MZ15" s="1"/>
      <c r="NA15" s="1"/>
    </row>
    <row r="16" spans="1:365" x14ac:dyDescent="0.25">
      <c r="A16" t="s">
        <v>15</v>
      </c>
      <c r="B16"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MC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Y16" s="1"/>
      <c r="MZ16" s="1"/>
      <c r="NA16" s="1"/>
    </row>
    <row r="17" spans="1:365" x14ac:dyDescent="0.25">
      <c r="A17" t="s">
        <v>16</v>
      </c>
      <c r="B17">
        <v>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MC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Y17" s="1"/>
      <c r="MZ17" s="1"/>
      <c r="NA17" s="1"/>
    </row>
    <row r="18" spans="1:365" x14ac:dyDescent="0.25">
      <c r="A18" t="s">
        <v>17</v>
      </c>
      <c r="B18"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</row>
    <row r="19" spans="1:365" x14ac:dyDescent="0.25">
      <c r="A19" t="s">
        <v>18</v>
      </c>
      <c r="B19">
        <v>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</row>
    <row r="20" spans="1:365" x14ac:dyDescent="0.25">
      <c r="A20" t="s">
        <v>19</v>
      </c>
      <c r="B20">
        <v>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</row>
    <row r="21" spans="1:365" x14ac:dyDescent="0.25">
      <c r="A21" t="s">
        <v>20</v>
      </c>
      <c r="B21"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</row>
    <row r="22" spans="1:365" x14ac:dyDescent="0.25">
      <c r="A22" t="s">
        <v>21</v>
      </c>
      <c r="B22">
        <v>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</row>
    <row r="23" spans="1:365" x14ac:dyDescent="0.25">
      <c r="A23" t="s">
        <v>22</v>
      </c>
      <c r="B23">
        <v>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</row>
    <row r="24" spans="1:365" x14ac:dyDescent="0.25">
      <c r="A24" t="s">
        <v>23</v>
      </c>
      <c r="B24">
        <v>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</row>
    <row r="25" spans="1:365" x14ac:dyDescent="0.25">
      <c r="A25" t="s">
        <v>24</v>
      </c>
      <c r="B25">
        <v>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</row>
    <row r="26" spans="1:365" x14ac:dyDescent="0.25">
      <c r="A26" t="s">
        <v>25</v>
      </c>
      <c r="B26">
        <v>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</row>
    <row r="27" spans="1:365" x14ac:dyDescent="0.25">
      <c r="A27" t="s">
        <v>26</v>
      </c>
      <c r="B27">
        <v>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</row>
    <row r="28" spans="1:365" x14ac:dyDescent="0.25">
      <c r="A28" t="s">
        <v>27</v>
      </c>
      <c r="B28"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</row>
    <row r="29" spans="1:365" x14ac:dyDescent="0.25">
      <c r="A29" t="s">
        <v>28</v>
      </c>
      <c r="B29">
        <v>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</row>
    <row r="30" spans="1:365" x14ac:dyDescent="0.25">
      <c r="A30" t="s">
        <v>29</v>
      </c>
      <c r="B30">
        <v>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</row>
    <row r="31" spans="1:365" x14ac:dyDescent="0.25">
      <c r="A31" t="s">
        <v>30</v>
      </c>
      <c r="B31"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P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</row>
    <row r="32" spans="1:365" x14ac:dyDescent="0.25">
      <c r="A32" t="s">
        <v>31</v>
      </c>
      <c r="B32">
        <v>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</row>
    <row r="33" spans="1:365" x14ac:dyDescent="0.25">
      <c r="A33" t="s">
        <v>32</v>
      </c>
      <c r="B33">
        <v>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</row>
    <row r="34" spans="1:365" x14ac:dyDescent="0.25">
      <c r="A34" t="s">
        <v>33</v>
      </c>
      <c r="B34"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</row>
    <row r="35" spans="1:365" x14ac:dyDescent="0.25">
      <c r="A35" t="s">
        <v>34</v>
      </c>
      <c r="B35">
        <v>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</row>
    <row r="36" spans="1:365" x14ac:dyDescent="0.25">
      <c r="A36" t="s">
        <v>35</v>
      </c>
      <c r="B36">
        <v>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</row>
    <row r="37" spans="1:365" x14ac:dyDescent="0.25">
      <c r="A37" t="s">
        <v>36</v>
      </c>
      <c r="B37">
        <v>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</row>
    <row r="38" spans="1:365" x14ac:dyDescent="0.25">
      <c r="A38" t="s">
        <v>37</v>
      </c>
      <c r="B38">
        <v>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</row>
    <row r="39" spans="1:365" x14ac:dyDescent="0.25">
      <c r="A39" t="s">
        <v>38</v>
      </c>
      <c r="B39">
        <v>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</row>
    <row r="40" spans="1:365" x14ac:dyDescent="0.25">
      <c r="A40" t="s">
        <v>39</v>
      </c>
      <c r="B40">
        <v>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</row>
    <row r="41" spans="1:365" x14ac:dyDescent="0.25">
      <c r="A41" t="s">
        <v>40</v>
      </c>
      <c r="B41">
        <v>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</row>
    <row r="42" spans="1:365" x14ac:dyDescent="0.25">
      <c r="A42" t="s">
        <v>41</v>
      </c>
      <c r="B42">
        <v>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</row>
    <row r="43" spans="1:365" x14ac:dyDescent="0.25">
      <c r="A43" t="s">
        <v>42</v>
      </c>
      <c r="B43">
        <v>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</row>
    <row r="44" spans="1:365" x14ac:dyDescent="0.25">
      <c r="A44" t="s">
        <v>43</v>
      </c>
      <c r="B44">
        <v>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</row>
    <row r="45" spans="1:365" x14ac:dyDescent="0.25">
      <c r="A45" t="s">
        <v>44</v>
      </c>
      <c r="B45">
        <v>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</row>
    <row r="46" spans="1:365" x14ac:dyDescent="0.25">
      <c r="A46" t="s">
        <v>45</v>
      </c>
      <c r="B46">
        <v>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</row>
    <row r="47" spans="1:365" x14ac:dyDescent="0.25">
      <c r="A47" t="s">
        <v>46</v>
      </c>
      <c r="B47">
        <v>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</row>
    <row r="48" spans="1:365" x14ac:dyDescent="0.25">
      <c r="A48" t="s">
        <v>47</v>
      </c>
      <c r="B48">
        <v>0</v>
      </c>
      <c r="C48" s="1"/>
      <c r="D48" s="1"/>
      <c r="E48" s="1"/>
      <c r="F48" s="1"/>
      <c r="G48" s="1"/>
      <c r="I48" s="1"/>
      <c r="BA48" s="1"/>
      <c r="BD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V48" s="1"/>
      <c r="FW48" s="1"/>
      <c r="FX48" s="1"/>
      <c r="HJ48" s="1"/>
      <c r="HK48" s="1"/>
      <c r="JF48" s="1"/>
      <c r="JG48" s="1"/>
      <c r="JH48" s="1"/>
      <c r="JI48" s="1"/>
      <c r="JJ48" s="1"/>
      <c r="JK48" s="1"/>
      <c r="JM48" s="1"/>
      <c r="JN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</row>
    <row r="49" spans="1:365" x14ac:dyDescent="0.25">
      <c r="A49" t="s">
        <v>48</v>
      </c>
      <c r="B49">
        <v>0</v>
      </c>
      <c r="C49" s="1"/>
      <c r="D49" s="1"/>
      <c r="E49" s="1"/>
      <c r="F49" s="1"/>
      <c r="G49" s="1"/>
      <c r="I49" s="1"/>
      <c r="BA49" s="1"/>
      <c r="BD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V49" s="1"/>
      <c r="FW49" s="1"/>
      <c r="FX49" s="1"/>
      <c r="HJ49" s="1"/>
      <c r="HK49" s="1"/>
      <c r="JF49" s="1"/>
      <c r="JG49" s="1"/>
      <c r="JH49" s="1"/>
      <c r="JI49" s="1"/>
      <c r="JJ49" s="1"/>
      <c r="JK49" s="1"/>
      <c r="JM49" s="1"/>
      <c r="JN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</row>
    <row r="50" spans="1:365" x14ac:dyDescent="0.25">
      <c r="A50" t="s">
        <v>49</v>
      </c>
      <c r="B50">
        <v>0</v>
      </c>
      <c r="C50" s="1"/>
      <c r="D50" s="1"/>
      <c r="E50" s="1"/>
      <c r="F50" s="1"/>
      <c r="G50" s="1"/>
      <c r="I50" s="1"/>
      <c r="BA50" s="1"/>
      <c r="BD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V50" s="1"/>
      <c r="FW50" s="1"/>
      <c r="FX50" s="1"/>
      <c r="HJ50" s="1"/>
      <c r="HK50" s="1"/>
      <c r="JF50" s="1"/>
      <c r="JG50" s="1"/>
      <c r="JH50" s="1"/>
      <c r="JI50" s="1"/>
      <c r="JJ50" s="1"/>
      <c r="JK50" s="1"/>
      <c r="JM50" s="1"/>
      <c r="JN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</row>
    <row r="51" spans="1:365" x14ac:dyDescent="0.25">
      <c r="A51" t="s">
        <v>50</v>
      </c>
      <c r="B51">
        <v>0</v>
      </c>
      <c r="C51" s="1"/>
      <c r="D51" s="1"/>
      <c r="E51" s="1"/>
      <c r="F51" s="1"/>
      <c r="G51" s="1"/>
      <c r="I51" s="1"/>
      <c r="BA51" s="1"/>
      <c r="BD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V51" s="1"/>
      <c r="FW51" s="1"/>
      <c r="FX51" s="1"/>
      <c r="HJ51" s="1"/>
      <c r="HK51" s="1"/>
      <c r="JF51" s="1"/>
      <c r="JG51" s="1"/>
      <c r="JH51" s="1"/>
      <c r="JI51" s="1"/>
      <c r="JJ51" s="1"/>
      <c r="JK51" s="1"/>
      <c r="JM51" s="1"/>
      <c r="JN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</row>
    <row r="52" spans="1:365" x14ac:dyDescent="0.25">
      <c r="A52" t="s">
        <v>51</v>
      </c>
      <c r="B52">
        <v>0</v>
      </c>
      <c r="C52" s="1"/>
      <c r="D52" s="1"/>
      <c r="E52" s="1"/>
      <c r="F52" s="1"/>
      <c r="G52" s="1"/>
      <c r="I52" s="1"/>
      <c r="BA52" s="1"/>
      <c r="BD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V52" s="1"/>
      <c r="FW52" s="1"/>
      <c r="FX52" s="1"/>
      <c r="HJ52" s="1"/>
      <c r="HK52" s="1"/>
      <c r="JF52" s="1"/>
      <c r="JG52" s="1"/>
      <c r="JH52" s="1"/>
      <c r="JI52" s="1"/>
      <c r="JJ52" s="1"/>
      <c r="JK52" s="1"/>
      <c r="JM52" s="1"/>
      <c r="JN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</row>
    <row r="53" spans="1:365" x14ac:dyDescent="0.25">
      <c r="A53" t="s">
        <v>52</v>
      </c>
      <c r="B53">
        <v>0</v>
      </c>
      <c r="C53" s="1"/>
      <c r="D53" s="1"/>
      <c r="E53" s="1"/>
      <c r="F53" s="1"/>
      <c r="G53" s="1"/>
      <c r="I53" s="1"/>
      <c r="BA53" s="1"/>
      <c r="BD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V53" s="1"/>
      <c r="FW53" s="1"/>
      <c r="FX53" s="1"/>
      <c r="HJ53" s="1"/>
      <c r="HK53" s="1"/>
      <c r="JF53" s="1"/>
      <c r="JG53" s="1"/>
      <c r="JH53" s="1"/>
      <c r="JI53" s="1"/>
      <c r="JJ53" s="1"/>
      <c r="JK53" s="1"/>
      <c r="JM53" s="1"/>
      <c r="JN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</row>
    <row r="54" spans="1:365" x14ac:dyDescent="0.25">
      <c r="A54" t="s">
        <v>53</v>
      </c>
      <c r="B54">
        <v>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</row>
    <row r="55" spans="1:365" x14ac:dyDescent="0.25">
      <c r="A55" t="s">
        <v>54</v>
      </c>
      <c r="B55">
        <v>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</row>
    <row r="56" spans="1:365" x14ac:dyDescent="0.25">
      <c r="A56" t="s">
        <v>55</v>
      </c>
      <c r="B56">
        <v>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</row>
    <row r="57" spans="1:365" x14ac:dyDescent="0.25">
      <c r="A57" t="s">
        <v>56</v>
      </c>
      <c r="B57">
        <v>0</v>
      </c>
      <c r="C57" s="1"/>
      <c r="D57" s="1"/>
      <c r="E57" s="1"/>
      <c r="F57" s="1"/>
      <c r="G57" s="1"/>
      <c r="BA57" s="1"/>
      <c r="BD57" s="1"/>
      <c r="BO57" s="1"/>
      <c r="BP57" s="1"/>
      <c r="BR57" s="1"/>
      <c r="BS57" s="1"/>
      <c r="CE57" s="1"/>
      <c r="CJ57" s="1"/>
      <c r="CN57" s="1"/>
      <c r="CQ57" s="1"/>
      <c r="CZ57" s="1"/>
      <c r="DB57" s="1"/>
      <c r="DF57" s="1"/>
      <c r="DG57" s="1"/>
      <c r="DO57" s="1"/>
      <c r="DQ57" s="1"/>
      <c r="DS57" s="1"/>
      <c r="EP57" s="1"/>
      <c r="ER57" s="1"/>
      <c r="ET57" s="1"/>
      <c r="EU57" s="1"/>
      <c r="EX57" s="1"/>
      <c r="FA57" s="1"/>
      <c r="FJ57" s="1"/>
      <c r="FK57" s="1"/>
      <c r="JY57" s="1"/>
      <c r="KC57" s="1"/>
      <c r="KR57" s="1"/>
      <c r="KT57" s="1"/>
      <c r="KV57" s="1"/>
      <c r="KW57" s="1"/>
      <c r="KZ57" s="1"/>
      <c r="LC57" s="1"/>
      <c r="LM57" s="1"/>
      <c r="LN57" s="1"/>
      <c r="LR57" s="1"/>
      <c r="LS57" s="1"/>
      <c r="LT57" s="1"/>
      <c r="LV57" s="1"/>
      <c r="LX57" s="1"/>
      <c r="MA57" s="1"/>
      <c r="MC57" s="1"/>
      <c r="MI57" s="1"/>
      <c r="MJ57" s="1"/>
      <c r="MK57" s="1"/>
      <c r="ML57" s="1"/>
      <c r="MM57" s="1"/>
      <c r="MX57" s="1"/>
    </row>
    <row r="58" spans="1:365" x14ac:dyDescent="0.25">
      <c r="A58" t="s">
        <v>57</v>
      </c>
      <c r="B58">
        <v>0</v>
      </c>
      <c r="C58" s="1"/>
      <c r="D58" s="1"/>
      <c r="E58" s="1"/>
      <c r="F58" s="1"/>
      <c r="G58" s="1"/>
      <c r="BA58" s="1"/>
      <c r="BD58" s="1"/>
      <c r="BO58" s="1"/>
      <c r="BP58" s="1"/>
      <c r="BR58" s="1"/>
      <c r="BS58" s="1"/>
      <c r="CE58" s="1"/>
      <c r="CJ58" s="1"/>
      <c r="CN58" s="1"/>
      <c r="CQ58" s="1"/>
      <c r="CZ58" s="1"/>
      <c r="DB58" s="1"/>
      <c r="DF58" s="1"/>
      <c r="DG58" s="1"/>
      <c r="DO58" s="1"/>
      <c r="DQ58" s="1"/>
      <c r="DS58" s="1"/>
      <c r="EP58" s="1"/>
      <c r="ER58" s="1"/>
      <c r="ET58" s="1"/>
      <c r="EU58" s="1"/>
      <c r="EX58" s="1"/>
      <c r="FA58" s="1"/>
      <c r="FJ58" s="1"/>
      <c r="FK58" s="1"/>
      <c r="JY58" s="1"/>
      <c r="KC58" s="1"/>
      <c r="KR58" s="1"/>
      <c r="KT58" s="1"/>
      <c r="KV58" s="1"/>
      <c r="KW58" s="1"/>
      <c r="KZ58" s="1"/>
      <c r="LC58" s="1"/>
      <c r="LM58" s="1"/>
      <c r="LN58" s="1"/>
      <c r="LR58" s="1"/>
      <c r="LS58" s="1"/>
      <c r="LT58" s="1"/>
      <c r="LV58" s="1"/>
      <c r="LX58" s="1"/>
      <c r="MA58" s="1"/>
      <c r="MC58" s="1"/>
      <c r="MI58" s="1"/>
      <c r="MJ58" s="1"/>
      <c r="MK58" s="1"/>
      <c r="ML58" s="1"/>
      <c r="MM58" s="1"/>
      <c r="MX58" s="1"/>
    </row>
    <row r="59" spans="1:365" x14ac:dyDescent="0.25">
      <c r="A59" t="s">
        <v>58</v>
      </c>
      <c r="B59">
        <v>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</row>
    <row r="60" spans="1:365" x14ac:dyDescent="0.25">
      <c r="A60" t="s">
        <v>59</v>
      </c>
      <c r="B60">
        <v>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</row>
    <row r="61" spans="1:365" x14ac:dyDescent="0.25">
      <c r="A61" t="s">
        <v>60</v>
      </c>
      <c r="B61">
        <v>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</row>
    <row r="62" spans="1:365" x14ac:dyDescent="0.25">
      <c r="A62" t="s">
        <v>61</v>
      </c>
      <c r="B62">
        <v>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</row>
    <row r="63" spans="1:365" x14ac:dyDescent="0.25">
      <c r="A63" t="s">
        <v>62</v>
      </c>
      <c r="B63">
        <v>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P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</row>
    <row r="64" spans="1:365" x14ac:dyDescent="0.25">
      <c r="A64" t="s">
        <v>63</v>
      </c>
      <c r="B64">
        <v>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</row>
    <row r="65" spans="1:365" x14ac:dyDescent="0.25">
      <c r="A65" t="s">
        <v>64</v>
      </c>
      <c r="B65">
        <v>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</row>
    <row r="66" spans="1:365" x14ac:dyDescent="0.25">
      <c r="A66" t="s">
        <v>65</v>
      </c>
      <c r="B66">
        <v>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</row>
    <row r="67" spans="1:365" x14ac:dyDescent="0.25">
      <c r="A67" t="s">
        <v>66</v>
      </c>
      <c r="B67">
        <v>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</row>
    <row r="68" spans="1:365" x14ac:dyDescent="0.25">
      <c r="A68" t="s">
        <v>67</v>
      </c>
      <c r="B68">
        <v>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</row>
    <row r="69" spans="1:365" x14ac:dyDescent="0.25">
      <c r="A69" t="s">
        <v>68</v>
      </c>
      <c r="B69">
        <v>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</row>
    <row r="70" spans="1:365" x14ac:dyDescent="0.25">
      <c r="A70" t="s">
        <v>69</v>
      </c>
      <c r="B70">
        <v>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</row>
    <row r="71" spans="1:365" x14ac:dyDescent="0.25">
      <c r="A71" t="s">
        <v>70</v>
      </c>
      <c r="B71">
        <v>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</row>
    <row r="72" spans="1:365" x14ac:dyDescent="0.25">
      <c r="A72" t="s">
        <v>71</v>
      </c>
      <c r="B72">
        <v>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</row>
    <row r="73" spans="1:365" x14ac:dyDescent="0.25">
      <c r="A73" t="s">
        <v>72</v>
      </c>
      <c r="B73">
        <v>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</row>
    <row r="74" spans="1:365" x14ac:dyDescent="0.25">
      <c r="A74" t="s">
        <v>73</v>
      </c>
      <c r="B74">
        <v>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</row>
    <row r="75" spans="1:365" x14ac:dyDescent="0.25">
      <c r="A75" t="s">
        <v>74</v>
      </c>
      <c r="B75">
        <v>0</v>
      </c>
      <c r="C75" s="1"/>
      <c r="D75" s="1"/>
      <c r="E75" s="1"/>
      <c r="F75" s="1"/>
      <c r="G75" s="1"/>
      <c r="I75" s="1"/>
      <c r="S75" s="1"/>
      <c r="T75" s="1"/>
      <c r="U75" s="1"/>
      <c r="V75" s="1"/>
      <c r="AB75" s="1"/>
      <c r="AC75" s="1"/>
      <c r="AJ75" s="1"/>
      <c r="AK75" s="1"/>
      <c r="AW75" s="1"/>
      <c r="AX75" s="1"/>
      <c r="AZ75" s="1"/>
      <c r="BA75" s="1"/>
      <c r="BB75" s="1"/>
      <c r="BC75" s="1"/>
      <c r="BD75" s="1"/>
      <c r="BG75" s="1"/>
      <c r="BH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DB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J75" s="1"/>
      <c r="JK75" s="1"/>
      <c r="JM75" s="1"/>
      <c r="JN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P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K75" s="1"/>
      <c r="LL75" s="1"/>
      <c r="LM75" s="1"/>
      <c r="LN75" s="1"/>
      <c r="LO75" s="1"/>
      <c r="LP75" s="1"/>
      <c r="LR75" s="1"/>
      <c r="LS75" s="1"/>
      <c r="LT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</row>
    <row r="76" spans="1:365" x14ac:dyDescent="0.25">
      <c r="A76" t="s">
        <v>75</v>
      </c>
      <c r="B76">
        <v>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</row>
    <row r="77" spans="1:365" x14ac:dyDescent="0.25">
      <c r="A77" t="s">
        <v>76</v>
      </c>
      <c r="B77">
        <v>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</row>
    <row r="78" spans="1:365" x14ac:dyDescent="0.25">
      <c r="A78" t="s">
        <v>77</v>
      </c>
      <c r="B78">
        <v>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</row>
    <row r="79" spans="1:365" x14ac:dyDescent="0.25">
      <c r="A79" t="s">
        <v>78</v>
      </c>
      <c r="B79">
        <v>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</row>
    <row r="80" spans="1:365" x14ac:dyDescent="0.25">
      <c r="A80" t="s">
        <v>79</v>
      </c>
      <c r="B80">
        <v>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</row>
    <row r="81" spans="1:365" x14ac:dyDescent="0.25">
      <c r="A81" t="s">
        <v>80</v>
      </c>
      <c r="B81">
        <v>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</row>
    <row r="82" spans="1:365" x14ac:dyDescent="0.25">
      <c r="A82" t="s">
        <v>81</v>
      </c>
      <c r="B82">
        <v>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</row>
    <row r="83" spans="1:365" x14ac:dyDescent="0.25">
      <c r="A83" t="s">
        <v>82</v>
      </c>
      <c r="B83">
        <v>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</row>
    <row r="84" spans="1:365" x14ac:dyDescent="0.25">
      <c r="A84" t="s">
        <v>83</v>
      </c>
      <c r="B84">
        <v>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</row>
    <row r="85" spans="1:365" x14ac:dyDescent="0.25">
      <c r="A85" t="s">
        <v>84</v>
      </c>
      <c r="B85">
        <v>0</v>
      </c>
      <c r="C85" s="1"/>
      <c r="D85" s="1"/>
      <c r="F85" s="1"/>
      <c r="G85" s="1"/>
      <c r="H85" s="1"/>
      <c r="I85" s="1"/>
      <c r="BA85" s="1"/>
      <c r="BD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E85" s="1"/>
      <c r="CF85" s="1"/>
      <c r="CG85" s="1"/>
      <c r="CH85" s="1"/>
      <c r="CI85" s="1"/>
      <c r="CJ85" s="1"/>
      <c r="CL85" s="1"/>
      <c r="CM85" s="1"/>
      <c r="CN85" s="1"/>
      <c r="CO85" s="1"/>
      <c r="CP85" s="1"/>
      <c r="CQ85" s="1"/>
      <c r="CU85" s="1"/>
      <c r="CV85" s="1"/>
      <c r="CY85" s="1"/>
      <c r="CZ85" s="1"/>
      <c r="DB85" s="1"/>
      <c r="DC85" s="1"/>
      <c r="DD85" s="1"/>
      <c r="DF85" s="1"/>
      <c r="DG85" s="1"/>
      <c r="DH85" s="1"/>
      <c r="DI85" s="1"/>
      <c r="DJ85" s="1"/>
      <c r="DK85" s="1"/>
      <c r="DL85" s="1"/>
      <c r="DO85" s="1"/>
      <c r="DP85" s="1"/>
      <c r="DQ85" s="1"/>
      <c r="DR85" s="1"/>
      <c r="DS85" s="1"/>
      <c r="DT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P85" s="1"/>
      <c r="EQ85" s="1"/>
      <c r="ER85" s="1"/>
      <c r="ES85" s="1"/>
      <c r="ET85" s="1"/>
      <c r="EU85" s="1"/>
      <c r="EV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HL85" s="1"/>
      <c r="JF85" s="1"/>
      <c r="JG85" s="1"/>
      <c r="JH85" s="1"/>
      <c r="JI85" s="1"/>
      <c r="JJ85" s="1"/>
      <c r="JK85" s="1"/>
      <c r="JM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P85" s="1"/>
      <c r="KR85" s="1"/>
      <c r="KS85" s="1"/>
      <c r="KT85" s="1"/>
      <c r="KU85" s="1"/>
      <c r="KV85" s="1"/>
      <c r="KW85" s="1"/>
      <c r="KX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X85" s="1"/>
      <c r="LY85" s="1"/>
      <c r="LZ85" s="1"/>
      <c r="MA85" s="1"/>
      <c r="MB85" s="1"/>
      <c r="MC85" s="1"/>
      <c r="ME85" s="1"/>
      <c r="MF85" s="1"/>
      <c r="MG85" s="1"/>
      <c r="MH85" s="1"/>
      <c r="MI85" s="1"/>
      <c r="MJ85" s="1"/>
      <c r="MK85" s="1"/>
      <c r="ML85" s="1"/>
      <c r="MM85" s="1"/>
      <c r="MQ85" s="1"/>
      <c r="MS85" s="1"/>
      <c r="MT85" s="1"/>
      <c r="MU85" s="1"/>
      <c r="MV85" s="1"/>
      <c r="MW85" s="1"/>
      <c r="MX85" s="1"/>
      <c r="MZ85" s="1"/>
      <c r="NA85" s="1"/>
    </row>
    <row r="86" spans="1:365" x14ac:dyDescent="0.25">
      <c r="A86" t="s">
        <v>85</v>
      </c>
      <c r="B86">
        <v>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</row>
    <row r="87" spans="1:365" x14ac:dyDescent="0.25">
      <c r="A87" t="s">
        <v>86</v>
      </c>
      <c r="B87">
        <v>0</v>
      </c>
      <c r="C87" s="1"/>
      <c r="D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L87" s="1"/>
      <c r="CM87" s="1"/>
      <c r="CN87" s="1"/>
      <c r="CO87" s="1"/>
      <c r="CP87" s="1"/>
      <c r="CQ87" s="1"/>
      <c r="CU87" s="1"/>
      <c r="CV87" s="1"/>
      <c r="CW87" s="1"/>
      <c r="CX87" s="1"/>
      <c r="CY87" s="1"/>
      <c r="CZ87" s="1"/>
      <c r="DB87" s="1"/>
      <c r="DC87" s="1"/>
      <c r="DD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P87" s="1"/>
      <c r="EQ87" s="1"/>
      <c r="ER87" s="1"/>
      <c r="ES87" s="1"/>
      <c r="ET87" s="1"/>
      <c r="EU87" s="1"/>
      <c r="EV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P87" s="1"/>
      <c r="KR87" s="1"/>
      <c r="KS87" s="1"/>
      <c r="KT87" s="1"/>
      <c r="KU87" s="1"/>
      <c r="KV87" s="1"/>
      <c r="KW87" s="1"/>
      <c r="KX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X87" s="1"/>
      <c r="LY87" s="1"/>
      <c r="LZ87" s="1"/>
      <c r="MA87" s="1"/>
      <c r="MB87" s="1"/>
      <c r="MC87" s="1"/>
      <c r="ME87" s="1"/>
      <c r="MF87" s="1"/>
      <c r="MG87" s="1"/>
      <c r="MH87" s="1"/>
      <c r="MI87" s="1"/>
      <c r="MJ87" s="1"/>
      <c r="MK87" s="1"/>
      <c r="ML87" s="1"/>
      <c r="MM87" s="1"/>
      <c r="MQ87" s="1"/>
      <c r="MS87" s="1"/>
      <c r="MT87" s="1"/>
      <c r="MU87" s="1"/>
      <c r="MV87" s="1"/>
      <c r="MW87" s="1"/>
      <c r="MX87" s="1"/>
      <c r="MZ87" s="1"/>
      <c r="NA87" s="1"/>
    </row>
    <row r="88" spans="1:365" x14ac:dyDescent="0.25">
      <c r="A88" t="s">
        <v>87</v>
      </c>
      <c r="B88">
        <v>0</v>
      </c>
      <c r="C88" s="1"/>
      <c r="D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L88" s="1"/>
      <c r="CM88" s="1"/>
      <c r="CN88" s="1"/>
      <c r="CO88" s="1"/>
      <c r="CP88" s="1"/>
      <c r="CQ88" s="1"/>
      <c r="CU88" s="1"/>
      <c r="CV88" s="1"/>
      <c r="CW88" s="1"/>
      <c r="CX88" s="1"/>
      <c r="CY88" s="1"/>
      <c r="CZ88" s="1"/>
      <c r="DB88" s="1"/>
      <c r="DC88" s="1"/>
      <c r="DD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P88" s="1"/>
      <c r="EQ88" s="1"/>
      <c r="ER88" s="1"/>
      <c r="ES88" s="1"/>
      <c r="ET88" s="1"/>
      <c r="EU88" s="1"/>
      <c r="EV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P88" s="1"/>
      <c r="KR88" s="1"/>
      <c r="KS88" s="1"/>
      <c r="KT88" s="1"/>
      <c r="KU88" s="1"/>
      <c r="KV88" s="1"/>
      <c r="KW88" s="1"/>
      <c r="KX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X88" s="1"/>
      <c r="LY88" s="1"/>
      <c r="LZ88" s="1"/>
      <c r="MA88" s="1"/>
      <c r="MB88" s="1"/>
      <c r="MC88" s="1"/>
      <c r="ME88" s="1"/>
      <c r="MF88" s="1"/>
      <c r="MG88" s="1"/>
      <c r="MH88" s="1"/>
      <c r="MI88" s="1"/>
      <c r="MJ88" s="1"/>
      <c r="MK88" s="1"/>
      <c r="ML88" s="1"/>
      <c r="MM88" s="1"/>
      <c r="MQ88" s="1"/>
      <c r="MS88" s="1"/>
      <c r="MT88" s="1"/>
      <c r="MU88" s="1"/>
      <c r="MV88" s="1"/>
      <c r="MW88" s="1"/>
      <c r="MX88" s="1"/>
      <c r="MZ88" s="1"/>
      <c r="NA88" s="1"/>
    </row>
    <row r="89" spans="1:365" x14ac:dyDescent="0.25">
      <c r="A89" t="s">
        <v>88</v>
      </c>
      <c r="B89">
        <v>0</v>
      </c>
      <c r="C89" s="1"/>
      <c r="D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L89" s="1"/>
      <c r="CM89" s="1"/>
      <c r="CN89" s="1"/>
      <c r="CO89" s="1"/>
      <c r="CP89" s="1"/>
      <c r="CQ89" s="1"/>
      <c r="CU89" s="1"/>
      <c r="CV89" s="1"/>
      <c r="CW89" s="1"/>
      <c r="CX89" s="1"/>
      <c r="CY89" s="1"/>
      <c r="CZ89" s="1"/>
      <c r="DB89" s="1"/>
      <c r="DC89" s="1"/>
      <c r="DD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P89" s="1"/>
      <c r="EQ89" s="1"/>
      <c r="ER89" s="1"/>
      <c r="ES89" s="1"/>
      <c r="ET89" s="1"/>
      <c r="EU89" s="1"/>
      <c r="EV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P89" s="1"/>
      <c r="KR89" s="1"/>
      <c r="KS89" s="1"/>
      <c r="KT89" s="1"/>
      <c r="KU89" s="1"/>
      <c r="KV89" s="1"/>
      <c r="KW89" s="1"/>
      <c r="KX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X89" s="1"/>
      <c r="LY89" s="1"/>
      <c r="LZ89" s="1"/>
      <c r="MA89" s="1"/>
      <c r="MB89" s="1"/>
      <c r="MC89" s="1"/>
      <c r="ME89" s="1"/>
      <c r="MF89" s="1"/>
      <c r="MG89" s="1"/>
      <c r="MH89" s="1"/>
      <c r="MI89" s="1"/>
      <c r="MJ89" s="1"/>
      <c r="MK89" s="1"/>
      <c r="ML89" s="1"/>
      <c r="MM89" s="1"/>
      <c r="MQ89" s="1"/>
      <c r="MS89" s="1"/>
      <c r="MT89" s="1"/>
      <c r="MU89" s="1"/>
      <c r="MV89" s="1"/>
      <c r="MW89" s="1"/>
      <c r="MX89" s="1"/>
      <c r="MZ89" s="1"/>
      <c r="NA89" s="1"/>
    </row>
    <row r="90" spans="1:365" x14ac:dyDescent="0.25">
      <c r="A90" t="s">
        <v>89</v>
      </c>
      <c r="B90">
        <v>0</v>
      </c>
      <c r="C90" s="1"/>
      <c r="D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L90" s="1"/>
      <c r="CM90" s="1"/>
      <c r="CN90" s="1"/>
      <c r="CO90" s="1"/>
      <c r="CP90" s="1"/>
      <c r="CQ90" s="1"/>
      <c r="CU90" s="1"/>
      <c r="CV90" s="1"/>
      <c r="CW90" s="1"/>
      <c r="CX90" s="1"/>
      <c r="CY90" s="1"/>
      <c r="CZ90" s="1"/>
      <c r="DB90" s="1"/>
      <c r="DC90" s="1"/>
      <c r="DD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P90" s="1"/>
      <c r="EQ90" s="1"/>
      <c r="ER90" s="1"/>
      <c r="ES90" s="1"/>
      <c r="ET90" s="1"/>
      <c r="EU90" s="1"/>
      <c r="EV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P90" s="1"/>
      <c r="KR90" s="1"/>
      <c r="KS90" s="1"/>
      <c r="KT90" s="1"/>
      <c r="KU90" s="1"/>
      <c r="KV90" s="1"/>
      <c r="KW90" s="1"/>
      <c r="KX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X90" s="1"/>
      <c r="LY90" s="1"/>
      <c r="LZ90" s="1"/>
      <c r="MA90" s="1"/>
      <c r="MB90" s="1"/>
      <c r="MC90" s="1"/>
      <c r="ME90" s="1"/>
      <c r="MF90" s="1"/>
      <c r="MG90" s="1"/>
      <c r="MH90" s="1"/>
      <c r="MI90" s="1"/>
      <c r="MJ90" s="1"/>
      <c r="MK90" s="1"/>
      <c r="ML90" s="1"/>
      <c r="MM90" s="1"/>
      <c r="MQ90" s="1"/>
      <c r="MS90" s="1"/>
      <c r="MT90" s="1"/>
      <c r="MU90" s="1"/>
      <c r="MV90" s="1"/>
      <c r="MW90" s="1"/>
      <c r="MX90" s="1"/>
      <c r="MZ90" s="1"/>
      <c r="NA90" s="1"/>
    </row>
    <row r="91" spans="1:365" x14ac:dyDescent="0.25">
      <c r="A91" t="s">
        <v>90</v>
      </c>
      <c r="B91">
        <v>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L91" s="1"/>
      <c r="CM91" s="1"/>
      <c r="CN91" s="1"/>
      <c r="CO91" s="1"/>
      <c r="CP91" s="1"/>
      <c r="CQ91" s="1"/>
      <c r="CU91" s="1"/>
      <c r="CV91" s="1"/>
      <c r="CW91" s="1"/>
      <c r="CX91" s="1"/>
      <c r="CY91" s="1"/>
      <c r="CZ91" s="1"/>
      <c r="DB91" s="1"/>
      <c r="DC91" s="1"/>
      <c r="DD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P91" s="1"/>
      <c r="EQ91" s="1"/>
      <c r="ER91" s="1"/>
      <c r="ES91" s="1"/>
      <c r="ET91" s="1"/>
      <c r="EU91" s="1"/>
      <c r="EV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P91" s="1"/>
      <c r="KR91" s="1"/>
      <c r="KS91" s="1"/>
      <c r="KT91" s="1"/>
      <c r="KU91" s="1"/>
      <c r="KV91" s="1"/>
      <c r="KW91" s="1"/>
      <c r="KX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X91" s="1"/>
      <c r="LY91" s="1"/>
      <c r="LZ91" s="1"/>
      <c r="MA91" s="1"/>
      <c r="MB91" s="1"/>
      <c r="MC91" s="1"/>
      <c r="ME91" s="1"/>
      <c r="MF91" s="1"/>
      <c r="MG91" s="1"/>
      <c r="MH91" s="1"/>
      <c r="MI91" s="1"/>
      <c r="MJ91" s="1"/>
      <c r="MK91" s="1"/>
      <c r="ML91" s="1"/>
      <c r="MM91" s="1"/>
      <c r="MQ91" s="1"/>
      <c r="MS91" s="1"/>
      <c r="MT91" s="1"/>
      <c r="MU91" s="1"/>
      <c r="MV91" s="1"/>
      <c r="MW91" s="1"/>
      <c r="MX91" s="1"/>
      <c r="MZ91" s="1"/>
      <c r="NA91" s="1"/>
    </row>
    <row r="92" spans="1:365" x14ac:dyDescent="0.25">
      <c r="A92" t="s">
        <v>91</v>
      </c>
      <c r="B92">
        <v>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L92" s="1"/>
      <c r="CM92" s="1"/>
      <c r="CN92" s="1"/>
      <c r="CO92" s="1"/>
      <c r="CP92" s="1"/>
      <c r="CQ92" s="1"/>
      <c r="CU92" s="1"/>
      <c r="CV92" s="1"/>
      <c r="CW92" s="1"/>
      <c r="CX92" s="1"/>
      <c r="CY92" s="1"/>
      <c r="CZ92" s="1"/>
      <c r="DB92" s="1"/>
      <c r="DC92" s="1"/>
      <c r="DD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P92" s="1"/>
      <c r="EQ92" s="1"/>
      <c r="ER92" s="1"/>
      <c r="ES92" s="1"/>
      <c r="ET92" s="1"/>
      <c r="EU92" s="1"/>
      <c r="EV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P92" s="1"/>
      <c r="KR92" s="1"/>
      <c r="KS92" s="1"/>
      <c r="KT92" s="1"/>
      <c r="KU92" s="1"/>
      <c r="KV92" s="1"/>
      <c r="KW92" s="1"/>
      <c r="KX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X92" s="1"/>
      <c r="LY92" s="1"/>
      <c r="LZ92" s="1"/>
      <c r="MA92" s="1"/>
      <c r="MB92" s="1"/>
      <c r="MC92" s="1"/>
      <c r="ME92" s="1"/>
      <c r="MF92" s="1"/>
      <c r="MG92" s="1"/>
      <c r="MH92" s="1"/>
      <c r="MI92" s="1"/>
      <c r="MJ92" s="1"/>
      <c r="MK92" s="1"/>
      <c r="ML92" s="1"/>
      <c r="MM92" s="1"/>
      <c r="MQ92" s="1"/>
      <c r="MS92" s="1"/>
      <c r="MT92" s="1"/>
      <c r="MU92" s="1"/>
      <c r="MV92" s="1"/>
      <c r="MW92" s="1"/>
      <c r="MX92" s="1"/>
      <c r="MZ92" s="1"/>
      <c r="NA92" s="1"/>
    </row>
    <row r="93" spans="1:365" x14ac:dyDescent="0.25">
      <c r="A93" t="s">
        <v>92</v>
      </c>
      <c r="B93">
        <v>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</row>
    <row r="94" spans="1:365" x14ac:dyDescent="0.25">
      <c r="A94" t="s">
        <v>93</v>
      </c>
      <c r="B94">
        <v>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</row>
    <row r="95" spans="1:365" x14ac:dyDescent="0.25">
      <c r="A95" t="s">
        <v>94</v>
      </c>
      <c r="B95">
        <v>0</v>
      </c>
      <c r="C95" s="1"/>
      <c r="D95" s="1"/>
      <c r="E95" s="1"/>
      <c r="F95" s="1"/>
      <c r="G95" s="1"/>
      <c r="I95" s="1"/>
      <c r="BA95" s="1"/>
      <c r="BD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HJ95" s="1"/>
      <c r="HK95" s="1"/>
      <c r="HL95" s="1"/>
      <c r="JF95" s="1"/>
      <c r="JG95" s="1"/>
      <c r="JH95" s="1"/>
      <c r="JI95" s="1"/>
      <c r="JK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Q95" s="1"/>
      <c r="MS95" s="1"/>
      <c r="MT95" s="1"/>
      <c r="MU95" s="1"/>
      <c r="MV95" s="1"/>
      <c r="MW95" s="1"/>
      <c r="MX95" s="1"/>
      <c r="MY95" s="1"/>
      <c r="MZ95" s="1"/>
      <c r="NA95" s="1"/>
    </row>
    <row r="96" spans="1:365" x14ac:dyDescent="0.25">
      <c r="A96" t="s">
        <v>95</v>
      </c>
      <c r="B96">
        <v>0</v>
      </c>
      <c r="C96" s="1"/>
      <c r="D96" s="1"/>
      <c r="E96" s="1"/>
      <c r="F96" s="1"/>
      <c r="G96" s="1"/>
      <c r="I96" s="1"/>
      <c r="BA96" s="1"/>
      <c r="BD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HJ96" s="1"/>
      <c r="HK96" s="1"/>
      <c r="HL96" s="1"/>
      <c r="JF96" s="1"/>
      <c r="JG96" s="1"/>
      <c r="JH96" s="1"/>
      <c r="JI96" s="1"/>
      <c r="JK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Q96" s="1"/>
      <c r="MS96" s="1"/>
      <c r="MT96" s="1"/>
      <c r="MU96" s="1"/>
      <c r="MV96" s="1"/>
      <c r="MW96" s="1"/>
      <c r="MX96" s="1"/>
      <c r="MY96" s="1"/>
      <c r="MZ96" s="1"/>
      <c r="NA96" s="1"/>
    </row>
    <row r="97" spans="1:365" x14ac:dyDescent="0.25">
      <c r="A97" t="s">
        <v>96</v>
      </c>
      <c r="B97">
        <v>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</row>
    <row r="98" spans="1:365" x14ac:dyDescent="0.25">
      <c r="A98" t="s">
        <v>97</v>
      </c>
      <c r="B98">
        <v>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</row>
    <row r="99" spans="1:365" x14ac:dyDescent="0.25">
      <c r="A99" t="s">
        <v>98</v>
      </c>
      <c r="B99">
        <v>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</row>
    <row r="100" spans="1:365" x14ac:dyDescent="0.25">
      <c r="A100" t="s">
        <v>99</v>
      </c>
      <c r="B100">
        <v>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</row>
    <row r="101" spans="1:365" x14ac:dyDescent="0.25">
      <c r="A101" t="s">
        <v>100</v>
      </c>
      <c r="B101">
        <v>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</row>
    <row r="102" spans="1:365" x14ac:dyDescent="0.25">
      <c r="A102" t="s">
        <v>101</v>
      </c>
      <c r="B102">
        <v>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</row>
    <row r="103" spans="1:365" x14ac:dyDescent="0.25">
      <c r="A103" t="s">
        <v>102</v>
      </c>
      <c r="B103">
        <v>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</row>
    <row r="104" spans="1:365" x14ac:dyDescent="0.25">
      <c r="A104" t="s">
        <v>103</v>
      </c>
      <c r="B104">
        <v>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</row>
    <row r="105" spans="1:365" x14ac:dyDescent="0.25">
      <c r="A105" t="s">
        <v>104</v>
      </c>
      <c r="B105">
        <v>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</row>
    <row r="106" spans="1:365" x14ac:dyDescent="0.25">
      <c r="A106" t="s">
        <v>105</v>
      </c>
      <c r="B106">
        <v>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V106" s="1"/>
      <c r="BW106" s="1"/>
      <c r="BY106" s="1"/>
      <c r="BZ106" s="1"/>
      <c r="CA106" s="1"/>
      <c r="CB106" s="1"/>
      <c r="CD106" s="1"/>
      <c r="CE106" s="1"/>
      <c r="CF106" s="1"/>
      <c r="CH106" s="1"/>
      <c r="CI106" s="1"/>
      <c r="CJ106" s="1"/>
      <c r="CL106" s="1"/>
      <c r="CM106" s="1"/>
      <c r="CN106" s="1"/>
      <c r="CO106" s="1"/>
      <c r="CP106" s="1"/>
      <c r="CQ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F106" s="1"/>
      <c r="DG106" s="1"/>
      <c r="DO106" s="1"/>
      <c r="DP106" s="1"/>
      <c r="DQ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R106" s="1"/>
      <c r="ES106" s="1"/>
      <c r="ET106" s="1"/>
      <c r="EU106" s="1"/>
      <c r="EV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J106" s="1"/>
      <c r="JK106" s="1"/>
      <c r="JL106" s="1"/>
      <c r="JR106" s="1"/>
      <c r="JS106" s="1"/>
      <c r="JT106" s="1"/>
      <c r="JU106" s="1"/>
      <c r="JV106" s="1"/>
      <c r="JW106" s="1"/>
      <c r="JX106" s="1"/>
      <c r="JY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T106" s="1"/>
      <c r="KU106" s="1"/>
      <c r="KV106" s="1"/>
      <c r="KW106" s="1"/>
      <c r="KX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X106" s="1"/>
      <c r="LY106" s="1"/>
      <c r="MA106" s="1"/>
      <c r="MC106" s="1"/>
      <c r="MD106" s="1"/>
      <c r="MF106" s="1"/>
      <c r="MG106" s="1"/>
      <c r="MH106" s="1"/>
      <c r="MI106" s="1"/>
      <c r="MK106" s="1"/>
      <c r="ML106" s="1"/>
      <c r="MM106" s="1"/>
      <c r="MP106" s="1"/>
      <c r="MQ106" s="1"/>
      <c r="MR106" s="1"/>
      <c r="MV106" s="1"/>
      <c r="MW106" s="1"/>
      <c r="MX106" s="1"/>
    </row>
    <row r="107" spans="1:365" x14ac:dyDescent="0.25">
      <c r="A107" t="s">
        <v>106</v>
      </c>
      <c r="B107">
        <v>0</v>
      </c>
      <c r="C107" s="1"/>
      <c r="D107" s="1"/>
      <c r="E107" s="1"/>
      <c r="F107" s="1"/>
      <c r="G107" s="1"/>
      <c r="I107" s="1"/>
      <c r="S107" s="1"/>
      <c r="T107" s="1"/>
      <c r="U107" s="1"/>
      <c r="V107" s="1"/>
      <c r="AB107" s="1"/>
      <c r="AC107" s="1"/>
      <c r="AJ107" s="1"/>
      <c r="AK107" s="1"/>
      <c r="AW107" s="1"/>
      <c r="AX107" s="1"/>
      <c r="AZ107" s="1"/>
      <c r="BA107" s="1"/>
      <c r="BB107" s="1"/>
      <c r="BC107" s="1"/>
      <c r="BD107" s="1"/>
      <c r="BG107" s="1"/>
      <c r="BH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S107" s="1"/>
      <c r="FT107" s="1"/>
      <c r="FU107" s="1"/>
      <c r="FV107" s="1"/>
      <c r="FW107" s="1"/>
      <c r="FX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J107" s="1"/>
      <c r="HK107" s="1"/>
      <c r="HL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K107" s="1"/>
      <c r="JM107" s="1"/>
      <c r="JN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</row>
    <row r="108" spans="1:365" x14ac:dyDescent="0.25">
      <c r="A108" t="s">
        <v>107</v>
      </c>
      <c r="B108">
        <v>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L108" s="1"/>
      <c r="JM108" s="1"/>
      <c r="JN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</row>
    <row r="109" spans="1:365" x14ac:dyDescent="0.25">
      <c r="A109" t="s">
        <v>108</v>
      </c>
      <c r="B109">
        <v>0</v>
      </c>
      <c r="C109" s="1"/>
      <c r="D109" s="1"/>
      <c r="E109" s="1"/>
      <c r="F109" s="1"/>
      <c r="G109" s="1"/>
      <c r="U109" s="1"/>
      <c r="V109" s="1"/>
      <c r="BH109" s="1"/>
      <c r="BL109" s="1"/>
      <c r="BN109" s="1"/>
      <c r="BR109" s="1"/>
      <c r="BT109" s="1"/>
      <c r="BU109" s="1"/>
      <c r="BV109" s="1"/>
      <c r="BW109" s="1"/>
      <c r="BX109" s="1"/>
      <c r="CB109" s="1"/>
      <c r="CC109" s="1"/>
      <c r="CE109" s="1"/>
      <c r="CF109" s="1"/>
      <c r="CG109" s="1"/>
      <c r="CH109" s="1"/>
      <c r="CJ109" s="1"/>
      <c r="CK109" s="1"/>
      <c r="CL109" s="1"/>
      <c r="CN109" s="1"/>
      <c r="CO109" s="1"/>
      <c r="CP109" s="1"/>
      <c r="CQ109" s="1"/>
      <c r="CR109" s="1"/>
      <c r="CS109" s="1"/>
      <c r="CT109" s="1"/>
      <c r="CU109" s="1"/>
      <c r="CV109" s="1"/>
      <c r="CZ109" s="1"/>
      <c r="DA109" s="1"/>
      <c r="DE109" s="1"/>
      <c r="DH109" s="1"/>
      <c r="DI109" s="1"/>
      <c r="DJ109" s="1"/>
      <c r="DK109" s="1"/>
      <c r="DL109" s="1"/>
      <c r="DM109" s="1"/>
      <c r="DN109" s="1"/>
      <c r="DR109" s="1"/>
      <c r="DT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O109" s="1"/>
      <c r="EQ109" s="1"/>
      <c r="EV109" s="1"/>
      <c r="EW109" s="1"/>
      <c r="EZ109" s="1"/>
      <c r="FI109" s="1"/>
      <c r="FS109" s="1"/>
      <c r="FU109" s="1"/>
      <c r="GL109" s="1"/>
      <c r="GM109" s="1"/>
      <c r="GP109" s="1"/>
      <c r="GQ109" s="1"/>
      <c r="GR109" s="1"/>
      <c r="GS109" s="1"/>
      <c r="GT109" s="1"/>
      <c r="GU109" s="1"/>
      <c r="GV109" s="1"/>
      <c r="GW109" s="1"/>
      <c r="GX109" s="1"/>
      <c r="HM109" s="1"/>
      <c r="HQ109" s="1"/>
      <c r="HT109" s="1"/>
      <c r="HU109" s="1"/>
      <c r="IK109" s="1"/>
      <c r="IL109" s="1"/>
      <c r="IM109" s="1"/>
      <c r="IN109" s="1"/>
      <c r="IO109" s="1"/>
      <c r="IP109" s="1"/>
      <c r="IQ109" s="1"/>
      <c r="IR109" s="1"/>
      <c r="IU109" s="1"/>
      <c r="JF109" s="1"/>
      <c r="JG109" s="1"/>
      <c r="JH109" s="1"/>
      <c r="JI109" s="1"/>
      <c r="JJ109" s="1"/>
      <c r="JM109" s="1"/>
      <c r="JN109" s="1"/>
      <c r="JZ109" s="1"/>
      <c r="KD109" s="1"/>
      <c r="KH109" s="1"/>
      <c r="KI109" s="1"/>
      <c r="KJ109" s="1"/>
      <c r="KK109" s="1"/>
      <c r="KL109" s="1"/>
      <c r="KM109" s="1"/>
      <c r="KN109" s="1"/>
      <c r="KO109" s="1"/>
      <c r="KQ109" s="1"/>
      <c r="KS109" s="1"/>
      <c r="KX109" s="1"/>
      <c r="KY109" s="1"/>
      <c r="LA109" s="1"/>
      <c r="LJ109" s="1"/>
      <c r="LL109" s="1"/>
      <c r="LR109" s="1"/>
      <c r="LW109" s="1"/>
      <c r="LY109" s="1"/>
      <c r="LZ109" s="1"/>
      <c r="MA109" s="1"/>
      <c r="MB109" s="1"/>
      <c r="MC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Q109" s="1"/>
      <c r="MS109" s="1"/>
      <c r="MT109" s="1"/>
      <c r="MU109" s="1"/>
      <c r="MV109" s="1"/>
      <c r="MW109" s="1"/>
      <c r="MX109" s="1"/>
      <c r="MY109" s="1"/>
      <c r="MZ109" s="1"/>
      <c r="NA109" s="1"/>
    </row>
    <row r="110" spans="1:365" x14ac:dyDescent="0.25">
      <c r="A110" t="s">
        <v>109</v>
      </c>
      <c r="B110">
        <v>0</v>
      </c>
      <c r="C110" s="1"/>
      <c r="D110" s="1"/>
      <c r="E110" s="1"/>
      <c r="F110" s="1"/>
      <c r="G110" s="1"/>
      <c r="U110" s="1"/>
      <c r="V110" s="1"/>
      <c r="BA110" s="1"/>
      <c r="BD110" s="1"/>
      <c r="BH110" s="1"/>
      <c r="BN110" s="1"/>
      <c r="BR110" s="1"/>
      <c r="BT110" s="1"/>
      <c r="BU110" s="1"/>
      <c r="BV110" s="1"/>
      <c r="BW110" s="1"/>
      <c r="BX110" s="1"/>
      <c r="CB110" s="1"/>
      <c r="CC110" s="1"/>
      <c r="CD110" s="1"/>
      <c r="CE110" s="1"/>
      <c r="CF110" s="1"/>
      <c r="CG110" s="1"/>
      <c r="CH110" s="1"/>
      <c r="CJ110" s="1"/>
      <c r="CK110" s="1"/>
      <c r="CL110" s="1"/>
      <c r="CN110" s="1"/>
      <c r="CO110" s="1"/>
      <c r="CP110" s="1"/>
      <c r="CQ110" s="1"/>
      <c r="CR110" s="1"/>
      <c r="CS110" s="1"/>
      <c r="CT110" s="1"/>
      <c r="CU110" s="1"/>
      <c r="CV110" s="1"/>
      <c r="CZ110" s="1"/>
      <c r="DA110" s="1"/>
      <c r="DE110" s="1"/>
      <c r="DH110" s="1"/>
      <c r="DI110" s="1"/>
      <c r="DJ110" s="1"/>
      <c r="DM110" s="1"/>
      <c r="DN110" s="1"/>
      <c r="DO110" s="1"/>
      <c r="DR110" s="1"/>
      <c r="DT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O110" s="1"/>
      <c r="EQ110" s="1"/>
      <c r="EV110" s="1"/>
      <c r="EW110" s="1"/>
      <c r="EY110" s="1"/>
      <c r="FI110" s="1"/>
      <c r="FT110" s="1"/>
      <c r="FU110" s="1"/>
      <c r="GL110" s="1"/>
      <c r="GM110" s="1"/>
      <c r="GP110" s="1"/>
      <c r="GQ110" s="1"/>
      <c r="GR110" s="1"/>
      <c r="GS110" s="1"/>
      <c r="GT110" s="1"/>
      <c r="GU110" s="1"/>
      <c r="GV110" s="1"/>
      <c r="GW110" s="1"/>
      <c r="HL110" s="1"/>
      <c r="HT110" s="1"/>
      <c r="HU110" s="1"/>
      <c r="JF110" s="1"/>
      <c r="JG110" s="1"/>
      <c r="JH110" s="1"/>
      <c r="JI110" s="1"/>
      <c r="JJ110" s="1"/>
      <c r="JM110" s="1"/>
      <c r="JN110" s="1"/>
      <c r="JZ110" s="1"/>
      <c r="KD110" s="1"/>
      <c r="KH110" s="1"/>
      <c r="KI110" s="1"/>
      <c r="KJ110" s="1"/>
      <c r="KK110" s="1"/>
      <c r="KL110" s="1"/>
      <c r="KM110" s="1"/>
      <c r="KN110" s="1"/>
      <c r="KO110" s="1"/>
      <c r="KQ110" s="1"/>
      <c r="KS110" s="1"/>
      <c r="KX110" s="1"/>
      <c r="KY110" s="1"/>
      <c r="LJ110" s="1"/>
      <c r="LL110" s="1"/>
      <c r="LR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S110" s="1"/>
      <c r="MT110" s="1"/>
      <c r="MU110" s="1"/>
      <c r="MV110" s="1"/>
      <c r="MW110" s="1"/>
      <c r="MX110" s="1"/>
      <c r="MY110" s="1"/>
      <c r="MZ110" s="1"/>
      <c r="NA110" s="1"/>
    </row>
    <row r="111" spans="1:365" x14ac:dyDescent="0.25">
      <c r="A111" t="s">
        <v>110</v>
      </c>
      <c r="B111">
        <v>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</row>
    <row r="112" spans="1:365" x14ac:dyDescent="0.25">
      <c r="A112" t="s">
        <v>111</v>
      </c>
      <c r="B112">
        <v>0</v>
      </c>
      <c r="C112" s="1"/>
      <c r="D112" s="1"/>
      <c r="E112" s="1"/>
      <c r="F112" s="1"/>
      <c r="G112" s="1"/>
      <c r="I112" s="1"/>
      <c r="R112" s="1"/>
      <c r="BA112" s="1"/>
      <c r="BD112" s="1"/>
      <c r="BL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GK112" s="1"/>
      <c r="GL112" s="1"/>
      <c r="GM112" s="1"/>
      <c r="GN112" s="1"/>
      <c r="GP112" s="1"/>
      <c r="GQ112" s="1"/>
      <c r="GR112" s="1"/>
      <c r="GS112" s="1"/>
      <c r="HJ112" s="1"/>
      <c r="HK112" s="1"/>
      <c r="HL112" s="1"/>
      <c r="HM112" s="1"/>
      <c r="HO112" s="1"/>
      <c r="HQ112" s="1"/>
      <c r="HT112" s="1"/>
      <c r="HU112" s="1"/>
      <c r="JF112" s="1"/>
      <c r="JG112" s="1"/>
      <c r="JH112" s="1"/>
      <c r="JI112" s="1"/>
      <c r="JM112" s="1"/>
      <c r="JN112" s="1"/>
      <c r="JO112" s="1"/>
      <c r="JP112" s="1"/>
      <c r="JQ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</row>
    <row r="113" spans="1:365" x14ac:dyDescent="0.25">
      <c r="A113" t="s">
        <v>112</v>
      </c>
      <c r="B113">
        <v>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</row>
    <row r="114" spans="1:365" x14ac:dyDescent="0.25">
      <c r="A114" t="s">
        <v>113</v>
      </c>
      <c r="B114">
        <v>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</row>
    <row r="115" spans="1:365" x14ac:dyDescent="0.25">
      <c r="A115" t="s">
        <v>114</v>
      </c>
      <c r="B115">
        <v>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</row>
    <row r="116" spans="1:365" x14ac:dyDescent="0.25">
      <c r="A116" t="s">
        <v>115</v>
      </c>
      <c r="B116">
        <v>0</v>
      </c>
      <c r="C116" s="1"/>
      <c r="D116" s="1"/>
      <c r="E116" s="1"/>
      <c r="F116" s="1"/>
      <c r="I116" s="1"/>
      <c r="BA116" s="1"/>
      <c r="BD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E116" s="1"/>
      <c r="CF116" s="1"/>
      <c r="CH116" s="1"/>
      <c r="CI116" s="1"/>
      <c r="CJ116" s="1"/>
      <c r="CK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O116" s="1"/>
      <c r="DP116" s="1"/>
      <c r="DQ116" s="1"/>
      <c r="DR116" s="1"/>
      <c r="DS116" s="1"/>
      <c r="DT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T116" s="1"/>
      <c r="GY116" s="1"/>
      <c r="GZ116" s="1"/>
      <c r="HA116" s="1"/>
      <c r="HB116" s="1"/>
      <c r="HC116" s="1"/>
      <c r="HD116" s="1"/>
      <c r="HE116" s="1"/>
      <c r="HF116" s="1"/>
      <c r="HG116" s="1"/>
      <c r="HJ116" s="1"/>
      <c r="HK116" s="1"/>
      <c r="HL116" s="1"/>
      <c r="HS116" s="1"/>
      <c r="JF116" s="1"/>
      <c r="JG116" s="1"/>
      <c r="JH116" s="1"/>
      <c r="JK116" s="1"/>
      <c r="JM116" s="1"/>
      <c r="JN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C116" s="1"/>
      <c r="LD116" s="1"/>
      <c r="LE116" s="1"/>
      <c r="LF116" s="1"/>
      <c r="LG116" s="1"/>
      <c r="LH116" s="1"/>
      <c r="LI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P116" s="1"/>
      <c r="MQ116" s="1"/>
      <c r="MV116" s="1"/>
      <c r="MW116" s="1"/>
      <c r="MX116" s="1"/>
      <c r="MY116" s="1"/>
    </row>
    <row r="117" spans="1:365" x14ac:dyDescent="0.25">
      <c r="A117" t="s">
        <v>116</v>
      </c>
      <c r="B117">
        <v>0</v>
      </c>
      <c r="C117" s="1"/>
      <c r="D117" s="1"/>
      <c r="E117" s="1"/>
      <c r="F117" s="1"/>
      <c r="I117" s="1"/>
      <c r="BA117" s="1"/>
      <c r="BD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C117" s="1"/>
      <c r="CE117" s="1"/>
      <c r="CF117" s="1"/>
      <c r="CG117" s="1"/>
      <c r="CH117" s="1"/>
      <c r="CI117" s="1"/>
      <c r="CJ117" s="1"/>
      <c r="CK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O117" s="1"/>
      <c r="DP117" s="1"/>
      <c r="DQ117" s="1"/>
      <c r="DR117" s="1"/>
      <c r="DS117" s="1"/>
      <c r="DT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O117" s="1"/>
      <c r="FT117" s="1"/>
      <c r="HE117" s="1"/>
      <c r="HF117" s="1"/>
      <c r="HG117" s="1"/>
      <c r="HJ117" s="1"/>
      <c r="HK117" s="1"/>
      <c r="HL117" s="1"/>
      <c r="HS117" s="1"/>
      <c r="JF117" s="1"/>
      <c r="JG117" s="1"/>
      <c r="JH117" s="1"/>
      <c r="JI117" s="1"/>
      <c r="JK117" s="1"/>
      <c r="JM117" s="1"/>
      <c r="JN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E117" s="1"/>
      <c r="MF117" s="1"/>
      <c r="MG117" s="1"/>
      <c r="MH117" s="1"/>
      <c r="MI117" s="1"/>
      <c r="MJ117" s="1"/>
      <c r="MK117" s="1"/>
      <c r="ML117" s="1"/>
      <c r="MM117" s="1"/>
      <c r="MO117" s="1"/>
      <c r="MP117" s="1"/>
      <c r="MQ117" s="1"/>
      <c r="MR117" s="1"/>
      <c r="MV117" s="1"/>
      <c r="MW117" s="1"/>
      <c r="MX117" s="1"/>
      <c r="MY117" s="1"/>
    </row>
    <row r="118" spans="1:365" x14ac:dyDescent="0.25">
      <c r="A118" t="s">
        <v>117</v>
      </c>
      <c r="B118">
        <v>0</v>
      </c>
      <c r="C118" s="1"/>
      <c r="D118" s="1"/>
      <c r="E118" s="1"/>
      <c r="F118" s="1"/>
      <c r="G118" s="1"/>
      <c r="I118" s="1"/>
      <c r="BA118" s="1"/>
      <c r="BD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C118" s="1"/>
      <c r="CE118" s="1"/>
      <c r="CF118" s="1"/>
      <c r="CG118" s="1"/>
      <c r="CH118" s="1"/>
      <c r="CI118" s="1"/>
      <c r="CJ118" s="1"/>
      <c r="CK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O118" s="1"/>
      <c r="DP118" s="1"/>
      <c r="DQ118" s="1"/>
      <c r="DR118" s="1"/>
      <c r="DS118" s="1"/>
      <c r="DT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HE118" s="1"/>
      <c r="HF118" s="1"/>
      <c r="HG118" s="1"/>
      <c r="HJ118" s="1"/>
      <c r="HK118" s="1"/>
      <c r="HL118" s="1"/>
      <c r="HS118" s="1"/>
      <c r="JF118" s="1"/>
      <c r="JG118" s="1"/>
      <c r="JH118" s="1"/>
      <c r="JI118" s="1"/>
      <c r="JK118" s="1"/>
      <c r="JM118" s="1"/>
      <c r="JN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</row>
    <row r="119" spans="1:365" x14ac:dyDescent="0.25">
      <c r="A119" t="s">
        <v>118</v>
      </c>
      <c r="B119">
        <v>0</v>
      </c>
      <c r="C119" s="1"/>
      <c r="D119" s="1"/>
      <c r="E119" s="1"/>
      <c r="F119" s="1"/>
      <c r="G119" s="1"/>
      <c r="I119" s="1"/>
      <c r="BA119" s="1"/>
      <c r="BD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O119" s="1"/>
      <c r="DP119" s="1"/>
      <c r="DQ119" s="1"/>
      <c r="DR119" s="1"/>
      <c r="DS119" s="1"/>
      <c r="DT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S119" s="1"/>
      <c r="HJ119" s="1"/>
      <c r="HK119" s="1"/>
      <c r="HL119" s="1"/>
      <c r="JF119" s="1"/>
      <c r="JG119" s="1"/>
      <c r="JH119" s="1"/>
      <c r="JI119" s="1"/>
      <c r="JK119" s="1"/>
      <c r="JM119" s="1"/>
      <c r="JN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B119" s="1"/>
      <c r="LC119" s="1"/>
      <c r="LD119" s="1"/>
      <c r="LE119" s="1"/>
      <c r="LF119" s="1"/>
      <c r="LG119" s="1"/>
      <c r="LH119" s="1"/>
      <c r="LI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5" x14ac:dyDescent="0.25">
      <c r="A120" t="s">
        <v>119</v>
      </c>
      <c r="B120">
        <v>0</v>
      </c>
      <c r="C120" s="1"/>
      <c r="D120" s="1"/>
      <c r="E120" s="1"/>
      <c r="F120" s="1"/>
      <c r="G120" s="1"/>
      <c r="I120" s="1"/>
      <c r="BA120" s="1"/>
      <c r="BD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E120" s="1"/>
      <c r="CF120" s="1"/>
      <c r="CH120" s="1"/>
      <c r="CI120" s="1"/>
      <c r="CJ120" s="1"/>
      <c r="CK120" s="1"/>
      <c r="CL120" s="1"/>
      <c r="CN120" s="1"/>
      <c r="CO120" s="1"/>
      <c r="CP120" s="1"/>
      <c r="CQ120" s="1"/>
      <c r="CR120" s="1"/>
      <c r="CS120" s="1"/>
      <c r="CT120" s="1"/>
      <c r="CU120" s="1"/>
      <c r="CV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O120" s="1"/>
      <c r="DP120" s="1"/>
      <c r="DQ120" s="1"/>
      <c r="DR120" s="1"/>
      <c r="DS120" s="1"/>
      <c r="DT120" s="1"/>
      <c r="DU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S120" s="1"/>
      <c r="HJ120" s="1"/>
      <c r="HK120" s="1"/>
      <c r="HL120" s="1"/>
      <c r="JF120" s="1"/>
      <c r="JG120" s="1"/>
      <c r="JH120" s="1"/>
      <c r="JI120" s="1"/>
      <c r="JK120" s="1"/>
      <c r="JM120" s="1"/>
      <c r="JN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T120" s="1"/>
      <c r="MV120" s="1"/>
      <c r="MW120" s="1"/>
      <c r="MX120" s="1"/>
      <c r="MY120" s="1"/>
      <c r="MZ120" s="1"/>
      <c r="NA120" s="1"/>
    </row>
    <row r="121" spans="1:365" x14ac:dyDescent="0.25">
      <c r="A121" t="s">
        <v>120</v>
      </c>
      <c r="B121">
        <v>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J121" s="1"/>
      <c r="JK121" s="1"/>
      <c r="JL121" s="1"/>
      <c r="JM121" s="1"/>
      <c r="JN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</row>
    <row r="122" spans="1:365" x14ac:dyDescent="0.25">
      <c r="A122" t="s">
        <v>121</v>
      </c>
      <c r="B122">
        <v>0</v>
      </c>
      <c r="C122" s="1"/>
      <c r="D122" s="1"/>
      <c r="E122" s="1"/>
      <c r="F122" s="1"/>
      <c r="G122" s="1"/>
      <c r="I122" s="1"/>
      <c r="BA122" s="1"/>
      <c r="BD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S122" s="1"/>
      <c r="FT122" s="1"/>
      <c r="GK122" s="1"/>
      <c r="GP122" s="1"/>
      <c r="GQ122" s="1"/>
      <c r="GR122" s="1"/>
      <c r="GS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J122" s="1"/>
      <c r="HK122" s="1"/>
      <c r="HL122" s="1"/>
      <c r="HS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JF122" s="1"/>
      <c r="JG122" s="1"/>
      <c r="JH122" s="1"/>
      <c r="JJ122" s="1"/>
      <c r="JK122" s="1"/>
      <c r="JM122" s="1"/>
      <c r="JN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5" x14ac:dyDescent="0.25">
      <c r="A123" t="s">
        <v>122</v>
      </c>
      <c r="B123">
        <v>0</v>
      </c>
      <c r="C123" s="1"/>
      <c r="D123" s="1"/>
      <c r="E123" s="1"/>
      <c r="F123" s="1"/>
      <c r="G123" s="1"/>
      <c r="I123" s="1"/>
      <c r="BA123" s="1"/>
      <c r="BD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S123" s="1"/>
      <c r="FT123" s="1"/>
      <c r="GK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J123" s="1"/>
      <c r="HK123" s="1"/>
      <c r="HL123" s="1"/>
      <c r="HS123" s="1"/>
      <c r="HT123" s="1"/>
      <c r="HU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JF123" s="1"/>
      <c r="JG123" s="1"/>
      <c r="JH123" s="1"/>
      <c r="JJ123" s="1"/>
      <c r="JK123" s="1"/>
      <c r="JM123" s="1"/>
      <c r="JN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</row>
    <row r="124" spans="1:365" x14ac:dyDescent="0.25">
      <c r="A124" t="s">
        <v>123</v>
      </c>
      <c r="B124">
        <v>0</v>
      </c>
      <c r="C124" s="1"/>
      <c r="D124" s="1"/>
      <c r="E124" s="1"/>
      <c r="F124" s="1"/>
      <c r="G124" s="1"/>
      <c r="I124" s="1"/>
      <c r="BA124" s="1"/>
      <c r="BD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S124" s="1"/>
      <c r="FT124" s="1"/>
      <c r="GK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JF124" s="1"/>
      <c r="JG124" s="1"/>
      <c r="JH124" s="1"/>
      <c r="JJ124" s="1"/>
      <c r="JK124" s="1"/>
      <c r="JM124" s="1"/>
      <c r="JN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5" x14ac:dyDescent="0.25">
      <c r="A125" t="s">
        <v>124</v>
      </c>
      <c r="B125">
        <v>0</v>
      </c>
      <c r="C125" s="1"/>
      <c r="D125" s="1"/>
      <c r="E125" s="1"/>
      <c r="F125" s="1"/>
      <c r="G125" s="1"/>
      <c r="I125" s="1"/>
      <c r="BA125" s="1"/>
      <c r="BD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S125" s="1"/>
      <c r="FT125" s="1"/>
      <c r="GK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J125" s="1"/>
      <c r="HK125" s="1"/>
      <c r="HS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JF125" s="1"/>
      <c r="JG125" s="1"/>
      <c r="JH125" s="1"/>
      <c r="JJ125" s="1"/>
      <c r="JK125" s="1"/>
      <c r="JM125" s="1"/>
      <c r="JN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5" x14ac:dyDescent="0.25">
      <c r="A126" t="s">
        <v>125</v>
      </c>
      <c r="B126">
        <v>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</row>
    <row r="127" spans="1:365" x14ac:dyDescent="0.25">
      <c r="A127" t="s">
        <v>126</v>
      </c>
      <c r="B127">
        <v>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</row>
    <row r="128" spans="1:365" x14ac:dyDescent="0.25">
      <c r="A128" t="s">
        <v>127</v>
      </c>
      <c r="B128">
        <v>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</row>
    <row r="129" spans="1:365" x14ac:dyDescent="0.25">
      <c r="A129" t="s">
        <v>128</v>
      </c>
      <c r="B129">
        <v>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</row>
    <row r="130" spans="1:365" x14ac:dyDescent="0.25">
      <c r="A130" t="s">
        <v>129</v>
      </c>
      <c r="B130">
        <v>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</row>
    <row r="131" spans="1:365" x14ac:dyDescent="0.25">
      <c r="A131" t="s">
        <v>130</v>
      </c>
      <c r="B131">
        <v>0</v>
      </c>
      <c r="C131" s="1"/>
      <c r="D131" s="1"/>
      <c r="E131" s="1"/>
      <c r="F131" s="1"/>
      <c r="G131" s="1"/>
      <c r="I131" s="1"/>
      <c r="BA131" s="1"/>
      <c r="BD131" s="1"/>
      <c r="BO131" s="1"/>
      <c r="BP131" s="1"/>
      <c r="BQ131" s="1"/>
      <c r="BS131" s="1"/>
      <c r="BT131" s="1"/>
      <c r="BU131" s="1"/>
      <c r="BX131" s="1"/>
      <c r="BY131" s="1"/>
      <c r="BZ131" s="1"/>
      <c r="CA131" s="1"/>
      <c r="CB131" s="1"/>
      <c r="CC131" s="1"/>
      <c r="CG131" s="1"/>
      <c r="CI131" s="1"/>
      <c r="CJ131" s="1"/>
      <c r="CK131" s="1"/>
      <c r="CN131" s="1"/>
      <c r="CO131" s="1"/>
      <c r="CQ131" s="1"/>
      <c r="CR131" s="1"/>
      <c r="CS131" s="1"/>
      <c r="CT131" s="1"/>
      <c r="CZ131" s="1"/>
      <c r="DA131" s="1"/>
      <c r="DB131" s="1"/>
      <c r="DD131" s="1"/>
      <c r="DE131" s="1"/>
      <c r="DF131" s="1"/>
      <c r="DG131" s="1"/>
      <c r="DH131" s="1"/>
      <c r="DI131" s="1"/>
      <c r="DJ131" s="1"/>
      <c r="DK131" s="1"/>
      <c r="DM131" s="1"/>
      <c r="DO131" s="1"/>
      <c r="DP131" s="1"/>
      <c r="DQ131" s="1"/>
      <c r="DR131" s="1"/>
      <c r="DS131" s="1"/>
      <c r="DW131" s="1"/>
      <c r="EM131" s="1"/>
      <c r="EO131" s="1"/>
      <c r="EP131" s="1"/>
      <c r="ER131" s="1"/>
      <c r="ES131" s="1"/>
      <c r="ET131" s="1"/>
      <c r="EU131" s="1"/>
      <c r="EW131" s="1"/>
      <c r="EX131" s="1"/>
      <c r="FA131" s="1"/>
      <c r="FC131" s="1"/>
      <c r="FD131" s="1"/>
      <c r="FE131" s="1"/>
      <c r="FF131" s="1"/>
      <c r="FG131" s="1"/>
      <c r="FH131" s="1"/>
      <c r="FJ131" s="1"/>
      <c r="FK131" s="1"/>
      <c r="FN131" s="1"/>
      <c r="HJ131" s="1"/>
      <c r="HK131" s="1"/>
      <c r="JF131" s="1"/>
      <c r="JG131" s="1"/>
      <c r="JH131" s="1"/>
      <c r="JI131" s="1"/>
      <c r="JN131" s="1"/>
      <c r="JR131" s="1"/>
      <c r="JS131" s="1"/>
      <c r="JT131" s="1"/>
      <c r="JU131" s="1"/>
      <c r="JV131" s="1"/>
      <c r="JW131" s="1"/>
      <c r="JX131" s="1"/>
      <c r="JY131" s="1"/>
      <c r="JZ131" s="1"/>
      <c r="KB131" s="1"/>
      <c r="KC131" s="1"/>
      <c r="KQ131" s="1"/>
      <c r="KR131" s="1"/>
      <c r="KT131" s="1"/>
      <c r="KU131" s="1"/>
      <c r="KV131" s="1"/>
      <c r="KW131" s="1"/>
      <c r="KY131" s="1"/>
      <c r="KZ131" s="1"/>
      <c r="LC131" s="1"/>
      <c r="LE131" s="1"/>
      <c r="LF131" s="1"/>
      <c r="LG131" s="1"/>
      <c r="LH131" s="1"/>
      <c r="LI131" s="1"/>
      <c r="LK131" s="1"/>
      <c r="LM131" s="1"/>
      <c r="LN131" s="1"/>
      <c r="LO131" s="1"/>
      <c r="LQ131" s="1"/>
      <c r="LR131" s="1"/>
      <c r="LS131" s="1"/>
      <c r="LT131" s="1"/>
      <c r="LU131" s="1"/>
      <c r="LV131" s="1"/>
      <c r="LW131" s="1"/>
      <c r="LX131" s="1"/>
      <c r="LY131" s="1"/>
      <c r="MA131" s="1"/>
      <c r="MB131" s="1"/>
      <c r="MC131" s="1"/>
      <c r="MD131" s="1"/>
      <c r="ME131" s="1"/>
      <c r="MF131" s="1"/>
      <c r="MG131" s="1"/>
      <c r="MH131" s="1"/>
      <c r="MJ131" s="1"/>
      <c r="MK131" s="1"/>
      <c r="ML131" s="1"/>
      <c r="MM131" s="1"/>
      <c r="MN131" s="1"/>
      <c r="MO131" s="1"/>
      <c r="MR131" s="1"/>
      <c r="MV131" s="1"/>
      <c r="MX131" s="1"/>
      <c r="MY131" s="1"/>
      <c r="NA131" s="1"/>
    </row>
    <row r="132" spans="1:365" x14ac:dyDescent="0.25">
      <c r="A132" t="s">
        <v>131</v>
      </c>
      <c r="B132">
        <v>0</v>
      </c>
      <c r="C132" s="1"/>
      <c r="D132" s="1"/>
      <c r="E132" s="1"/>
      <c r="F132" s="1"/>
      <c r="G132" s="1"/>
      <c r="I132" s="1"/>
      <c r="BA132" s="1"/>
      <c r="BD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F132" s="1"/>
      <c r="CG132" s="1"/>
      <c r="CH132" s="1"/>
      <c r="CI132" s="1"/>
      <c r="CJ132" s="1"/>
      <c r="CK132" s="1"/>
      <c r="CN132" s="1"/>
      <c r="CO132" s="1"/>
      <c r="CP132" s="1"/>
      <c r="CQ132" s="1"/>
      <c r="CR132" s="1"/>
      <c r="CS132" s="1"/>
      <c r="CT132" s="1"/>
      <c r="CV132" s="1"/>
      <c r="CY132" s="1"/>
      <c r="DA132" s="1"/>
      <c r="DB132" s="1"/>
      <c r="DD132" s="1"/>
      <c r="DE132" s="1"/>
      <c r="DF132" s="1"/>
      <c r="DG132" s="1"/>
      <c r="DH132" s="1"/>
      <c r="DI132" s="1"/>
      <c r="DJ132" s="1"/>
      <c r="DK132" s="1"/>
      <c r="DM132" s="1"/>
      <c r="DN132" s="1"/>
      <c r="DO132" s="1"/>
      <c r="DP132" s="1"/>
      <c r="DQ132" s="1"/>
      <c r="DR132" s="1"/>
      <c r="DS132" s="1"/>
      <c r="DT132" s="1"/>
      <c r="DW132" s="1"/>
      <c r="DX132" s="1"/>
      <c r="EM132" s="1"/>
      <c r="EN132" s="1"/>
      <c r="EP132" s="1"/>
      <c r="EQ132" s="1"/>
      <c r="ER132" s="1"/>
      <c r="ES132" s="1"/>
      <c r="ET132" s="1"/>
      <c r="EU132" s="1"/>
      <c r="EV132" s="1"/>
      <c r="EW132" s="1"/>
      <c r="EX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T132" s="1"/>
      <c r="GK132" s="1"/>
      <c r="GN132" s="1"/>
      <c r="GP132" s="1"/>
      <c r="GQ132" s="1"/>
      <c r="GR132" s="1"/>
      <c r="GS132" s="1"/>
      <c r="GT132" s="1"/>
      <c r="GU132" s="1"/>
      <c r="GV132" s="1"/>
      <c r="GW132" s="1"/>
      <c r="HJ132" s="1"/>
      <c r="HK132" s="1"/>
      <c r="HL132" s="1"/>
      <c r="HT132" s="1"/>
      <c r="HU132" s="1"/>
      <c r="JF132" s="1"/>
      <c r="JG132" s="1"/>
      <c r="JH132" s="1"/>
      <c r="JI132" s="1"/>
      <c r="JM132" s="1"/>
      <c r="JN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J132" s="1"/>
      <c r="MK132" s="1"/>
      <c r="ML132" s="1"/>
      <c r="MM132" s="1"/>
      <c r="MN132" s="1"/>
      <c r="MO132" s="1"/>
      <c r="MP132" s="1"/>
      <c r="MR132" s="1"/>
      <c r="MV132" s="1"/>
      <c r="MW132" s="1"/>
      <c r="MX132" s="1"/>
      <c r="MY132" s="1"/>
      <c r="MZ132" s="1"/>
      <c r="NA132" s="1"/>
    </row>
    <row r="133" spans="1:365" x14ac:dyDescent="0.25">
      <c r="A133" t="s">
        <v>132</v>
      </c>
      <c r="B133">
        <v>0</v>
      </c>
      <c r="C133" s="1"/>
      <c r="D133" s="1"/>
      <c r="E133" s="1"/>
      <c r="F133" s="1"/>
      <c r="G133" s="1"/>
      <c r="I133" s="1"/>
      <c r="BA133" s="1"/>
      <c r="BD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C133" s="1"/>
      <c r="CE133" s="1"/>
      <c r="CF133" s="1"/>
      <c r="CG133" s="1"/>
      <c r="CH133" s="1"/>
      <c r="CI133" s="1"/>
      <c r="CJ133" s="1"/>
      <c r="CK133" s="1"/>
      <c r="CN133" s="1"/>
      <c r="CO133" s="1"/>
      <c r="CP133" s="1"/>
      <c r="CQ133" s="1"/>
      <c r="CR133" s="1"/>
      <c r="CS133" s="1"/>
      <c r="CT133" s="1"/>
      <c r="CU133" s="1"/>
      <c r="CV133" s="1"/>
      <c r="CY133" s="1"/>
      <c r="DB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W133" s="1"/>
      <c r="DX133" s="1"/>
      <c r="EM133" s="1"/>
      <c r="EN133" s="1"/>
      <c r="EP133" s="1"/>
      <c r="EQ133" s="1"/>
      <c r="ER133" s="1"/>
      <c r="ES133" s="1"/>
      <c r="ET133" s="1"/>
      <c r="EU133" s="1"/>
      <c r="EV133" s="1"/>
      <c r="EW133" s="1"/>
      <c r="EX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T133" s="1"/>
      <c r="GK133" s="1"/>
      <c r="GN133" s="1"/>
      <c r="GP133" s="1"/>
      <c r="GQ133" s="1"/>
      <c r="GR133" s="1"/>
      <c r="GS133" s="1"/>
      <c r="GT133" s="1"/>
      <c r="GU133" s="1"/>
      <c r="GV133" s="1"/>
      <c r="GW133" s="1"/>
      <c r="HJ133" s="1"/>
      <c r="HK133" s="1"/>
      <c r="HL133" s="1"/>
      <c r="HT133" s="1"/>
      <c r="HU133" s="1"/>
      <c r="JF133" s="1"/>
      <c r="JG133" s="1"/>
      <c r="JH133" s="1"/>
      <c r="JI133" s="1"/>
      <c r="JM133" s="1"/>
      <c r="JN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V133" s="1"/>
      <c r="MW133" s="1"/>
      <c r="MX133" s="1"/>
      <c r="MY133" s="1"/>
      <c r="MZ133" s="1"/>
      <c r="NA133" s="1"/>
    </row>
    <row r="134" spans="1:365" x14ac:dyDescent="0.25">
      <c r="A134" t="s">
        <v>133</v>
      </c>
      <c r="B134">
        <v>0</v>
      </c>
      <c r="C134" s="1"/>
      <c r="D134" s="1"/>
      <c r="E134" s="1"/>
      <c r="F134" s="1"/>
      <c r="G134" s="1"/>
      <c r="I134" s="1"/>
      <c r="BA134" s="1"/>
      <c r="BD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C134" s="1"/>
      <c r="CE134" s="1"/>
      <c r="CF134" s="1"/>
      <c r="CG134" s="1"/>
      <c r="CH134" s="1"/>
      <c r="CI134" s="1"/>
      <c r="CJ134" s="1"/>
      <c r="CK134" s="1"/>
      <c r="CN134" s="1"/>
      <c r="CO134" s="1"/>
      <c r="CP134" s="1"/>
      <c r="CQ134" s="1"/>
      <c r="CR134" s="1"/>
      <c r="CS134" s="1"/>
      <c r="CT134" s="1"/>
      <c r="CU134" s="1"/>
      <c r="CV134" s="1"/>
      <c r="CY134" s="1"/>
      <c r="DB134" s="1"/>
      <c r="DD134" s="1"/>
      <c r="DE134" s="1"/>
      <c r="DF134" s="1"/>
      <c r="DG134" s="1"/>
      <c r="DH134" s="1"/>
      <c r="DI134" s="1"/>
      <c r="DJ134" s="1"/>
      <c r="DL134" s="1"/>
      <c r="DM134" s="1"/>
      <c r="DN134" s="1"/>
      <c r="DO134" s="1"/>
      <c r="DP134" s="1"/>
      <c r="DQ134" s="1"/>
      <c r="DR134" s="1"/>
      <c r="DS134" s="1"/>
      <c r="DT134" s="1"/>
      <c r="DW134" s="1"/>
      <c r="DX134" s="1"/>
      <c r="EM134" s="1"/>
      <c r="EN134" s="1"/>
      <c r="EP134" s="1"/>
      <c r="EQ134" s="1"/>
      <c r="ER134" s="1"/>
      <c r="ES134" s="1"/>
      <c r="ET134" s="1"/>
      <c r="EU134" s="1"/>
      <c r="EV134" s="1"/>
      <c r="EW134" s="1"/>
      <c r="EX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T134" s="1"/>
      <c r="GK134" s="1"/>
      <c r="GN134" s="1"/>
      <c r="GP134" s="1"/>
      <c r="GQ134" s="1"/>
      <c r="GR134" s="1"/>
      <c r="GS134" s="1"/>
      <c r="GT134" s="1"/>
      <c r="GU134" s="1"/>
      <c r="GV134" s="1"/>
      <c r="GW134" s="1"/>
      <c r="HJ134" s="1"/>
      <c r="HK134" s="1"/>
      <c r="HL134" s="1"/>
      <c r="HT134" s="1"/>
      <c r="HU134" s="1"/>
      <c r="JF134" s="1"/>
      <c r="JG134" s="1"/>
      <c r="JH134" s="1"/>
      <c r="JI134" s="1"/>
      <c r="JM134" s="1"/>
      <c r="JN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H134" s="1"/>
      <c r="KI134" s="1"/>
      <c r="KJ134" s="1"/>
      <c r="KK134" s="1"/>
      <c r="KL134" s="1"/>
      <c r="KM134" s="1"/>
      <c r="KN134" s="1"/>
      <c r="KO134" s="1"/>
      <c r="KP134" s="1"/>
      <c r="KR134" s="1"/>
      <c r="KS134" s="1"/>
      <c r="KT134" s="1"/>
      <c r="KU134" s="1"/>
      <c r="KV134" s="1"/>
      <c r="KW134" s="1"/>
      <c r="KX134" s="1"/>
      <c r="KY134" s="1"/>
      <c r="KZ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V134" s="1"/>
      <c r="MW134" s="1"/>
      <c r="MX134" s="1"/>
      <c r="MY134" s="1"/>
      <c r="MZ134" s="1"/>
      <c r="NA134" s="1"/>
    </row>
    <row r="135" spans="1:365" x14ac:dyDescent="0.25">
      <c r="A135" t="s">
        <v>134</v>
      </c>
      <c r="B135">
        <v>0</v>
      </c>
      <c r="C135" s="1"/>
      <c r="D135" s="1"/>
      <c r="E135" s="1"/>
      <c r="F135" s="1"/>
      <c r="G135" s="1"/>
      <c r="I135" s="1"/>
      <c r="BA135" s="1"/>
      <c r="BD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C135" s="1"/>
      <c r="CE135" s="1"/>
      <c r="CF135" s="1"/>
      <c r="CG135" s="1"/>
      <c r="CH135" s="1"/>
      <c r="CI135" s="1"/>
      <c r="CJ135" s="1"/>
      <c r="CK135" s="1"/>
      <c r="CN135" s="1"/>
      <c r="CO135" s="1"/>
      <c r="CP135" s="1"/>
      <c r="CQ135" s="1"/>
      <c r="CR135" s="1"/>
      <c r="CS135" s="1"/>
      <c r="CT135" s="1"/>
      <c r="CU135" s="1"/>
      <c r="CV135" s="1"/>
      <c r="CY135" s="1"/>
      <c r="DB135" s="1"/>
      <c r="DD135" s="1"/>
      <c r="DE135" s="1"/>
      <c r="DF135" s="1"/>
      <c r="DG135" s="1"/>
      <c r="DH135" s="1"/>
      <c r="DI135" s="1"/>
      <c r="DL135" s="1"/>
      <c r="DM135" s="1"/>
      <c r="DN135" s="1"/>
      <c r="DO135" s="1"/>
      <c r="DP135" s="1"/>
      <c r="DQ135" s="1"/>
      <c r="DR135" s="1"/>
      <c r="DS135" s="1"/>
      <c r="DT135" s="1"/>
      <c r="DW135" s="1"/>
      <c r="DX135" s="1"/>
      <c r="EM135" s="1"/>
      <c r="EN135" s="1"/>
      <c r="EP135" s="1"/>
      <c r="EQ135" s="1"/>
      <c r="ER135" s="1"/>
      <c r="ES135" s="1"/>
      <c r="ET135" s="1"/>
      <c r="EU135" s="1"/>
      <c r="EV135" s="1"/>
      <c r="EW135" s="1"/>
      <c r="EX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T135" s="1"/>
      <c r="GK135" s="1"/>
      <c r="GN135" s="1"/>
      <c r="GP135" s="1"/>
      <c r="GQ135" s="1"/>
      <c r="GR135" s="1"/>
      <c r="GS135" s="1"/>
      <c r="GT135" s="1"/>
      <c r="GU135" s="1"/>
      <c r="GV135" s="1"/>
      <c r="GW135" s="1"/>
      <c r="HJ135" s="1"/>
      <c r="HK135" s="1"/>
      <c r="HL135" s="1"/>
      <c r="HT135" s="1"/>
      <c r="HU135" s="1"/>
      <c r="JF135" s="1"/>
      <c r="JG135" s="1"/>
      <c r="JH135" s="1"/>
      <c r="JI135" s="1"/>
      <c r="JM135" s="1"/>
      <c r="JN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H135" s="1"/>
      <c r="KI135" s="1"/>
      <c r="KJ135" s="1"/>
      <c r="KK135" s="1"/>
      <c r="KL135" s="1"/>
      <c r="KM135" s="1"/>
      <c r="KN135" s="1"/>
      <c r="KO135" s="1"/>
      <c r="KP135" s="1"/>
      <c r="KR135" s="1"/>
      <c r="KS135" s="1"/>
      <c r="KT135" s="1"/>
      <c r="KU135" s="1"/>
      <c r="KV135" s="1"/>
      <c r="KW135" s="1"/>
      <c r="KX135" s="1"/>
      <c r="KY135" s="1"/>
      <c r="KZ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R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V135" s="1"/>
      <c r="MW135" s="1"/>
      <c r="MX135" s="1"/>
      <c r="MY135" s="1"/>
      <c r="MZ135" s="1"/>
      <c r="NA135" s="1"/>
    </row>
    <row r="136" spans="1:365" x14ac:dyDescent="0.25">
      <c r="A136" t="s">
        <v>135</v>
      </c>
      <c r="B136">
        <v>0</v>
      </c>
      <c r="C136" s="1"/>
      <c r="D136" s="1"/>
      <c r="E136" s="1"/>
      <c r="F136" s="1"/>
      <c r="I136" s="1"/>
      <c r="BA136" s="1"/>
      <c r="BD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C136" s="1"/>
      <c r="CE136" s="1"/>
      <c r="CF136" s="1"/>
      <c r="CG136" s="1"/>
      <c r="CH136" s="1"/>
      <c r="CI136" s="1"/>
      <c r="CJ136" s="1"/>
      <c r="CK136" s="1"/>
      <c r="CN136" s="1"/>
      <c r="CO136" s="1"/>
      <c r="CP136" s="1"/>
      <c r="CQ136" s="1"/>
      <c r="CR136" s="1"/>
      <c r="CS136" s="1"/>
      <c r="CT136" s="1"/>
      <c r="CU136" s="1"/>
      <c r="CV136" s="1"/>
      <c r="CY136" s="1"/>
      <c r="DB136" s="1"/>
      <c r="DD136" s="1"/>
      <c r="DE136" s="1"/>
      <c r="DF136" s="1"/>
      <c r="DG136" s="1"/>
      <c r="DH136" s="1"/>
      <c r="DI136" s="1"/>
      <c r="DL136" s="1"/>
      <c r="DM136" s="1"/>
      <c r="DN136" s="1"/>
      <c r="DO136" s="1"/>
      <c r="DP136" s="1"/>
      <c r="DQ136" s="1"/>
      <c r="DR136" s="1"/>
      <c r="DS136" s="1"/>
      <c r="DT136" s="1"/>
      <c r="DW136" s="1"/>
      <c r="DX136" s="1"/>
      <c r="EM136" s="1"/>
      <c r="EN136" s="1"/>
      <c r="EP136" s="1"/>
      <c r="EQ136" s="1"/>
      <c r="ER136" s="1"/>
      <c r="ES136" s="1"/>
      <c r="ET136" s="1"/>
      <c r="EU136" s="1"/>
      <c r="EV136" s="1"/>
      <c r="EW136" s="1"/>
      <c r="EX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T136" s="1"/>
      <c r="GK136" s="1"/>
      <c r="GN136" s="1"/>
      <c r="GP136" s="1"/>
      <c r="GQ136" s="1"/>
      <c r="GR136" s="1"/>
      <c r="GS136" s="1"/>
      <c r="GT136" s="1"/>
      <c r="GU136" s="1"/>
      <c r="GV136" s="1"/>
      <c r="GW136" s="1"/>
      <c r="HJ136" s="1"/>
      <c r="HK136" s="1"/>
      <c r="HL136" s="1"/>
      <c r="HT136" s="1"/>
      <c r="HU136" s="1"/>
      <c r="JF136" s="1"/>
      <c r="JG136" s="1"/>
      <c r="JH136" s="1"/>
      <c r="JI136" s="1"/>
      <c r="JM136" s="1"/>
      <c r="JN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H136" s="1"/>
      <c r="KI136" s="1"/>
      <c r="KJ136" s="1"/>
      <c r="KK136" s="1"/>
      <c r="KL136" s="1"/>
      <c r="KM136" s="1"/>
      <c r="KN136" s="1"/>
      <c r="KO136" s="1"/>
      <c r="KP136" s="1"/>
      <c r="KR136" s="1"/>
      <c r="KS136" s="1"/>
      <c r="KT136" s="1"/>
      <c r="KU136" s="1"/>
      <c r="KV136" s="1"/>
      <c r="KW136" s="1"/>
      <c r="KX136" s="1"/>
      <c r="KY136" s="1"/>
      <c r="KZ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R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V136" s="1"/>
      <c r="MW136" s="1"/>
      <c r="MX136" s="1"/>
      <c r="MY136" s="1"/>
      <c r="MZ136" s="1"/>
    </row>
    <row r="137" spans="1:365" x14ac:dyDescent="0.25">
      <c r="A137" t="s">
        <v>136</v>
      </c>
      <c r="B137">
        <v>0</v>
      </c>
      <c r="C137" s="1"/>
      <c r="D137" s="1"/>
      <c r="E137" s="1"/>
      <c r="F137" s="1"/>
      <c r="I137" s="1"/>
      <c r="BA137" s="1"/>
      <c r="BD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E137" s="1"/>
      <c r="CF137" s="1"/>
      <c r="CH137" s="1"/>
      <c r="CI137" s="1"/>
      <c r="CJ137" s="1"/>
      <c r="CK137" s="1"/>
      <c r="CN137" s="1"/>
      <c r="CO137" s="1"/>
      <c r="CP137" s="1"/>
      <c r="CQ137" s="1"/>
      <c r="CR137" s="1"/>
      <c r="CS137" s="1"/>
      <c r="CT137" s="1"/>
      <c r="CV137" s="1"/>
      <c r="CY137" s="1"/>
      <c r="DB137" s="1"/>
      <c r="DD137" s="1"/>
      <c r="DE137" s="1"/>
      <c r="DF137" s="1"/>
      <c r="DG137" s="1"/>
      <c r="DH137" s="1"/>
      <c r="DI137" s="1"/>
      <c r="DM137" s="1"/>
      <c r="DN137" s="1"/>
      <c r="DO137" s="1"/>
      <c r="DP137" s="1"/>
      <c r="DQ137" s="1"/>
      <c r="DR137" s="1"/>
      <c r="DS137" s="1"/>
      <c r="DT137" s="1"/>
      <c r="DW137" s="1"/>
      <c r="DX137" s="1"/>
      <c r="EM137" s="1"/>
      <c r="EN137" s="1"/>
      <c r="EP137" s="1"/>
      <c r="EQ137" s="1"/>
      <c r="ER137" s="1"/>
      <c r="ES137" s="1"/>
      <c r="ET137" s="1"/>
      <c r="EU137" s="1"/>
      <c r="EV137" s="1"/>
      <c r="EW137" s="1"/>
      <c r="EX137" s="1"/>
      <c r="FA137" s="1"/>
      <c r="FB137" s="1"/>
      <c r="FC137" s="1"/>
      <c r="FD137" s="1"/>
      <c r="FE137" s="1"/>
      <c r="FF137" s="1"/>
      <c r="FG137" s="1"/>
      <c r="FH137" s="1"/>
      <c r="FI137" s="1"/>
      <c r="FK137" s="1"/>
      <c r="FL137" s="1"/>
      <c r="FM137" s="1"/>
      <c r="FT137" s="1"/>
      <c r="GK137" s="1"/>
      <c r="GN137" s="1"/>
      <c r="GP137" s="1"/>
      <c r="GQ137" s="1"/>
      <c r="GR137" s="1"/>
      <c r="GS137" s="1"/>
      <c r="GT137" s="1"/>
      <c r="GU137" s="1"/>
      <c r="GV137" s="1"/>
      <c r="GW137" s="1"/>
      <c r="HJ137" s="1"/>
      <c r="HK137" s="1"/>
      <c r="HL137" s="1"/>
      <c r="HT137" s="1"/>
      <c r="HU137" s="1"/>
      <c r="JF137" s="1"/>
      <c r="JG137" s="1"/>
      <c r="JH137" s="1"/>
      <c r="JI137" s="1"/>
      <c r="JK137" s="1"/>
      <c r="JM137" s="1"/>
      <c r="JN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H137" s="1"/>
      <c r="KI137" s="1"/>
      <c r="KJ137" s="1"/>
      <c r="KK137" s="1"/>
      <c r="KL137" s="1"/>
      <c r="KM137" s="1"/>
      <c r="KN137" s="1"/>
      <c r="KO137" s="1"/>
      <c r="KP137" s="1"/>
      <c r="KR137" s="1"/>
      <c r="KS137" s="1"/>
      <c r="KT137" s="1"/>
      <c r="KU137" s="1"/>
      <c r="KV137" s="1"/>
      <c r="KW137" s="1"/>
      <c r="KX137" s="1"/>
      <c r="KY137" s="1"/>
      <c r="KZ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N137" s="1"/>
      <c r="LO137" s="1"/>
      <c r="LP137" s="1"/>
      <c r="LR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V137" s="1"/>
      <c r="MW137" s="1"/>
      <c r="MX137" s="1"/>
      <c r="MY137" s="1"/>
    </row>
    <row r="138" spans="1:365" x14ac:dyDescent="0.25">
      <c r="A138" t="s">
        <v>137</v>
      </c>
      <c r="B138">
        <v>0</v>
      </c>
      <c r="C138" s="1"/>
      <c r="D138" s="1"/>
      <c r="E138" s="1"/>
      <c r="F138" s="1"/>
      <c r="I138" s="1"/>
      <c r="BD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E138" s="1"/>
      <c r="CF138" s="1"/>
      <c r="CH138" s="1"/>
      <c r="CI138" s="1"/>
      <c r="CJ138" s="1"/>
      <c r="CK138" s="1"/>
      <c r="CN138" s="1"/>
      <c r="CO138" s="1"/>
      <c r="CP138" s="1"/>
      <c r="CQ138" s="1"/>
      <c r="CR138" s="1"/>
      <c r="CS138" s="1"/>
      <c r="CT138" s="1"/>
      <c r="CV138" s="1"/>
      <c r="CY138" s="1"/>
      <c r="CZ138" s="1"/>
      <c r="DB138" s="1"/>
      <c r="DD138" s="1"/>
      <c r="DE138" s="1"/>
      <c r="DF138" s="1"/>
      <c r="DH138" s="1"/>
      <c r="DI138" s="1"/>
      <c r="DM138" s="1"/>
      <c r="DN138" s="1"/>
      <c r="DO138" s="1"/>
      <c r="DP138" s="1"/>
      <c r="DQ138" s="1"/>
      <c r="DR138" s="1"/>
      <c r="DS138" s="1"/>
      <c r="DT138" s="1"/>
      <c r="DW138" s="1"/>
      <c r="DX138" s="1"/>
      <c r="EM138" s="1"/>
      <c r="EN138" s="1"/>
      <c r="EP138" s="1"/>
      <c r="EQ138" s="1"/>
      <c r="ER138" s="1"/>
      <c r="ES138" s="1"/>
      <c r="ET138" s="1"/>
      <c r="EU138" s="1"/>
      <c r="EV138" s="1"/>
      <c r="EW138" s="1"/>
      <c r="EX138" s="1"/>
      <c r="FA138" s="1"/>
      <c r="FB138" s="1"/>
      <c r="FC138" s="1"/>
      <c r="FD138" s="1"/>
      <c r="FE138" s="1"/>
      <c r="FF138" s="1"/>
      <c r="FG138" s="1"/>
      <c r="FH138" s="1"/>
      <c r="FI138" s="1"/>
      <c r="FK138" s="1"/>
      <c r="FL138" s="1"/>
      <c r="FM138" s="1"/>
      <c r="FT138" s="1"/>
      <c r="GK138" s="1"/>
      <c r="GN138" s="1"/>
      <c r="GP138" s="1"/>
      <c r="GQ138" s="1"/>
      <c r="GR138" s="1"/>
      <c r="GS138" s="1"/>
      <c r="GT138" s="1"/>
      <c r="GU138" s="1"/>
      <c r="GV138" s="1"/>
      <c r="GW138" s="1"/>
      <c r="HJ138" s="1"/>
      <c r="HK138" s="1"/>
      <c r="HL138" s="1"/>
      <c r="HT138" s="1"/>
      <c r="HU138" s="1"/>
      <c r="JF138" s="1"/>
      <c r="JG138" s="1"/>
      <c r="JH138" s="1"/>
      <c r="JI138" s="1"/>
      <c r="JK138" s="1"/>
      <c r="JM138" s="1"/>
      <c r="JN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H138" s="1"/>
      <c r="KI138" s="1"/>
      <c r="KJ138" s="1"/>
      <c r="KK138" s="1"/>
      <c r="KL138" s="1"/>
      <c r="KM138" s="1"/>
      <c r="KN138" s="1"/>
      <c r="KO138" s="1"/>
      <c r="KP138" s="1"/>
      <c r="KR138" s="1"/>
      <c r="KS138" s="1"/>
      <c r="KT138" s="1"/>
      <c r="KU138" s="1"/>
      <c r="KV138" s="1"/>
      <c r="KW138" s="1"/>
      <c r="KX138" s="1"/>
      <c r="KY138" s="1"/>
      <c r="KZ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N138" s="1"/>
      <c r="LO138" s="1"/>
      <c r="LP138" s="1"/>
      <c r="LR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V138" s="1"/>
      <c r="MW138" s="1"/>
      <c r="MX138" s="1"/>
      <c r="MY138" s="1"/>
    </row>
    <row r="139" spans="1:365" x14ac:dyDescent="0.25">
      <c r="A139" t="s">
        <v>138</v>
      </c>
      <c r="B139">
        <v>0</v>
      </c>
      <c r="C139" s="1"/>
      <c r="D139" s="1"/>
      <c r="E139" s="1"/>
      <c r="F139" s="1"/>
      <c r="I139" s="1"/>
      <c r="R139" s="1"/>
      <c r="BD139" s="1"/>
      <c r="BL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Y139" s="1"/>
      <c r="BZ139" s="1"/>
      <c r="CA139" s="1"/>
      <c r="CE139" s="1"/>
      <c r="CF139" s="1"/>
      <c r="CH139" s="1"/>
      <c r="CI139" s="1"/>
      <c r="CJ139" s="1"/>
      <c r="CK139" s="1"/>
      <c r="CL139" s="1"/>
      <c r="CN139" s="1"/>
      <c r="CO139" s="1"/>
      <c r="CP139" s="1"/>
      <c r="CQ139" s="1"/>
      <c r="CR139" s="1"/>
      <c r="CS139" s="1"/>
      <c r="CT139" s="1"/>
      <c r="CV139" s="1"/>
      <c r="CZ139" s="1"/>
      <c r="DA139" s="1"/>
      <c r="DB139" s="1"/>
      <c r="DD139" s="1"/>
      <c r="DE139" s="1"/>
      <c r="DF139" s="1"/>
      <c r="DH139" s="1"/>
      <c r="DI139" s="1"/>
      <c r="DM139" s="1"/>
      <c r="DN139" s="1"/>
      <c r="DP139" s="1"/>
      <c r="DQ139" s="1"/>
      <c r="DR139" s="1"/>
      <c r="DS139" s="1"/>
      <c r="DT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FA139" s="1"/>
      <c r="FB139" s="1"/>
      <c r="FC139" s="1"/>
      <c r="FD139" s="1"/>
      <c r="FE139" s="1"/>
      <c r="FF139" s="1"/>
      <c r="FG139" s="1"/>
      <c r="FH139" s="1"/>
      <c r="FI139" s="1"/>
      <c r="FK139" s="1"/>
      <c r="FL139" s="1"/>
      <c r="FM139" s="1"/>
      <c r="FN139" s="1"/>
      <c r="FO139" s="1"/>
      <c r="FS139" s="1"/>
      <c r="GJ139" s="1"/>
      <c r="GL139" s="1"/>
      <c r="GM139" s="1"/>
      <c r="HE139" s="1"/>
      <c r="HF139" s="1"/>
      <c r="HG139" s="1"/>
      <c r="HH139" s="1"/>
      <c r="HI139" s="1"/>
      <c r="HM139" s="1"/>
      <c r="HN139" s="1"/>
      <c r="HO139" s="1"/>
      <c r="HP139" s="1"/>
      <c r="HQ139" s="1"/>
      <c r="HS139" s="1"/>
      <c r="JF139" s="1"/>
      <c r="JG139" s="1"/>
      <c r="JH139" s="1"/>
      <c r="JK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C139" s="1"/>
      <c r="LD139" s="1"/>
      <c r="LE139" s="1"/>
      <c r="LF139" s="1"/>
      <c r="LG139" s="1"/>
      <c r="LH139" s="1"/>
      <c r="LI139" s="1"/>
      <c r="LK139" s="1"/>
      <c r="LL139" s="1"/>
      <c r="LN139" s="1"/>
      <c r="LO139" s="1"/>
      <c r="LP139" s="1"/>
      <c r="LQ139" s="1"/>
      <c r="LR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H139" s="1"/>
      <c r="MI139" s="1"/>
      <c r="MJ139" s="1"/>
      <c r="MK139" s="1"/>
      <c r="ML139" s="1"/>
      <c r="MM139" s="1"/>
      <c r="MN139" s="1"/>
      <c r="MO139" s="1"/>
      <c r="MP139" s="1"/>
      <c r="MR139" s="1"/>
      <c r="MV139" s="1"/>
      <c r="MW139" s="1"/>
      <c r="MX139" s="1"/>
      <c r="MY139" s="1"/>
    </row>
    <row r="140" spans="1:365" x14ac:dyDescent="0.25">
      <c r="A140" t="s">
        <v>139</v>
      </c>
      <c r="B140">
        <v>0</v>
      </c>
      <c r="C140" s="1"/>
      <c r="D140" s="1"/>
      <c r="E140" s="1"/>
      <c r="F140" s="1"/>
      <c r="I140" s="1"/>
      <c r="BD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E140" s="1"/>
      <c r="CF140" s="1"/>
      <c r="CH140" s="1"/>
      <c r="CI140" s="1"/>
      <c r="CJ140" s="1"/>
      <c r="CK140" s="1"/>
      <c r="CN140" s="1"/>
      <c r="CO140" s="1"/>
      <c r="CP140" s="1"/>
      <c r="CQ140" s="1"/>
      <c r="CR140" s="1"/>
      <c r="CS140" s="1"/>
      <c r="CT140" s="1"/>
      <c r="CV140" s="1"/>
      <c r="CY140" s="1"/>
      <c r="CZ140" s="1"/>
      <c r="DA140" s="1"/>
      <c r="DB140" s="1"/>
      <c r="DC140" s="1"/>
      <c r="DD140" s="1"/>
      <c r="DE140" s="1"/>
      <c r="DF140" s="1"/>
      <c r="DH140" s="1"/>
      <c r="DI140" s="1"/>
      <c r="DK140" s="1"/>
      <c r="DM140" s="1"/>
      <c r="DN140" s="1"/>
      <c r="DP140" s="1"/>
      <c r="DQ140" s="1"/>
      <c r="DR140" s="1"/>
      <c r="DS140" s="1"/>
      <c r="DT140" s="1"/>
      <c r="DW140" s="1"/>
      <c r="DX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FA140" s="1"/>
      <c r="FB140" s="1"/>
      <c r="FH140" s="1"/>
      <c r="FI140" s="1"/>
      <c r="FK140" s="1"/>
      <c r="FL140" s="1"/>
      <c r="FM140" s="1"/>
      <c r="JF140" s="1"/>
      <c r="JG140" s="1"/>
      <c r="JH140" s="1"/>
      <c r="JM140" s="1"/>
      <c r="JN140" s="1"/>
      <c r="JX140" s="1"/>
      <c r="JY140" s="1"/>
      <c r="JZ140" s="1"/>
      <c r="KA140" s="1"/>
      <c r="KB140" s="1"/>
      <c r="KC140" s="1"/>
      <c r="KD140" s="1"/>
      <c r="KE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C140" s="1"/>
      <c r="LD140" s="1"/>
      <c r="LK140" s="1"/>
      <c r="LL140" s="1"/>
      <c r="LN140" s="1"/>
      <c r="LO140" s="1"/>
      <c r="LP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H140" s="1"/>
      <c r="MI140" s="1"/>
      <c r="MJ140" s="1"/>
      <c r="MK140" s="1"/>
      <c r="ML140" s="1"/>
      <c r="MM140" s="1"/>
      <c r="MN140" s="1"/>
      <c r="MO140" s="1"/>
      <c r="MP140" s="1"/>
      <c r="MV140" s="1"/>
      <c r="MW140" s="1"/>
      <c r="MX140" s="1"/>
      <c r="MY140" s="1"/>
    </row>
    <row r="141" spans="1:365" x14ac:dyDescent="0.25">
      <c r="A141" t="s">
        <v>140</v>
      </c>
      <c r="B141">
        <v>0</v>
      </c>
      <c r="C141" s="1"/>
      <c r="D141" s="1"/>
      <c r="E141" s="1"/>
      <c r="F141" s="1"/>
      <c r="I141" s="1"/>
      <c r="BD141" s="1"/>
      <c r="BN141" s="1"/>
      <c r="BO141" s="1"/>
      <c r="BP141" s="1"/>
      <c r="BQ141" s="1"/>
      <c r="BR141" s="1"/>
      <c r="BT141" s="1"/>
      <c r="BU141" s="1"/>
      <c r="BV141" s="1"/>
      <c r="BW141" s="1"/>
      <c r="BX141" s="1"/>
      <c r="BY141" s="1"/>
      <c r="BZ141" s="1"/>
      <c r="CA141" s="1"/>
      <c r="CE141" s="1"/>
      <c r="CF141" s="1"/>
      <c r="CH141" s="1"/>
      <c r="CI141" s="1"/>
      <c r="CJ141" s="1"/>
      <c r="CK141" s="1"/>
      <c r="CN141" s="1"/>
      <c r="CO141" s="1"/>
      <c r="CP141" s="1"/>
      <c r="CQ141" s="1"/>
      <c r="CR141" s="1"/>
      <c r="CS141" s="1"/>
      <c r="CT141" s="1"/>
      <c r="CV141" s="1"/>
      <c r="CY141" s="1"/>
      <c r="CZ141" s="1"/>
      <c r="DA141" s="1"/>
      <c r="DB141" s="1"/>
      <c r="DC141" s="1"/>
      <c r="DD141" s="1"/>
      <c r="DE141" s="1"/>
      <c r="DF141" s="1"/>
      <c r="DH141" s="1"/>
      <c r="DI141" s="1"/>
      <c r="DJ141" s="1"/>
      <c r="DK141" s="1"/>
      <c r="DM141" s="1"/>
      <c r="DN141" s="1"/>
      <c r="DP141" s="1"/>
      <c r="DQ141" s="1"/>
      <c r="DR141" s="1"/>
      <c r="DS141" s="1"/>
      <c r="DT141" s="1"/>
      <c r="DW141" s="1"/>
      <c r="DX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FA141" s="1"/>
      <c r="FB141" s="1"/>
      <c r="FH141" s="1"/>
      <c r="FI141" s="1"/>
      <c r="FK141" s="1"/>
      <c r="FL141" s="1"/>
      <c r="FM141" s="1"/>
      <c r="HJ141" s="1"/>
      <c r="HK141" s="1"/>
      <c r="JM141" s="1"/>
      <c r="JN141" s="1"/>
      <c r="JX141" s="1"/>
      <c r="JY141" s="1"/>
      <c r="JZ141" s="1"/>
      <c r="KA141" s="1"/>
      <c r="KB141" s="1"/>
      <c r="KD141" s="1"/>
      <c r="KE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C141" s="1"/>
      <c r="LD141" s="1"/>
      <c r="LK141" s="1"/>
      <c r="LL141" s="1"/>
      <c r="LN141" s="1"/>
      <c r="LO141" s="1"/>
      <c r="LP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H141" s="1"/>
      <c r="MI141" s="1"/>
      <c r="MJ141" s="1"/>
      <c r="MK141" s="1"/>
      <c r="ML141" s="1"/>
      <c r="MM141" s="1"/>
      <c r="MN141" s="1"/>
      <c r="MO141" s="1"/>
      <c r="MP141" s="1"/>
      <c r="MV141" s="1"/>
      <c r="MW141" s="1"/>
      <c r="MX141" s="1"/>
      <c r="MY141" s="1"/>
    </row>
    <row r="142" spans="1:365" x14ac:dyDescent="0.25">
      <c r="A142" t="s">
        <v>141</v>
      </c>
      <c r="B142">
        <v>0</v>
      </c>
      <c r="C142" s="1"/>
      <c r="D142" s="1"/>
      <c r="E142" s="1"/>
      <c r="I142" s="1"/>
      <c r="BD142" s="1"/>
      <c r="BN142" s="1"/>
      <c r="BO142" s="1"/>
      <c r="BP142" s="1"/>
      <c r="BQ142" s="1"/>
      <c r="BR142" s="1"/>
      <c r="BT142" s="1"/>
      <c r="BU142" s="1"/>
      <c r="BV142" s="1"/>
      <c r="BW142" s="1"/>
      <c r="BX142" s="1"/>
      <c r="BY142" s="1"/>
      <c r="BZ142" s="1"/>
      <c r="CA142" s="1"/>
      <c r="CE142" s="1"/>
      <c r="CF142" s="1"/>
      <c r="CH142" s="1"/>
      <c r="CI142" s="1"/>
      <c r="CJ142" s="1"/>
      <c r="CK142" s="1"/>
      <c r="CN142" s="1"/>
      <c r="CO142" s="1"/>
      <c r="CP142" s="1"/>
      <c r="CQ142" s="1"/>
      <c r="CR142" s="1"/>
      <c r="CS142" s="1"/>
      <c r="CT142" s="1"/>
      <c r="CV142" s="1"/>
      <c r="CY142" s="1"/>
      <c r="CZ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P142" s="1"/>
      <c r="DQ142" s="1"/>
      <c r="DR142" s="1"/>
      <c r="DS142" s="1"/>
      <c r="DT142" s="1"/>
      <c r="DW142" s="1"/>
      <c r="DX142" s="1"/>
      <c r="EM142" s="1"/>
      <c r="EN142" s="1"/>
      <c r="EP142" s="1"/>
      <c r="EQ142" s="1"/>
      <c r="ER142" s="1"/>
      <c r="ES142" s="1"/>
      <c r="ET142" s="1"/>
      <c r="EU142" s="1"/>
      <c r="EV142" s="1"/>
      <c r="EW142" s="1"/>
      <c r="EX142" s="1"/>
      <c r="FA142" s="1"/>
      <c r="FH142" s="1"/>
      <c r="FI142" s="1"/>
      <c r="FK142" s="1"/>
      <c r="FL142" s="1"/>
      <c r="FM142" s="1"/>
      <c r="FT142" s="1"/>
      <c r="HJ142" s="1"/>
      <c r="HK142" s="1"/>
      <c r="JF142" s="1"/>
      <c r="JG142" s="1"/>
      <c r="JH142" s="1"/>
      <c r="JI142" s="1"/>
      <c r="JM142" s="1"/>
      <c r="JN142" s="1"/>
      <c r="JX142" s="1"/>
      <c r="JY142" s="1"/>
      <c r="JZ142" s="1"/>
      <c r="KA142" s="1"/>
      <c r="KB142" s="1"/>
      <c r="KD142" s="1"/>
      <c r="KE142" s="1"/>
      <c r="KP142" s="1"/>
      <c r="KR142" s="1"/>
      <c r="KS142" s="1"/>
      <c r="KT142" s="1"/>
      <c r="KU142" s="1"/>
      <c r="KV142" s="1"/>
      <c r="KW142" s="1"/>
      <c r="KX142" s="1"/>
      <c r="KY142" s="1"/>
      <c r="KZ142" s="1"/>
      <c r="LC142" s="1"/>
      <c r="LK142" s="1"/>
      <c r="LL142" s="1"/>
      <c r="LN142" s="1"/>
      <c r="LO142" s="1"/>
      <c r="LP142" s="1"/>
      <c r="LS142" s="1"/>
      <c r="LT142" s="1"/>
      <c r="LU142" s="1"/>
      <c r="LV142" s="1"/>
      <c r="LW142" s="1"/>
      <c r="LY142" s="1"/>
      <c r="LZ142" s="1"/>
      <c r="MA142" s="1"/>
      <c r="MB142" s="1"/>
      <c r="MC142" s="1"/>
      <c r="ME142" s="1"/>
      <c r="MF142" s="1"/>
      <c r="MH142" s="1"/>
      <c r="MI142" s="1"/>
      <c r="MJ142" s="1"/>
      <c r="MK142" s="1"/>
      <c r="ML142" s="1"/>
      <c r="MM142" s="1"/>
      <c r="MN142" s="1"/>
      <c r="MO142" s="1"/>
      <c r="MP142" s="1"/>
      <c r="MV142" s="1"/>
      <c r="MW142" s="1"/>
      <c r="MX142" s="1"/>
      <c r="MY142" s="1"/>
    </row>
    <row r="143" spans="1:365" x14ac:dyDescent="0.25">
      <c r="A143" t="s">
        <v>142</v>
      </c>
      <c r="B143">
        <v>0</v>
      </c>
      <c r="C143" s="1"/>
      <c r="D143" s="1"/>
      <c r="E143" s="1"/>
      <c r="I143" s="1"/>
      <c r="BN143" s="1"/>
      <c r="BO143" s="1"/>
      <c r="BP143" s="1"/>
      <c r="BQ143" s="1"/>
      <c r="BR143" s="1"/>
      <c r="BT143" s="1"/>
      <c r="BU143" s="1"/>
      <c r="BV143" s="1"/>
      <c r="BW143" s="1"/>
      <c r="BX143" s="1"/>
      <c r="BY143" s="1"/>
      <c r="CE143" s="1"/>
      <c r="CF143" s="1"/>
      <c r="CH143" s="1"/>
      <c r="CJ143" s="1"/>
      <c r="CK143" s="1"/>
      <c r="CN143" s="1"/>
      <c r="CO143" s="1"/>
      <c r="CP143" s="1"/>
      <c r="CQ143" s="1"/>
      <c r="CR143" s="1"/>
      <c r="CS143" s="1"/>
      <c r="CT143" s="1"/>
      <c r="CV143" s="1"/>
      <c r="CY143" s="1"/>
      <c r="CZ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P143" s="1"/>
      <c r="DQ143" s="1"/>
      <c r="DR143" s="1"/>
      <c r="DS143" s="1"/>
      <c r="DT143" s="1"/>
      <c r="DW143" s="1"/>
      <c r="DX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FA143" s="1"/>
      <c r="FH143" s="1"/>
      <c r="FI143" s="1"/>
      <c r="FJ143" s="1"/>
      <c r="FK143" s="1"/>
      <c r="FL143" s="1"/>
      <c r="FM143" s="1"/>
      <c r="FT143" s="1"/>
      <c r="HJ143" s="1"/>
      <c r="HK143" s="1"/>
      <c r="JF143" s="1"/>
      <c r="JG143" s="1"/>
      <c r="JH143" s="1"/>
      <c r="JM143" s="1"/>
      <c r="JN143" s="1"/>
      <c r="JX143" s="1"/>
      <c r="JY143" s="1"/>
      <c r="JZ143" s="1"/>
      <c r="KA143" s="1"/>
      <c r="KB143" s="1"/>
      <c r="KD143" s="1"/>
      <c r="KE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C143" s="1"/>
      <c r="LK143" s="1"/>
      <c r="LL143" s="1"/>
      <c r="LM143" s="1"/>
      <c r="LN143" s="1"/>
      <c r="LO143" s="1"/>
      <c r="LP143" s="1"/>
      <c r="LS143" s="1"/>
      <c r="LT143" s="1"/>
      <c r="LU143" s="1"/>
      <c r="LW143" s="1"/>
      <c r="LY143" s="1"/>
      <c r="LZ143" s="1"/>
      <c r="MA143" s="1"/>
      <c r="MB143" s="1"/>
      <c r="MC143" s="1"/>
      <c r="ME143" s="1"/>
      <c r="MF143" s="1"/>
      <c r="MH143" s="1"/>
      <c r="MI143" s="1"/>
      <c r="MJ143" s="1"/>
      <c r="MK143" s="1"/>
      <c r="ML143" s="1"/>
      <c r="MM143" s="1"/>
      <c r="MN143" s="1"/>
      <c r="MO143" s="1"/>
      <c r="MR143" s="1"/>
      <c r="MV143" s="1"/>
      <c r="MW143" s="1"/>
      <c r="MX143" s="1"/>
      <c r="MY143" s="1"/>
    </row>
    <row r="144" spans="1:365" x14ac:dyDescent="0.25">
      <c r="A144" t="s">
        <v>143</v>
      </c>
      <c r="B144">
        <v>0</v>
      </c>
      <c r="C144" s="1"/>
      <c r="D144" s="1"/>
      <c r="E144" s="1"/>
      <c r="F144" s="1"/>
      <c r="I144" s="1"/>
      <c r="BA144" s="1"/>
      <c r="BN144" s="1"/>
      <c r="BO144" s="1"/>
      <c r="BP144" s="1"/>
      <c r="BQ144" s="1"/>
      <c r="BR144" s="1"/>
      <c r="BT144" s="1"/>
      <c r="BU144" s="1"/>
      <c r="BV144" s="1"/>
      <c r="BW144" s="1"/>
      <c r="BX144" s="1"/>
      <c r="BY144" s="1"/>
      <c r="CE144" s="1"/>
      <c r="CF144" s="1"/>
      <c r="CH144" s="1"/>
      <c r="CJ144" s="1"/>
      <c r="CK144" s="1"/>
      <c r="CN144" s="1"/>
      <c r="CO144" s="1"/>
      <c r="CP144" s="1"/>
      <c r="CQ144" s="1"/>
      <c r="CR144" s="1"/>
      <c r="CS144" s="1"/>
      <c r="CT144" s="1"/>
      <c r="CV144" s="1"/>
      <c r="DA144" s="1"/>
      <c r="DB144" s="1"/>
      <c r="DC144" s="1"/>
      <c r="DD144" s="1"/>
      <c r="DE144" s="1"/>
      <c r="DG144" s="1"/>
      <c r="DH144" s="1"/>
      <c r="DI144" s="1"/>
      <c r="DJ144" s="1"/>
      <c r="DK144" s="1"/>
      <c r="DM144" s="1"/>
      <c r="DP144" s="1"/>
      <c r="DQ144" s="1"/>
      <c r="DR144" s="1"/>
      <c r="DS144" s="1"/>
      <c r="DT144" s="1"/>
      <c r="DX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FA144" s="1"/>
      <c r="FH144" s="1"/>
      <c r="FI144" s="1"/>
      <c r="FJ144" s="1"/>
      <c r="FK144" s="1"/>
      <c r="FL144" s="1"/>
      <c r="FM144" s="1"/>
      <c r="HJ144" s="1"/>
      <c r="HK144" s="1"/>
      <c r="JF144" s="1"/>
      <c r="JG144" s="1"/>
      <c r="JH144" s="1"/>
      <c r="JI144" s="1"/>
      <c r="JK144" s="1"/>
      <c r="JM144" s="1"/>
      <c r="JN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C144" s="1"/>
      <c r="LJ144" s="1"/>
      <c r="LK144" s="1"/>
      <c r="LL144" s="1"/>
      <c r="LM144" s="1"/>
      <c r="LN144" s="1"/>
      <c r="LO144" s="1"/>
      <c r="LP144" s="1"/>
      <c r="LT144" s="1"/>
      <c r="LW144" s="1"/>
      <c r="LY144" s="1"/>
      <c r="LZ144" s="1"/>
      <c r="MA144" s="1"/>
      <c r="MB144" s="1"/>
      <c r="MC144" s="1"/>
      <c r="MD144" s="1"/>
      <c r="ME144" s="1"/>
      <c r="MF144" s="1"/>
      <c r="MH144" s="1"/>
      <c r="MI144" s="1"/>
      <c r="MJ144" s="1"/>
      <c r="MK144" s="1"/>
      <c r="ML144" s="1"/>
      <c r="MM144" s="1"/>
      <c r="MN144" s="1"/>
      <c r="MO144" s="1"/>
      <c r="MP144" s="1"/>
      <c r="MR144" s="1"/>
      <c r="MV144" s="1"/>
      <c r="MW144" s="1"/>
      <c r="MX144" s="1"/>
      <c r="MY144" s="1"/>
    </row>
    <row r="145" spans="1:365" x14ac:dyDescent="0.25">
      <c r="A145" t="s">
        <v>144</v>
      </c>
      <c r="B145">
        <v>0</v>
      </c>
      <c r="C145" s="1"/>
      <c r="D145" s="1"/>
      <c r="E145" s="1"/>
      <c r="F145" s="1"/>
      <c r="I145" s="1"/>
      <c r="BA145" s="1"/>
      <c r="BN145" s="1"/>
      <c r="BO145" s="1"/>
      <c r="BQ145" s="1"/>
      <c r="BR145" s="1"/>
      <c r="BT145" s="1"/>
      <c r="BU145" s="1"/>
      <c r="BV145" s="1"/>
      <c r="BW145" s="1"/>
      <c r="BX145" s="1"/>
      <c r="CE145" s="1"/>
      <c r="CF145" s="1"/>
      <c r="CH145" s="1"/>
      <c r="CJ145" s="1"/>
      <c r="CK145" s="1"/>
      <c r="CN145" s="1"/>
      <c r="CO145" s="1"/>
      <c r="CP145" s="1"/>
      <c r="CQ145" s="1"/>
      <c r="CR145" s="1"/>
      <c r="CS145" s="1"/>
      <c r="CT145" s="1"/>
      <c r="CV145" s="1"/>
      <c r="DA145" s="1"/>
      <c r="DB145" s="1"/>
      <c r="DC145" s="1"/>
      <c r="DD145" s="1"/>
      <c r="DE145" s="1"/>
      <c r="DG145" s="1"/>
      <c r="DH145" s="1"/>
      <c r="DI145" s="1"/>
      <c r="DJ145" s="1"/>
      <c r="DK145" s="1"/>
      <c r="DM145" s="1"/>
      <c r="DO145" s="1"/>
      <c r="DP145" s="1"/>
      <c r="DQ145" s="1"/>
      <c r="DR145" s="1"/>
      <c r="DS145" s="1"/>
      <c r="DT145" s="1"/>
      <c r="DX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FA145" s="1"/>
      <c r="FH145" s="1"/>
      <c r="FI145" s="1"/>
      <c r="FJ145" s="1"/>
      <c r="FK145" s="1"/>
      <c r="FL145" s="1"/>
      <c r="FM145" s="1"/>
      <c r="JF145" s="1"/>
      <c r="JG145" s="1"/>
      <c r="JH145" s="1"/>
      <c r="JI145" s="1"/>
      <c r="JK145" s="1"/>
      <c r="JM145" s="1"/>
      <c r="JN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C145" s="1"/>
      <c r="LJ145" s="1"/>
      <c r="LK145" s="1"/>
      <c r="LL145" s="1"/>
      <c r="LM145" s="1"/>
      <c r="LN145" s="1"/>
      <c r="LO145" s="1"/>
      <c r="LP145" s="1"/>
      <c r="LT145" s="1"/>
      <c r="LW145" s="1"/>
      <c r="LY145" s="1"/>
      <c r="LZ145" s="1"/>
      <c r="MA145" s="1"/>
      <c r="MB145" s="1"/>
      <c r="MC145" s="1"/>
      <c r="MD145" s="1"/>
      <c r="ME145" s="1"/>
      <c r="MF145" s="1"/>
      <c r="MH145" s="1"/>
      <c r="MI145" s="1"/>
      <c r="MJ145" s="1"/>
      <c r="MK145" s="1"/>
      <c r="ML145" s="1"/>
      <c r="MM145" s="1"/>
      <c r="MN145" s="1"/>
      <c r="MO145" s="1"/>
      <c r="MP145" s="1"/>
      <c r="MR145" s="1"/>
      <c r="MV145" s="1"/>
      <c r="MW145" s="1"/>
      <c r="MX145" s="1"/>
      <c r="MY145" s="1"/>
    </row>
    <row r="146" spans="1:365" x14ac:dyDescent="0.25">
      <c r="A146" t="s">
        <v>145</v>
      </c>
      <c r="B146">
        <v>0</v>
      </c>
      <c r="C146" s="1"/>
      <c r="D146" s="1"/>
      <c r="E146" s="1"/>
      <c r="I146" s="1"/>
      <c r="BA146" s="1"/>
      <c r="BN146" s="1"/>
      <c r="BQ146" s="1"/>
      <c r="BR146" s="1"/>
      <c r="BT146" s="1"/>
      <c r="BU146" s="1"/>
      <c r="BV146" s="1"/>
      <c r="BW146" s="1"/>
      <c r="BX146" s="1"/>
      <c r="CE146" s="1"/>
      <c r="CF146" s="1"/>
      <c r="CH146" s="1"/>
      <c r="CJ146" s="1"/>
      <c r="CK146" s="1"/>
      <c r="CN146" s="1"/>
      <c r="CO146" s="1"/>
      <c r="CP146" s="1"/>
      <c r="CQ146" s="1"/>
      <c r="CR146" s="1"/>
      <c r="CS146" s="1"/>
      <c r="CT146" s="1"/>
      <c r="CV146" s="1"/>
      <c r="DA146" s="1"/>
      <c r="DD146" s="1"/>
      <c r="DE146" s="1"/>
      <c r="DG146" s="1"/>
      <c r="DH146" s="1"/>
      <c r="DI146" s="1"/>
      <c r="DJ146" s="1"/>
      <c r="DM146" s="1"/>
      <c r="DO146" s="1"/>
      <c r="DP146" s="1"/>
      <c r="DQ146" s="1"/>
      <c r="DR146" s="1"/>
      <c r="DS146" s="1"/>
      <c r="DT146" s="1"/>
      <c r="DX146" s="1"/>
      <c r="EM146" s="1"/>
      <c r="EN146" s="1"/>
      <c r="EO146" s="1"/>
      <c r="EP146" s="1"/>
      <c r="EQ146" s="1"/>
      <c r="ER146" s="1"/>
      <c r="ES146" s="1"/>
      <c r="ET146" s="1"/>
      <c r="EV146" s="1"/>
      <c r="EW146" s="1"/>
      <c r="EX146" s="1"/>
      <c r="FA146" s="1"/>
      <c r="FH146" s="1"/>
      <c r="FI146" s="1"/>
      <c r="FJ146" s="1"/>
      <c r="FK146" s="1"/>
      <c r="FL146" s="1"/>
      <c r="FM146" s="1"/>
      <c r="JM146" s="1"/>
      <c r="JN146" s="1"/>
      <c r="JX146" s="1"/>
      <c r="JY146" s="1"/>
      <c r="JZ146" s="1"/>
      <c r="KA146" s="1"/>
      <c r="KD146" s="1"/>
      <c r="KE146" s="1"/>
      <c r="KP146" s="1"/>
      <c r="KQ146" s="1"/>
      <c r="KR146" s="1"/>
      <c r="KS146" s="1"/>
      <c r="KT146" s="1"/>
      <c r="KU146" s="1"/>
      <c r="KV146" s="1"/>
      <c r="KX146" s="1"/>
      <c r="KY146" s="1"/>
      <c r="KZ146" s="1"/>
      <c r="LC146" s="1"/>
      <c r="LK146" s="1"/>
      <c r="LL146" s="1"/>
      <c r="LM146" s="1"/>
      <c r="LN146" s="1"/>
      <c r="LO146" s="1"/>
      <c r="LP146" s="1"/>
      <c r="LW146" s="1"/>
      <c r="LY146" s="1"/>
      <c r="LZ146" s="1"/>
      <c r="MA146" s="1"/>
      <c r="MB146" s="1"/>
      <c r="MC146" s="1"/>
      <c r="ME146" s="1"/>
      <c r="MF146" s="1"/>
      <c r="MH146" s="1"/>
      <c r="MI146" s="1"/>
      <c r="MJ146" s="1"/>
      <c r="MM146" s="1"/>
      <c r="MN146" s="1"/>
      <c r="MO146" s="1"/>
      <c r="MV146" s="1"/>
      <c r="MW146" s="1"/>
      <c r="MX146" s="1"/>
      <c r="MY146" s="1"/>
    </row>
    <row r="147" spans="1:365" x14ac:dyDescent="0.25">
      <c r="A147" t="s">
        <v>146</v>
      </c>
      <c r="B147">
        <v>0</v>
      </c>
      <c r="C147" s="1"/>
      <c r="D147" s="1"/>
      <c r="E147" s="1"/>
      <c r="F147" s="1"/>
      <c r="G147" s="1"/>
      <c r="I147" s="1"/>
      <c r="BA147" s="1"/>
      <c r="BN147" s="1"/>
      <c r="BQ147" s="1"/>
      <c r="BR147" s="1"/>
      <c r="BS147" s="1"/>
      <c r="BT147" s="1"/>
      <c r="BU147" s="1"/>
      <c r="BV147" s="1"/>
      <c r="BW147" s="1"/>
      <c r="BX147" s="1"/>
      <c r="CE147" s="1"/>
      <c r="CF147" s="1"/>
      <c r="CH147" s="1"/>
      <c r="CJ147" s="1"/>
      <c r="CK147" s="1"/>
      <c r="CP147" s="1"/>
      <c r="CQ147" s="1"/>
      <c r="CR147" s="1"/>
      <c r="CS147" s="1"/>
      <c r="CT147" s="1"/>
      <c r="CV147" s="1"/>
      <c r="CZ147" s="1"/>
      <c r="DD147" s="1"/>
      <c r="DE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R147" s="1"/>
      <c r="DS147" s="1"/>
      <c r="DT147" s="1"/>
      <c r="DX147" s="1"/>
      <c r="EM147" s="1"/>
      <c r="EP147" s="1"/>
      <c r="EQ147" s="1"/>
      <c r="ES147" s="1"/>
      <c r="EV147" s="1"/>
      <c r="EW147" s="1"/>
      <c r="EX147" s="1"/>
      <c r="FA147" s="1"/>
      <c r="FH147" s="1"/>
      <c r="FI147" s="1"/>
      <c r="FJ147" s="1"/>
      <c r="FL147" s="1"/>
      <c r="FM147" s="1"/>
      <c r="FT147" s="1"/>
      <c r="JF147" s="1"/>
      <c r="JG147" s="1"/>
      <c r="JH147" s="1"/>
      <c r="JM147" s="1"/>
      <c r="JN147" s="1"/>
      <c r="JX147" s="1"/>
      <c r="JZ147" s="1"/>
      <c r="KC147" s="1"/>
      <c r="KD147" s="1"/>
      <c r="KR147" s="1"/>
      <c r="KS147" s="1"/>
      <c r="KU147" s="1"/>
      <c r="KV147" s="1"/>
      <c r="KX147" s="1"/>
      <c r="KY147" s="1"/>
      <c r="KZ147" s="1"/>
      <c r="LC147" s="1"/>
      <c r="LE147" s="1"/>
      <c r="LK147" s="1"/>
      <c r="LL147" s="1"/>
      <c r="LM147" s="1"/>
      <c r="LO147" s="1"/>
      <c r="LP147" s="1"/>
      <c r="LR147" s="1"/>
      <c r="LW147" s="1"/>
      <c r="LY147" s="1"/>
      <c r="LZ147" s="1"/>
      <c r="MA147" s="1"/>
      <c r="MB147" s="1"/>
      <c r="MC147" s="1"/>
      <c r="ME147" s="1"/>
      <c r="MF147" s="1"/>
      <c r="MG147" s="1"/>
      <c r="MH147" s="1"/>
      <c r="MI147" s="1"/>
      <c r="MJ147" s="1"/>
      <c r="MM147" s="1"/>
      <c r="MN147" s="1"/>
      <c r="MO147" s="1"/>
      <c r="MW147" s="1"/>
      <c r="MX147" s="1"/>
      <c r="MY147" s="1"/>
    </row>
    <row r="148" spans="1:365" x14ac:dyDescent="0.25">
      <c r="A148" t="s">
        <v>147</v>
      </c>
      <c r="B148">
        <v>0</v>
      </c>
      <c r="C148" s="1"/>
      <c r="D148" s="1"/>
      <c r="E148" s="1"/>
      <c r="I148" s="1"/>
      <c r="R148" s="1"/>
      <c r="BA148" s="1"/>
      <c r="BD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S148" s="1"/>
      <c r="FT148" s="1"/>
      <c r="GK148" s="1"/>
      <c r="GO148" s="1"/>
      <c r="HJ148" s="1"/>
      <c r="HK148" s="1"/>
      <c r="HL148" s="1"/>
      <c r="HT148" s="1"/>
      <c r="HU148" s="1"/>
      <c r="JI148" s="1"/>
      <c r="JK148" s="1"/>
      <c r="JM148" s="1"/>
      <c r="JN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</row>
    <row r="149" spans="1:365" x14ac:dyDescent="0.25">
      <c r="A149" t="s">
        <v>148</v>
      </c>
      <c r="B149">
        <v>0</v>
      </c>
      <c r="C149" s="1"/>
      <c r="D149" s="1"/>
      <c r="E149" s="1"/>
      <c r="I149" s="1"/>
      <c r="R149" s="1"/>
      <c r="BD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E149" s="1"/>
      <c r="CF149" s="1"/>
      <c r="CH149" s="1"/>
      <c r="CI149" s="1"/>
      <c r="CJ149" s="1"/>
      <c r="CK149" s="1"/>
      <c r="CN149" s="1"/>
      <c r="CP149" s="1"/>
      <c r="CQ149" s="1"/>
      <c r="CR149" s="1"/>
      <c r="CS149" s="1"/>
      <c r="CT149" s="1"/>
      <c r="CV149" s="1"/>
      <c r="CY149" s="1"/>
      <c r="DC149" s="1"/>
      <c r="DD149" s="1"/>
      <c r="DE149" s="1"/>
      <c r="DH149" s="1"/>
      <c r="DI149" s="1"/>
      <c r="DM149" s="1"/>
      <c r="DN149" s="1"/>
      <c r="DO149" s="1"/>
      <c r="DP149" s="1"/>
      <c r="DR149" s="1"/>
      <c r="DT149" s="1"/>
      <c r="DX149" s="1"/>
      <c r="EM149" s="1"/>
      <c r="EP149" s="1"/>
      <c r="EQ149" s="1"/>
      <c r="ES149" s="1"/>
      <c r="EV149" s="1"/>
      <c r="EW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M149" s="1"/>
      <c r="FS149" s="1"/>
      <c r="FT149" s="1"/>
      <c r="GK149" s="1"/>
      <c r="GO149" s="1"/>
      <c r="HJ149" s="1"/>
      <c r="HK149" s="1"/>
      <c r="HL149" s="1"/>
      <c r="HT149" s="1"/>
      <c r="HU149" s="1"/>
      <c r="JF149" s="1"/>
      <c r="JG149" s="1"/>
      <c r="JH149" s="1"/>
      <c r="JI149" s="1"/>
      <c r="JK149" s="1"/>
      <c r="JM149" s="1"/>
      <c r="JN149" s="1"/>
      <c r="JR149" s="1"/>
      <c r="JS149" s="1"/>
      <c r="JT149" s="1"/>
      <c r="JU149" s="1"/>
      <c r="JV149" s="1"/>
      <c r="JW149" s="1"/>
      <c r="JX149" s="1"/>
      <c r="JZ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R149" s="1"/>
      <c r="KS149" s="1"/>
      <c r="KU149" s="1"/>
      <c r="KX149" s="1"/>
      <c r="KY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P149" s="1"/>
      <c r="LR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K149" s="1"/>
      <c r="ML149" s="1"/>
      <c r="MM149" s="1"/>
      <c r="MN149" s="1"/>
      <c r="MO149" s="1"/>
      <c r="MP149" s="1"/>
      <c r="MQ149" s="1"/>
      <c r="MR149" s="1"/>
      <c r="MW149" s="1"/>
      <c r="MX149" s="1"/>
      <c r="MY149" s="1"/>
    </row>
    <row r="150" spans="1:365" x14ac:dyDescent="0.25">
      <c r="A150" t="s">
        <v>149</v>
      </c>
      <c r="B150">
        <v>0</v>
      </c>
      <c r="C150" s="1"/>
      <c r="D150" s="1"/>
      <c r="E150" s="1"/>
      <c r="F150" s="1"/>
      <c r="G150" s="1"/>
      <c r="I150" s="1"/>
      <c r="R150" s="1"/>
      <c r="BD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E150" s="1"/>
      <c r="CF150" s="1"/>
      <c r="CH150" s="1"/>
      <c r="CI150" s="1"/>
      <c r="CJ150" s="1"/>
      <c r="CK150" s="1"/>
      <c r="CN150" s="1"/>
      <c r="CP150" s="1"/>
      <c r="CQ150" s="1"/>
      <c r="CR150" s="1"/>
      <c r="CS150" s="1"/>
      <c r="CT150" s="1"/>
      <c r="CV150" s="1"/>
      <c r="CY150" s="1"/>
      <c r="DC150" s="1"/>
      <c r="DD150" s="1"/>
      <c r="DE150" s="1"/>
      <c r="DF150" s="1"/>
      <c r="DH150" s="1"/>
      <c r="DI150" s="1"/>
      <c r="DM150" s="1"/>
      <c r="DN150" s="1"/>
      <c r="DP150" s="1"/>
      <c r="DR150" s="1"/>
      <c r="DT150" s="1"/>
      <c r="DW150" s="1"/>
      <c r="DX150" s="1"/>
      <c r="EM150" s="1"/>
      <c r="EQ150" s="1"/>
      <c r="ES150" s="1"/>
      <c r="EV150" s="1"/>
      <c r="EW150" s="1"/>
      <c r="FA150" s="1"/>
      <c r="FB150" s="1"/>
      <c r="FC150" s="1"/>
      <c r="FD150" s="1"/>
      <c r="FE150" s="1"/>
      <c r="FF150" s="1"/>
      <c r="FG150" s="1"/>
      <c r="FH150" s="1"/>
      <c r="FI150" s="1"/>
      <c r="FM150" s="1"/>
      <c r="FS150" s="1"/>
      <c r="FT150" s="1"/>
      <c r="GK150" s="1"/>
      <c r="GO150" s="1"/>
      <c r="HJ150" s="1"/>
      <c r="HK150" s="1"/>
      <c r="HL150" s="1"/>
      <c r="HT150" s="1"/>
      <c r="HU150" s="1"/>
      <c r="JF150" s="1"/>
      <c r="JG150" s="1"/>
      <c r="JH150" s="1"/>
      <c r="JI150" s="1"/>
      <c r="JK150" s="1"/>
      <c r="JM150" s="1"/>
      <c r="JN150" s="1"/>
      <c r="JR150" s="1"/>
      <c r="JS150" s="1"/>
      <c r="JT150" s="1"/>
      <c r="JU150" s="1"/>
      <c r="JV150" s="1"/>
      <c r="JW150" s="1"/>
      <c r="JX150" s="1"/>
      <c r="JZ150" s="1"/>
      <c r="KB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R150" s="1"/>
      <c r="KS150" s="1"/>
      <c r="KU150" s="1"/>
      <c r="KX150" s="1"/>
      <c r="KY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P150" s="1"/>
      <c r="LR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K150" s="1"/>
      <c r="ML150" s="1"/>
      <c r="MM150" s="1"/>
      <c r="MN150" s="1"/>
      <c r="MO150" s="1"/>
      <c r="MP150" s="1"/>
      <c r="MQ150" s="1"/>
      <c r="MR150" s="1"/>
      <c r="MW150" s="1"/>
      <c r="MY150" s="1"/>
    </row>
    <row r="151" spans="1:365" x14ac:dyDescent="0.25">
      <c r="A151" t="s">
        <v>150</v>
      </c>
      <c r="B151">
        <v>0</v>
      </c>
      <c r="C151" s="1"/>
      <c r="D151" s="1"/>
      <c r="E151" s="1"/>
      <c r="F151" s="1"/>
      <c r="BD151" s="1"/>
      <c r="BN151" s="1"/>
      <c r="BQ151" s="1"/>
      <c r="BR151" s="1"/>
      <c r="BT151" s="1"/>
      <c r="BU151" s="1"/>
      <c r="BW151" s="1"/>
      <c r="BX151" s="1"/>
      <c r="CE151" s="1"/>
      <c r="CF151" s="1"/>
      <c r="CH151" s="1"/>
      <c r="CK151" s="1"/>
      <c r="CQ151" s="1"/>
      <c r="CR151" s="1"/>
      <c r="CS151" s="1"/>
      <c r="CT151" s="1"/>
      <c r="CV151" s="1"/>
      <c r="DE151" s="1"/>
      <c r="DF151" s="1"/>
      <c r="DH151" s="1"/>
      <c r="DI151" s="1"/>
      <c r="DP151" s="1"/>
      <c r="DR151" s="1"/>
      <c r="DW151" s="1"/>
      <c r="DX151" s="1"/>
      <c r="EM151" s="1"/>
      <c r="EQ151" s="1"/>
      <c r="EV151" s="1"/>
      <c r="EW151" s="1"/>
      <c r="FA151" s="1"/>
      <c r="FB151" s="1"/>
      <c r="FC151" s="1"/>
      <c r="FD151" s="1"/>
      <c r="FE151" s="1"/>
      <c r="FF151" s="1"/>
      <c r="FG151" s="1"/>
      <c r="FH151" s="1"/>
      <c r="FM151" s="1"/>
      <c r="JF151" s="1"/>
      <c r="JG151" s="1"/>
      <c r="JH151" s="1"/>
      <c r="JM151" s="1"/>
      <c r="JN151" s="1"/>
      <c r="JR151" s="1"/>
      <c r="JS151" s="1"/>
      <c r="JT151" s="1"/>
      <c r="JU151" s="1"/>
      <c r="JV151" s="1"/>
      <c r="JW151" s="1"/>
      <c r="JX151" s="1"/>
      <c r="JZ151" s="1"/>
      <c r="KB151" s="1"/>
      <c r="KD151" s="1"/>
      <c r="KR151" s="1"/>
      <c r="KS151" s="1"/>
      <c r="KX151" s="1"/>
      <c r="KY151" s="1"/>
      <c r="LC151" s="1"/>
      <c r="LD151" s="1"/>
      <c r="LE151" s="1"/>
      <c r="LF151" s="1"/>
      <c r="LG151" s="1"/>
      <c r="LH151" s="1"/>
      <c r="LI151" s="1"/>
      <c r="LK151" s="1"/>
      <c r="LM151" s="1"/>
      <c r="LP151" s="1"/>
      <c r="LV151" s="1"/>
      <c r="LW151" s="1"/>
      <c r="LX151" s="1"/>
      <c r="LY151" s="1"/>
      <c r="LZ151" s="1"/>
      <c r="MA151" s="1"/>
      <c r="MB151" s="1"/>
      <c r="MD151" s="1"/>
      <c r="ME151" s="1"/>
      <c r="MF151" s="1"/>
      <c r="MH151" s="1"/>
      <c r="MI151" s="1"/>
      <c r="MN151" s="1"/>
      <c r="MO151" s="1"/>
      <c r="MY151" s="1"/>
    </row>
    <row r="152" spans="1:365" x14ac:dyDescent="0.25">
      <c r="A152" t="s">
        <v>151</v>
      </c>
      <c r="B152">
        <v>0</v>
      </c>
      <c r="C152" s="1"/>
      <c r="D152" s="1"/>
      <c r="E152" s="1"/>
      <c r="F152" s="1"/>
      <c r="BD152" s="1"/>
      <c r="BN152" s="1"/>
      <c r="BQ152" s="1"/>
      <c r="BR152" s="1"/>
      <c r="BT152" s="1"/>
      <c r="BU152" s="1"/>
      <c r="BW152" s="1"/>
      <c r="BX152" s="1"/>
      <c r="BZ152" s="1"/>
      <c r="CA152" s="1"/>
      <c r="CH152" s="1"/>
      <c r="CI152" s="1"/>
      <c r="CK152" s="1"/>
      <c r="CR152" s="1"/>
      <c r="CS152" s="1"/>
      <c r="CT152" s="1"/>
      <c r="CV152" s="1"/>
      <c r="DB152" s="1"/>
      <c r="DE152" s="1"/>
      <c r="DF152" s="1"/>
      <c r="DH152" s="1"/>
      <c r="DI152" s="1"/>
      <c r="DP152" s="1"/>
      <c r="DR152" s="1"/>
      <c r="DW152" s="1"/>
      <c r="DX152" s="1"/>
      <c r="EM152" s="1"/>
      <c r="EQ152" s="1"/>
      <c r="EU152" s="1"/>
      <c r="EV152" s="1"/>
      <c r="EW152" s="1"/>
      <c r="FA152" s="1"/>
      <c r="FB152" s="1"/>
      <c r="FC152" s="1"/>
      <c r="FD152" s="1"/>
      <c r="FE152" s="1"/>
      <c r="FF152" s="1"/>
      <c r="FG152" s="1"/>
      <c r="FM152" s="1"/>
      <c r="JF152" s="1"/>
      <c r="JG152" s="1"/>
      <c r="JH152" s="1"/>
      <c r="JM152" s="1"/>
      <c r="JN152" s="1"/>
      <c r="JR152" s="1"/>
      <c r="JS152" s="1"/>
      <c r="JT152" s="1"/>
      <c r="JU152" s="1"/>
      <c r="JV152" s="1"/>
      <c r="JW152" s="1"/>
      <c r="JX152" s="1"/>
      <c r="JZ152" s="1"/>
      <c r="KB152" s="1"/>
      <c r="KD152" s="1"/>
      <c r="KS152" s="1"/>
      <c r="KW152" s="1"/>
      <c r="KX152" s="1"/>
      <c r="KY152" s="1"/>
      <c r="LC152" s="1"/>
      <c r="LD152" s="1"/>
      <c r="LF152" s="1"/>
      <c r="LG152" s="1"/>
      <c r="LH152" s="1"/>
      <c r="LI152" s="1"/>
      <c r="LP152" s="1"/>
      <c r="LT152" s="1"/>
      <c r="LV152" s="1"/>
      <c r="LW152" s="1"/>
      <c r="LX152" s="1"/>
      <c r="LY152" s="1"/>
      <c r="LZ152" s="1"/>
      <c r="MA152" s="1"/>
      <c r="MB152" s="1"/>
      <c r="MD152" s="1"/>
      <c r="ME152" s="1"/>
      <c r="MN152" s="1"/>
      <c r="MO152" s="1"/>
      <c r="MY152" s="1"/>
    </row>
    <row r="153" spans="1:365" x14ac:dyDescent="0.25">
      <c r="A153" t="s">
        <v>152</v>
      </c>
      <c r="B153">
        <v>0</v>
      </c>
      <c r="C153" s="1"/>
      <c r="D153" s="1"/>
      <c r="E153" s="1"/>
      <c r="F153" s="1"/>
      <c r="I153" s="1"/>
      <c r="BD153" s="1"/>
      <c r="BN153" s="1"/>
      <c r="BP153" s="1"/>
      <c r="BR153" s="1"/>
      <c r="BT153" s="1"/>
      <c r="BU153" s="1"/>
      <c r="BW153" s="1"/>
      <c r="BX153" s="1"/>
      <c r="BY153" s="1"/>
      <c r="BZ153" s="1"/>
      <c r="CA153" s="1"/>
      <c r="CI153" s="1"/>
      <c r="CK153" s="1"/>
      <c r="CO153" s="1"/>
      <c r="CR153" s="1"/>
      <c r="CS153" s="1"/>
      <c r="CT153" s="1"/>
      <c r="CV153" s="1"/>
      <c r="DB153" s="1"/>
      <c r="DD153" s="1"/>
      <c r="DE153" s="1"/>
      <c r="DF153" s="1"/>
      <c r="DH153" s="1"/>
      <c r="DI153" s="1"/>
      <c r="DM153" s="1"/>
      <c r="DN153" s="1"/>
      <c r="DP153" s="1"/>
      <c r="DQ153" s="1"/>
      <c r="DR153" s="1"/>
      <c r="DT153" s="1"/>
      <c r="DW153" s="1"/>
      <c r="DX153" s="1"/>
      <c r="EQ153" s="1"/>
      <c r="ER153" s="1"/>
      <c r="ET153" s="1"/>
      <c r="EU153" s="1"/>
      <c r="EV153" s="1"/>
      <c r="EW153" s="1"/>
      <c r="FA153" s="1"/>
      <c r="FB153" s="1"/>
      <c r="FK153" s="1"/>
      <c r="FM153" s="1"/>
      <c r="HJ153" s="1"/>
      <c r="HK153" s="1"/>
      <c r="JF153" s="1"/>
      <c r="JG153" s="1"/>
      <c r="JH153" s="1"/>
      <c r="JI153" s="1"/>
      <c r="JK153" s="1"/>
      <c r="JM153" s="1"/>
      <c r="JN153" s="1"/>
      <c r="JX153" s="1"/>
      <c r="JY153" s="1"/>
      <c r="JZ153" s="1"/>
      <c r="KA153" s="1"/>
      <c r="KB153" s="1"/>
      <c r="KD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S153" s="1"/>
      <c r="KT153" s="1"/>
      <c r="KW153" s="1"/>
      <c r="KX153" s="1"/>
      <c r="KY153" s="1"/>
      <c r="LC153" s="1"/>
      <c r="LD153" s="1"/>
      <c r="LJ153" s="1"/>
      <c r="LN153" s="1"/>
      <c r="LP153" s="1"/>
      <c r="LT153" s="1"/>
      <c r="LU153" s="1"/>
      <c r="LV153" s="1"/>
      <c r="LW153" s="1"/>
      <c r="LX153" s="1"/>
      <c r="LY153" s="1"/>
      <c r="LZ153" s="1"/>
      <c r="MA153" s="1"/>
      <c r="MB153" s="1"/>
      <c r="MD153" s="1"/>
      <c r="ME153" s="1"/>
      <c r="MN153" s="1"/>
      <c r="MO153" s="1"/>
      <c r="MV153" s="1"/>
      <c r="MY153" s="1"/>
    </row>
    <row r="154" spans="1:365" x14ac:dyDescent="0.25">
      <c r="A154" t="s">
        <v>153</v>
      </c>
      <c r="B154">
        <v>0</v>
      </c>
      <c r="C154" s="1"/>
      <c r="D154" s="1"/>
      <c r="E154" s="1"/>
      <c r="F154" s="1"/>
      <c r="BN154" s="1"/>
      <c r="BO154" s="1"/>
      <c r="BP154" s="1"/>
      <c r="BR154" s="1"/>
      <c r="BT154" s="1"/>
      <c r="BU154" s="1"/>
      <c r="BW154" s="1"/>
      <c r="BX154" s="1"/>
      <c r="BY154" s="1"/>
      <c r="BZ154" s="1"/>
      <c r="CA154" s="1"/>
      <c r="CI154" s="1"/>
      <c r="CK154" s="1"/>
      <c r="CO154" s="1"/>
      <c r="CR154" s="1"/>
      <c r="CS154" s="1"/>
      <c r="CT154" s="1"/>
      <c r="CV154" s="1"/>
      <c r="DB154" s="1"/>
      <c r="DE154" s="1"/>
      <c r="DH154" s="1"/>
      <c r="DI154" s="1"/>
      <c r="DP154" s="1"/>
      <c r="DQ154" s="1"/>
      <c r="DR154" s="1"/>
      <c r="DS154" s="1"/>
      <c r="DX154" s="1"/>
      <c r="EN154" s="1"/>
      <c r="EQ154" s="1"/>
      <c r="ER154" s="1"/>
      <c r="ET154" s="1"/>
      <c r="EU154" s="1"/>
      <c r="EV154" s="1"/>
      <c r="EW154" s="1"/>
      <c r="FA154" s="1"/>
      <c r="FB154" s="1"/>
      <c r="FK154" s="1"/>
      <c r="FL154" s="1"/>
      <c r="FM154" s="1"/>
      <c r="JM154" s="1"/>
      <c r="JN154" s="1"/>
      <c r="JX154" s="1"/>
      <c r="JY154" s="1"/>
      <c r="JZ154" s="1"/>
      <c r="KA154" s="1"/>
      <c r="KD154" s="1"/>
      <c r="KP154" s="1"/>
      <c r="KS154" s="1"/>
      <c r="KT154" s="1"/>
      <c r="KV154" s="1"/>
      <c r="KW154" s="1"/>
      <c r="KX154" s="1"/>
      <c r="KY154" s="1"/>
      <c r="LC154" s="1"/>
      <c r="LD154" s="1"/>
      <c r="LN154" s="1"/>
      <c r="LP154" s="1"/>
      <c r="LT154" s="1"/>
      <c r="LU154" s="1"/>
      <c r="LV154" s="1"/>
      <c r="LW154" s="1"/>
      <c r="LX154" s="1"/>
      <c r="LZ154" s="1"/>
      <c r="MA154" s="1"/>
      <c r="MB154" s="1"/>
      <c r="ME154" s="1"/>
      <c r="MK154" s="1"/>
      <c r="ML154" s="1"/>
      <c r="MN154" s="1"/>
      <c r="MO154" s="1"/>
      <c r="MV154" s="1"/>
      <c r="MY154" s="1"/>
    </row>
    <row r="155" spans="1:365" x14ac:dyDescent="0.25">
      <c r="A155" t="s">
        <v>154</v>
      </c>
      <c r="B155">
        <v>0</v>
      </c>
      <c r="D155" s="1"/>
      <c r="E155" s="1"/>
      <c r="F155" s="1"/>
      <c r="BN155" s="1"/>
      <c r="BO155" s="1"/>
      <c r="BP155" s="1"/>
      <c r="BR155" s="1"/>
      <c r="BT155" s="1"/>
      <c r="BU155" s="1"/>
      <c r="BW155" s="1"/>
      <c r="BX155" s="1"/>
      <c r="BY155" s="1"/>
      <c r="BZ155" s="1"/>
      <c r="CA155" s="1"/>
      <c r="CI155" s="1"/>
      <c r="CK155" s="1"/>
      <c r="CN155" s="1"/>
      <c r="CO155" s="1"/>
      <c r="CR155" s="1"/>
      <c r="CS155" s="1"/>
      <c r="CT155" s="1"/>
      <c r="CV155" s="1"/>
      <c r="DB155" s="1"/>
      <c r="DE155" s="1"/>
      <c r="DH155" s="1"/>
      <c r="DI155" s="1"/>
      <c r="DP155" s="1"/>
      <c r="DQ155" s="1"/>
      <c r="DR155" s="1"/>
      <c r="DS155" s="1"/>
      <c r="DX155" s="1"/>
      <c r="EN155" s="1"/>
      <c r="EQ155" s="1"/>
      <c r="ER155" s="1"/>
      <c r="ET155" s="1"/>
      <c r="EU155" s="1"/>
      <c r="EV155" s="1"/>
      <c r="EW155" s="1"/>
      <c r="EX155" s="1"/>
      <c r="FB155" s="1"/>
      <c r="FK155" s="1"/>
      <c r="FL155" s="1"/>
      <c r="FM155" s="1"/>
      <c r="JM155" s="1"/>
      <c r="JN155" s="1"/>
      <c r="JX155" s="1"/>
      <c r="JY155" s="1"/>
      <c r="JZ155" s="1"/>
      <c r="KA155" s="1"/>
      <c r="KD155" s="1"/>
      <c r="KP155" s="1"/>
      <c r="KS155" s="1"/>
      <c r="KT155" s="1"/>
      <c r="KV155" s="1"/>
      <c r="KW155" s="1"/>
      <c r="KX155" s="1"/>
      <c r="KY155" s="1"/>
      <c r="KZ155" s="1"/>
      <c r="LD155" s="1"/>
      <c r="LN155" s="1"/>
      <c r="LO155" s="1"/>
      <c r="LP155" s="1"/>
      <c r="LT155" s="1"/>
      <c r="LU155" s="1"/>
      <c r="LV155" s="1"/>
      <c r="LW155" s="1"/>
      <c r="LX155" s="1"/>
      <c r="LZ155" s="1"/>
      <c r="MB155" s="1"/>
      <c r="ME155" s="1"/>
      <c r="MJ155" s="1"/>
      <c r="MK155" s="1"/>
      <c r="ML155" s="1"/>
      <c r="MN155" s="1"/>
      <c r="MO155" s="1"/>
      <c r="MV155" s="1"/>
      <c r="MY155" s="1"/>
    </row>
    <row r="156" spans="1:365" x14ac:dyDescent="0.25">
      <c r="A156" t="s">
        <v>155</v>
      </c>
      <c r="B156">
        <v>0</v>
      </c>
      <c r="D156" s="1"/>
      <c r="E156" s="1"/>
      <c r="F156" s="1"/>
      <c r="BN156" s="1"/>
      <c r="BO156" s="1"/>
      <c r="BP156" s="1"/>
      <c r="BT156" s="1"/>
      <c r="BU156" s="1"/>
      <c r="BW156" s="1"/>
      <c r="BX156" s="1"/>
      <c r="BY156" s="1"/>
      <c r="BZ156" s="1"/>
      <c r="CA156" s="1"/>
      <c r="CI156" s="1"/>
      <c r="CK156" s="1"/>
      <c r="CN156" s="1"/>
      <c r="CO156" s="1"/>
      <c r="CR156" s="1"/>
      <c r="CS156" s="1"/>
      <c r="CT156" s="1"/>
      <c r="DE156" s="1"/>
      <c r="DQ156" s="1"/>
      <c r="DR156" s="1"/>
      <c r="DS156" s="1"/>
      <c r="DX156" s="1"/>
      <c r="EN156" s="1"/>
      <c r="EP156" s="1"/>
      <c r="EQ156" s="1"/>
      <c r="ER156" s="1"/>
      <c r="ET156" s="1"/>
      <c r="EU156" s="1"/>
      <c r="EV156" s="1"/>
      <c r="EW156" s="1"/>
      <c r="EX156" s="1"/>
      <c r="FK156" s="1"/>
      <c r="FL156" s="1"/>
      <c r="FM156" s="1"/>
      <c r="JM156" s="1"/>
      <c r="JN156" s="1"/>
      <c r="JY156" s="1"/>
      <c r="JZ156" s="1"/>
      <c r="KA156" s="1"/>
      <c r="KD156" s="1"/>
      <c r="KE156" s="1"/>
      <c r="KP156" s="1"/>
      <c r="KS156" s="1"/>
      <c r="KT156" s="1"/>
      <c r="KV156" s="1"/>
      <c r="KW156" s="1"/>
      <c r="KX156" s="1"/>
      <c r="KY156" s="1"/>
      <c r="KZ156" s="1"/>
      <c r="LN156" s="1"/>
      <c r="LO156" s="1"/>
      <c r="LP156" s="1"/>
      <c r="LT156" s="1"/>
      <c r="LW156" s="1"/>
      <c r="LX156" s="1"/>
      <c r="LZ156" s="1"/>
      <c r="MB156" s="1"/>
      <c r="ME156" s="1"/>
      <c r="MJ156" s="1"/>
      <c r="MK156" s="1"/>
      <c r="ML156" s="1"/>
      <c r="MM156" s="1"/>
      <c r="MN156" s="1"/>
      <c r="MO156" s="1"/>
      <c r="MV156" s="1"/>
      <c r="MX156" s="1"/>
      <c r="MY156" s="1"/>
    </row>
    <row r="157" spans="1:365" x14ac:dyDescent="0.25">
      <c r="A157" t="s">
        <v>156</v>
      </c>
      <c r="B157">
        <v>0</v>
      </c>
      <c r="D157" s="1"/>
      <c r="E157" s="1"/>
      <c r="F157" s="1"/>
      <c r="BN157" s="1"/>
      <c r="BO157" s="1"/>
      <c r="BP157" s="1"/>
      <c r="BT157" s="1"/>
      <c r="BU157" s="1"/>
      <c r="BW157" s="1"/>
      <c r="BX157" s="1"/>
      <c r="BY157" s="1"/>
      <c r="CJ157" s="1"/>
      <c r="CK157" s="1"/>
      <c r="CN157" s="1"/>
      <c r="CO157" s="1"/>
      <c r="CR157" s="1"/>
      <c r="CS157" s="1"/>
      <c r="CT157" s="1"/>
      <c r="DD157" s="1"/>
      <c r="DE157" s="1"/>
      <c r="DR157" s="1"/>
      <c r="DS157" s="1"/>
      <c r="DX157" s="1"/>
      <c r="EN157" s="1"/>
      <c r="EP157" s="1"/>
      <c r="EQ157" s="1"/>
      <c r="ET157" s="1"/>
      <c r="EU157" s="1"/>
      <c r="EV157" s="1"/>
      <c r="EW157" s="1"/>
      <c r="EX157" s="1"/>
      <c r="FI157" s="1"/>
      <c r="FM157" s="1"/>
      <c r="JN157" s="1"/>
      <c r="JZ157" s="1"/>
      <c r="KA157" s="1"/>
      <c r="KD157" s="1"/>
      <c r="KE157" s="1"/>
      <c r="KP157" s="1"/>
      <c r="KS157" s="1"/>
      <c r="KV157" s="1"/>
      <c r="KW157" s="1"/>
      <c r="KX157" s="1"/>
      <c r="KY157" s="1"/>
      <c r="KZ157" s="1"/>
      <c r="LL157" s="1"/>
      <c r="LO157" s="1"/>
      <c r="LP157" s="1"/>
      <c r="LT157" s="1"/>
      <c r="LW157" s="1"/>
      <c r="LZ157" s="1"/>
      <c r="MB157" s="1"/>
      <c r="ME157" s="1"/>
      <c r="MJ157" s="1"/>
      <c r="MK157" s="1"/>
      <c r="ML157" s="1"/>
      <c r="MM157" s="1"/>
      <c r="MN157" s="1"/>
      <c r="MV157" s="1"/>
      <c r="MX157" s="1"/>
      <c r="MY157" s="1"/>
    </row>
    <row r="158" spans="1:365" x14ac:dyDescent="0.25">
      <c r="A158" t="s">
        <v>157</v>
      </c>
      <c r="B158">
        <v>0</v>
      </c>
      <c r="D158" s="1"/>
      <c r="E158" s="1"/>
      <c r="F158" s="1"/>
      <c r="I158" s="1"/>
      <c r="BO158" s="1"/>
      <c r="BP158" s="1"/>
      <c r="BT158" s="1"/>
      <c r="BU158" s="1"/>
      <c r="BV158" s="1"/>
      <c r="BW158" s="1"/>
      <c r="BX158" s="1"/>
      <c r="CE158" s="1"/>
      <c r="CJ158" s="1"/>
      <c r="CK158" s="1"/>
      <c r="CN158" s="1"/>
      <c r="CO158" s="1"/>
      <c r="CQ158" s="1"/>
      <c r="CR158" s="1"/>
      <c r="CS158" s="1"/>
      <c r="CT158" s="1"/>
      <c r="DD158" s="1"/>
      <c r="DE158" s="1"/>
      <c r="DR158" s="1"/>
      <c r="DT158" s="1"/>
      <c r="DX158" s="1"/>
      <c r="EN158" s="1"/>
      <c r="EP158" s="1"/>
      <c r="EQ158" s="1"/>
      <c r="ET158" s="1"/>
      <c r="EV158" s="1"/>
      <c r="EW158" s="1"/>
      <c r="EX158" s="1"/>
      <c r="FI158" s="1"/>
      <c r="FM158" s="1"/>
      <c r="JN158" s="1"/>
      <c r="JZ158" s="1"/>
      <c r="KA158" s="1"/>
      <c r="KD158" s="1"/>
      <c r="KE158" s="1"/>
      <c r="KP158" s="1"/>
      <c r="KR158" s="1"/>
      <c r="KS158" s="1"/>
      <c r="KV158" s="1"/>
      <c r="KX158" s="1"/>
      <c r="KY158" s="1"/>
      <c r="KZ158" s="1"/>
      <c r="LL158" s="1"/>
      <c r="LP158" s="1"/>
      <c r="LT158" s="1"/>
      <c r="LW158" s="1"/>
      <c r="LZ158" s="1"/>
      <c r="MB158" s="1"/>
      <c r="MC158" s="1"/>
      <c r="ME158" s="1"/>
      <c r="MI158" s="1"/>
      <c r="MJ158" s="1"/>
      <c r="MK158" s="1"/>
      <c r="ML158" s="1"/>
      <c r="MM158" s="1"/>
      <c r="MN158" s="1"/>
      <c r="MV158" s="1"/>
      <c r="MX158" s="1"/>
      <c r="MY158" s="1"/>
    </row>
    <row r="159" spans="1:365" x14ac:dyDescent="0.25">
      <c r="A159" t="s">
        <v>158</v>
      </c>
      <c r="B159">
        <v>0</v>
      </c>
      <c r="C159" s="1"/>
      <c r="D159" s="1"/>
      <c r="E159" s="1"/>
      <c r="F159" s="1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B159" s="1"/>
      <c r="BC159" s="1"/>
      <c r="BE159" s="1"/>
      <c r="BF159" s="1"/>
      <c r="BG159" s="1"/>
      <c r="BH159" s="1"/>
      <c r="BI159" s="1"/>
      <c r="BJ159" s="1"/>
      <c r="BK159" s="1"/>
      <c r="BL159" s="1"/>
      <c r="BM159" s="1"/>
      <c r="BO159" s="1"/>
      <c r="BT159" s="1"/>
      <c r="BU159" s="1"/>
      <c r="BV159" s="1"/>
      <c r="BW159" s="1"/>
      <c r="BX159" s="1"/>
      <c r="CE159" s="1"/>
      <c r="CJ159" s="1"/>
      <c r="CK159" s="1"/>
      <c r="CN159" s="1"/>
      <c r="CO159" s="1"/>
      <c r="CP159" s="1"/>
      <c r="CQ159" s="1"/>
      <c r="CR159" s="1"/>
      <c r="CS159" s="1"/>
      <c r="CT159" s="1"/>
      <c r="DD159" s="1"/>
      <c r="DE159" s="1"/>
      <c r="DM159" s="1"/>
      <c r="DN159" s="1"/>
      <c r="DR159" s="1"/>
      <c r="DT159" s="1"/>
      <c r="DX159" s="1"/>
      <c r="EN159" s="1"/>
      <c r="EP159" s="1"/>
      <c r="EQ159" s="1"/>
      <c r="ES159" s="1"/>
      <c r="EV159" s="1"/>
      <c r="EW159" s="1"/>
      <c r="EX159" s="1"/>
      <c r="FI159" s="1"/>
      <c r="FM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L159" s="1"/>
      <c r="JN159" s="1"/>
      <c r="JZ159" s="1"/>
      <c r="KA159" s="1"/>
      <c r="KD159" s="1"/>
      <c r="KE159" s="1"/>
      <c r="KP159" s="1"/>
      <c r="KR159" s="1"/>
      <c r="KS159" s="1"/>
      <c r="KU159" s="1"/>
      <c r="KV159" s="1"/>
      <c r="KX159" s="1"/>
      <c r="KY159" s="1"/>
      <c r="KZ159" s="1"/>
      <c r="LL159" s="1"/>
      <c r="LP159" s="1"/>
      <c r="LU159" s="1"/>
      <c r="LV159" s="1"/>
      <c r="LW159" s="1"/>
      <c r="LZ159" s="1"/>
      <c r="MB159" s="1"/>
      <c r="MC159" s="1"/>
      <c r="MD159" s="1"/>
      <c r="ME159" s="1"/>
      <c r="MI159" s="1"/>
      <c r="MM159" s="1"/>
      <c r="MN159" s="1"/>
      <c r="MP159" s="1"/>
      <c r="MQ159" s="1"/>
      <c r="MR159" s="1"/>
      <c r="MV159" s="1"/>
      <c r="MW159" s="1"/>
      <c r="MX159" s="1"/>
      <c r="MY159" s="1"/>
    </row>
    <row r="160" spans="1:365" x14ac:dyDescent="0.25">
      <c r="A160" t="s">
        <v>159</v>
      </c>
      <c r="B160">
        <v>0</v>
      </c>
      <c r="C160" s="1"/>
      <c r="E160" s="1"/>
      <c r="F160" s="1"/>
      <c r="I160" s="1"/>
      <c r="BN160" s="1"/>
      <c r="BQ160" s="1"/>
      <c r="BT160" s="1"/>
      <c r="BU160" s="1"/>
      <c r="BV160" s="1"/>
      <c r="BW160" s="1"/>
      <c r="BX160" s="1"/>
      <c r="BY160" s="1"/>
      <c r="BZ160" s="1"/>
      <c r="CA160" s="1"/>
      <c r="CB160" s="1"/>
      <c r="CD160" s="1"/>
      <c r="CE160" s="1"/>
      <c r="CF160" s="1"/>
      <c r="CH160" s="1"/>
      <c r="CI160" s="1"/>
      <c r="CJ160" s="1"/>
      <c r="CK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Y160" s="1"/>
      <c r="DA160" s="1"/>
      <c r="DC160" s="1"/>
      <c r="DD160" s="1"/>
      <c r="DE160" s="1"/>
      <c r="DG160" s="1"/>
      <c r="DH160" s="1"/>
      <c r="DI160" s="1"/>
      <c r="DJ160" s="1"/>
      <c r="DK160" s="1"/>
      <c r="DL160" s="1"/>
      <c r="DM160" s="1"/>
      <c r="DN160" s="1"/>
      <c r="DP160" s="1"/>
      <c r="DR160" s="1"/>
      <c r="DT160" s="1"/>
      <c r="DU160" s="1"/>
      <c r="DV160" s="1"/>
      <c r="DX160" s="1"/>
      <c r="EM160" s="1"/>
      <c r="EN160" s="1"/>
      <c r="EP160" s="1"/>
      <c r="EQ160" s="1"/>
      <c r="ES160" s="1"/>
      <c r="EV160" s="1"/>
      <c r="EW160" s="1"/>
      <c r="EX160" s="1"/>
      <c r="EZ160" s="1"/>
      <c r="FB160" s="1"/>
      <c r="FC160" s="1"/>
      <c r="FD160" s="1"/>
      <c r="FE160" s="1"/>
      <c r="FF160" s="1"/>
      <c r="FG160" s="1"/>
      <c r="FH160" s="1"/>
      <c r="FI160" s="1"/>
      <c r="FL160" s="1"/>
      <c r="FM160" s="1"/>
      <c r="FN160" s="1"/>
      <c r="JF160" s="1"/>
      <c r="JG160" s="1"/>
      <c r="JH160" s="1"/>
      <c r="JJ160" s="1"/>
      <c r="JK160" s="1"/>
      <c r="JM160" s="1"/>
      <c r="JN160" s="1"/>
      <c r="JR160" s="1"/>
      <c r="JS160" s="1"/>
      <c r="JT160" s="1"/>
      <c r="JU160" s="1"/>
      <c r="JV160" s="1"/>
      <c r="JW160" s="1"/>
      <c r="JX160" s="1"/>
      <c r="JZ160" s="1"/>
      <c r="KA160" s="1"/>
      <c r="KD160" s="1"/>
      <c r="KE160" s="1"/>
      <c r="KP160" s="1"/>
      <c r="KR160" s="1"/>
      <c r="KS160" s="1"/>
      <c r="KU160" s="1"/>
      <c r="KX160" s="1"/>
      <c r="KY160" s="1"/>
      <c r="KZ160" s="1"/>
      <c r="LB160" s="1"/>
      <c r="LD160" s="1"/>
      <c r="LE160" s="1"/>
      <c r="LF160" s="1"/>
      <c r="LG160" s="1"/>
      <c r="LH160" s="1"/>
      <c r="LI160" s="1"/>
      <c r="LJ160" s="1"/>
      <c r="LK160" s="1"/>
      <c r="LL160" s="1"/>
      <c r="LO160" s="1"/>
      <c r="LP160" s="1"/>
      <c r="LQ160" s="1"/>
      <c r="LU160" s="1"/>
      <c r="LV160" s="1"/>
      <c r="LW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</row>
    <row r="161" spans="1:365" x14ac:dyDescent="0.25">
      <c r="A161" t="s">
        <v>160</v>
      </c>
      <c r="B161">
        <v>0</v>
      </c>
      <c r="C161" s="1"/>
      <c r="E161" s="1"/>
      <c r="F161" s="1"/>
      <c r="I161" s="1"/>
      <c r="BT161" s="1"/>
      <c r="BU161" s="1"/>
      <c r="BV161" s="1"/>
      <c r="BW161" s="1"/>
      <c r="CE161" s="1"/>
      <c r="CF161" s="1"/>
      <c r="CJ161" s="1"/>
      <c r="CK161" s="1"/>
      <c r="CP161" s="1"/>
      <c r="CQ161" s="1"/>
      <c r="CR161" s="1"/>
      <c r="CS161" s="1"/>
      <c r="CT161" s="1"/>
      <c r="DD161" s="1"/>
      <c r="DE161" s="1"/>
      <c r="DM161" s="1"/>
      <c r="DR161" s="1"/>
      <c r="DT161" s="1"/>
      <c r="DX161" s="1"/>
      <c r="EP161" s="1"/>
      <c r="EQ161" s="1"/>
      <c r="ES161" s="1"/>
      <c r="EV161" s="1"/>
      <c r="EW161" s="1"/>
      <c r="FA161" s="1"/>
      <c r="FH161" s="1"/>
      <c r="FI161" s="1"/>
      <c r="FO161" s="1"/>
      <c r="FU161" s="1"/>
      <c r="HE161" s="1"/>
      <c r="HF161" s="1"/>
      <c r="HG161" s="1"/>
      <c r="HS161" s="1"/>
      <c r="JF161" s="1"/>
      <c r="JG161" s="1"/>
      <c r="JH161" s="1"/>
      <c r="JN161" s="1"/>
      <c r="JZ161" s="1"/>
      <c r="KA161" s="1"/>
      <c r="KD161" s="1"/>
      <c r="KE161" s="1"/>
      <c r="KR161" s="1"/>
      <c r="KS161" s="1"/>
      <c r="KU161" s="1"/>
      <c r="KX161" s="1"/>
      <c r="KY161" s="1"/>
      <c r="LC161" s="1"/>
      <c r="LK161" s="1"/>
      <c r="LL161" s="1"/>
      <c r="LP161" s="1"/>
      <c r="LU161" s="1"/>
      <c r="LV161" s="1"/>
      <c r="LW161" s="1"/>
      <c r="LZ161" s="1"/>
      <c r="MA161" s="1"/>
      <c r="MB161" s="1"/>
      <c r="MC161" s="1"/>
      <c r="ME161" s="1"/>
      <c r="MF161" s="1"/>
      <c r="MH161" s="1"/>
      <c r="MI161" s="1"/>
      <c r="MN161" s="1"/>
      <c r="MW161" s="1"/>
      <c r="MY161" s="1"/>
    </row>
    <row r="162" spans="1:365" x14ac:dyDescent="0.25">
      <c r="A162" t="s">
        <v>161</v>
      </c>
      <c r="B162">
        <v>0</v>
      </c>
      <c r="C162" s="1"/>
      <c r="E162" s="1"/>
      <c r="F162" s="1"/>
      <c r="I162" s="1"/>
      <c r="BQ162" s="1"/>
      <c r="BR162" s="1"/>
      <c r="BT162" s="1"/>
      <c r="BU162" s="1"/>
      <c r="BV162" s="1"/>
      <c r="BW162" s="1"/>
      <c r="CE162" s="1"/>
      <c r="CF162" s="1"/>
      <c r="CH162" s="1"/>
      <c r="CJ162" s="1"/>
      <c r="CK162" s="1"/>
      <c r="CP162" s="1"/>
      <c r="CR162" s="1"/>
      <c r="CS162" s="1"/>
      <c r="CT162" s="1"/>
      <c r="DD162" s="1"/>
      <c r="DE162" s="1"/>
      <c r="DM162" s="1"/>
      <c r="DR162" s="1"/>
      <c r="DT162" s="1"/>
      <c r="DX162" s="1"/>
      <c r="EM162" s="1"/>
      <c r="EQ162" s="1"/>
      <c r="ES162" s="1"/>
      <c r="EV162" s="1"/>
      <c r="EW162" s="1"/>
      <c r="FA162" s="1"/>
      <c r="FH162" s="1"/>
      <c r="FI162" s="1"/>
      <c r="FO162" s="1"/>
      <c r="FU162" s="1"/>
      <c r="HE162" s="1"/>
      <c r="HF162" s="1"/>
      <c r="HG162" s="1"/>
      <c r="HS162" s="1"/>
      <c r="JF162" s="1"/>
      <c r="JG162" s="1"/>
      <c r="JH162" s="1"/>
      <c r="JN162" s="1"/>
      <c r="JZ162" s="1"/>
      <c r="KA162" s="1"/>
      <c r="KD162" s="1"/>
      <c r="KE162" s="1"/>
      <c r="KR162" s="1"/>
      <c r="KS162" s="1"/>
      <c r="KU162" s="1"/>
      <c r="KX162" s="1"/>
      <c r="KY162" s="1"/>
      <c r="LC162" s="1"/>
      <c r="LK162" s="1"/>
      <c r="LL162" s="1"/>
      <c r="LW162" s="1"/>
      <c r="LZ162" s="1"/>
      <c r="MA162" s="1"/>
      <c r="MB162" s="1"/>
      <c r="MC162" s="1"/>
      <c r="ME162" s="1"/>
      <c r="MF162" s="1"/>
      <c r="MH162" s="1"/>
      <c r="MN162" s="1"/>
      <c r="MW162" s="1"/>
      <c r="MY162" s="1"/>
    </row>
    <row r="163" spans="1:365" x14ac:dyDescent="0.25">
      <c r="A163" t="s">
        <v>162</v>
      </c>
      <c r="B163">
        <v>0</v>
      </c>
      <c r="C163" s="1"/>
      <c r="E163" s="1"/>
      <c r="F163" s="1"/>
      <c r="G163" s="1"/>
      <c r="I163" s="1"/>
      <c r="S163" s="1"/>
      <c r="T163" s="1"/>
      <c r="U163" s="1"/>
      <c r="V163" s="1"/>
      <c r="AB163" s="1"/>
      <c r="AC163" s="1"/>
      <c r="AJ163" s="1"/>
      <c r="AK163" s="1"/>
      <c r="AW163" s="1"/>
      <c r="AX163" s="1"/>
      <c r="AZ163" s="1"/>
      <c r="BB163" s="1"/>
      <c r="BC163" s="1"/>
      <c r="BG163" s="1"/>
      <c r="BH163" s="1"/>
      <c r="BM163" s="1"/>
      <c r="BN163" s="1"/>
      <c r="BQ163" s="1"/>
      <c r="BR163" s="1"/>
      <c r="BT163" s="1"/>
      <c r="BU163" s="1"/>
      <c r="BV163" s="1"/>
      <c r="BW163" s="1"/>
      <c r="BX163" s="1"/>
      <c r="BY163" s="1"/>
      <c r="BZ163" s="1"/>
      <c r="CA163" s="1"/>
      <c r="CD163" s="1"/>
      <c r="CF163" s="1"/>
      <c r="CH163" s="1"/>
      <c r="CI163" s="1"/>
      <c r="CK163" s="1"/>
      <c r="CP163" s="1"/>
      <c r="CR163" s="1"/>
      <c r="CS163" s="1"/>
      <c r="CT163" s="1"/>
      <c r="CV163" s="1"/>
      <c r="CY163" s="1"/>
      <c r="DA163" s="1"/>
      <c r="DC163" s="1"/>
      <c r="DD163" s="1"/>
      <c r="DE163" s="1"/>
      <c r="DH163" s="1"/>
      <c r="DI163" s="1"/>
      <c r="DM163" s="1"/>
      <c r="DN163" s="1"/>
      <c r="DP163" s="1"/>
      <c r="DR163" s="1"/>
      <c r="DT163" s="1"/>
      <c r="DU163" s="1"/>
      <c r="DV163" s="1"/>
      <c r="DX163" s="1"/>
      <c r="EM163" s="1"/>
      <c r="EN163" s="1"/>
      <c r="EO163" s="1"/>
      <c r="EQ163" s="1"/>
      <c r="ES163" s="1"/>
      <c r="EV163" s="1"/>
      <c r="EW163" s="1"/>
      <c r="FA163" s="1"/>
      <c r="FB163" s="1"/>
      <c r="FC163" s="1"/>
      <c r="FD163" s="1"/>
      <c r="FE163" s="1"/>
      <c r="FF163" s="1"/>
      <c r="FG163" s="1"/>
      <c r="FH163" s="1"/>
      <c r="FI163" s="1"/>
      <c r="FM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M163" s="1"/>
      <c r="JN163" s="1"/>
      <c r="JR163" s="1"/>
      <c r="JS163" s="1"/>
      <c r="JT163" s="1"/>
      <c r="JU163" s="1"/>
      <c r="JV163" s="1"/>
      <c r="JW163" s="1"/>
      <c r="JX163" s="1"/>
      <c r="JZ163" s="1"/>
      <c r="KA163" s="1"/>
      <c r="KD163" s="1"/>
      <c r="KE163" s="1"/>
      <c r="KF163" s="1"/>
      <c r="KG163" s="1"/>
      <c r="KP163" s="1"/>
      <c r="KQ163" s="1"/>
      <c r="KR163" s="1"/>
      <c r="KS163" s="1"/>
      <c r="KU163" s="1"/>
      <c r="KX163" s="1"/>
      <c r="KY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P163" s="1"/>
      <c r="LU163" s="1"/>
      <c r="LW163" s="1"/>
      <c r="LY163" s="1"/>
      <c r="LZ163" s="1"/>
      <c r="MA163" s="1"/>
      <c r="MB163" s="1"/>
      <c r="MD163" s="1"/>
      <c r="ME163" s="1"/>
      <c r="MF163" s="1"/>
      <c r="MG163" s="1"/>
      <c r="MH163" s="1"/>
      <c r="MN163" s="1"/>
      <c r="MO163" s="1"/>
      <c r="MP163" s="1"/>
      <c r="MR163" s="1"/>
      <c r="MW163" s="1"/>
      <c r="MY163" s="1"/>
      <c r="MZ163" s="1"/>
      <c r="NA163" s="1"/>
    </row>
    <row r="164" spans="1:365" x14ac:dyDescent="0.25">
      <c r="A164" t="s">
        <v>163</v>
      </c>
      <c r="B164">
        <v>0</v>
      </c>
      <c r="C164" s="1"/>
      <c r="E164" s="1"/>
      <c r="G164" s="1"/>
      <c r="H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D164" s="1"/>
      <c r="AE164" s="1"/>
      <c r="AF164" s="1"/>
      <c r="AG164" s="1"/>
      <c r="AH164" s="1"/>
      <c r="AI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Y164" s="1"/>
      <c r="BE164" s="1"/>
      <c r="BF164" s="1"/>
      <c r="BI164" s="1"/>
      <c r="BJ164" s="1"/>
      <c r="BK164" s="1"/>
      <c r="BL164" s="1"/>
      <c r="BQ164" s="1"/>
      <c r="BR164" s="1"/>
      <c r="BT164" s="1"/>
      <c r="BU164" s="1"/>
      <c r="BV164" s="1"/>
      <c r="BW164" s="1"/>
      <c r="CF164" s="1"/>
      <c r="CH164" s="1"/>
      <c r="CK164" s="1"/>
      <c r="CO164" s="1"/>
      <c r="CP164" s="1"/>
      <c r="CR164" s="1"/>
      <c r="CS164" s="1"/>
      <c r="CT164" s="1"/>
      <c r="DE164" s="1"/>
      <c r="DR164" s="1"/>
      <c r="DT164" s="1"/>
      <c r="EM164" s="1"/>
      <c r="EQ164" s="1"/>
      <c r="ES164" s="1"/>
      <c r="EV164" s="1"/>
      <c r="EW164" s="1"/>
      <c r="FA164" s="1"/>
      <c r="FH164" s="1"/>
      <c r="FI164" s="1"/>
      <c r="FP164" s="1"/>
      <c r="FQ164" s="1"/>
      <c r="FR164" s="1"/>
      <c r="GX164" s="1"/>
      <c r="GY164" s="1"/>
      <c r="GZ164" s="1"/>
      <c r="HA164" s="1"/>
      <c r="HB164" s="1"/>
      <c r="HC164" s="1"/>
      <c r="HD164" s="1"/>
      <c r="JL164" s="1"/>
      <c r="JN164" s="1"/>
      <c r="JZ164" s="1"/>
      <c r="KD164" s="1"/>
      <c r="KS164" s="1"/>
      <c r="KU164" s="1"/>
      <c r="KX164" s="1"/>
      <c r="KY164" s="1"/>
      <c r="LC164" s="1"/>
      <c r="LK164" s="1"/>
      <c r="LL164" s="1"/>
      <c r="LY164" s="1"/>
      <c r="LZ164" s="1"/>
      <c r="MA164" s="1"/>
      <c r="MB164" s="1"/>
      <c r="MF164" s="1"/>
      <c r="MH164" s="1"/>
      <c r="MN164" s="1"/>
      <c r="MW164" s="1"/>
      <c r="MY164" s="1"/>
    </row>
    <row r="165" spans="1:365" x14ac:dyDescent="0.25">
      <c r="A165" t="s">
        <v>164</v>
      </c>
      <c r="B165">
        <v>0</v>
      </c>
      <c r="C165" s="1"/>
      <c r="E165" s="1"/>
      <c r="G165" s="1"/>
      <c r="H165" s="1"/>
      <c r="J165" s="1"/>
      <c r="K165" s="1"/>
      <c r="L165" s="1"/>
      <c r="M165" s="1"/>
      <c r="N165" s="1"/>
      <c r="O165" s="1"/>
      <c r="P165" s="1"/>
      <c r="Q165" s="1"/>
      <c r="R165" s="1"/>
      <c r="V165" s="1"/>
      <c r="W165" s="1"/>
      <c r="X165" s="1"/>
      <c r="Y165" s="1"/>
      <c r="Z165" s="1"/>
      <c r="AA165" s="1"/>
      <c r="AC165" s="1"/>
      <c r="AD165" s="1"/>
      <c r="AE165" s="1"/>
      <c r="AF165" s="1"/>
      <c r="AG165" s="1"/>
      <c r="AH165" s="1"/>
      <c r="AI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I165" s="1"/>
      <c r="BJ165" s="1"/>
      <c r="BK165" s="1"/>
      <c r="BL165" s="1"/>
      <c r="BQ165" s="1"/>
      <c r="BR165" s="1"/>
      <c r="BT165" s="1"/>
      <c r="BU165" s="1"/>
      <c r="BV165" s="1"/>
      <c r="CF165" s="1"/>
      <c r="CH165" s="1"/>
      <c r="CK165" s="1"/>
      <c r="CP165" s="1"/>
      <c r="CR165" s="1"/>
      <c r="CS165" s="1"/>
      <c r="CT165" s="1"/>
      <c r="CV165" s="1"/>
      <c r="DE165" s="1"/>
      <c r="DH165" s="1"/>
      <c r="DI165" s="1"/>
      <c r="DP165" s="1"/>
      <c r="DR165" s="1"/>
      <c r="DT165" s="1"/>
      <c r="EM165" s="1"/>
      <c r="EQ165" s="1"/>
      <c r="ES165" s="1"/>
      <c r="EV165" s="1"/>
      <c r="EW165" s="1"/>
      <c r="FA165" s="1"/>
      <c r="FH165" s="1"/>
      <c r="FP165" s="1"/>
      <c r="FQ165" s="1"/>
      <c r="FR165" s="1"/>
      <c r="GX165" s="1"/>
      <c r="GY165" s="1"/>
      <c r="GZ165" s="1"/>
      <c r="HA165" s="1"/>
      <c r="HB165" s="1"/>
      <c r="HC165" s="1"/>
      <c r="HD165" s="1"/>
      <c r="JN165" s="1"/>
      <c r="JX165" s="1"/>
      <c r="JZ165" s="1"/>
      <c r="KS165" s="1"/>
      <c r="KU165" s="1"/>
      <c r="KX165" s="1"/>
      <c r="KY165" s="1"/>
      <c r="LC165" s="1"/>
      <c r="LK165" s="1"/>
      <c r="LY165" s="1"/>
      <c r="LZ165" s="1"/>
      <c r="MB165" s="1"/>
      <c r="MF165" s="1"/>
      <c r="MH165" s="1"/>
      <c r="MN165" s="1"/>
      <c r="MW165" s="1"/>
      <c r="MY165" s="1"/>
    </row>
    <row r="166" spans="1:365" x14ac:dyDescent="0.25">
      <c r="A166" t="s">
        <v>165</v>
      </c>
      <c r="B166">
        <v>0</v>
      </c>
      <c r="E166" s="1"/>
      <c r="I166" s="1"/>
      <c r="S166" s="1"/>
      <c r="T166" s="1"/>
      <c r="U166" s="1"/>
      <c r="V166" s="1"/>
      <c r="AB166" s="1"/>
      <c r="AC166" s="1"/>
      <c r="AJ166" s="1"/>
      <c r="AK166" s="1"/>
      <c r="AW166" s="1"/>
      <c r="AX166" s="1"/>
      <c r="AZ166" s="1"/>
      <c r="BB166" s="1"/>
      <c r="BC166" s="1"/>
      <c r="BG166" s="1"/>
      <c r="BH166" s="1"/>
      <c r="BM166" s="1"/>
      <c r="BN166" s="1"/>
      <c r="BQ166" s="1"/>
      <c r="BT166" s="1"/>
      <c r="BU166" s="1"/>
      <c r="BX166" s="1"/>
      <c r="CF166" s="1"/>
      <c r="CH166" s="1"/>
      <c r="CK166" s="1"/>
      <c r="CP166" s="1"/>
      <c r="CR166" s="1"/>
      <c r="CS166" s="1"/>
      <c r="CT166" s="1"/>
      <c r="CV166" s="1"/>
      <c r="DA166" s="1"/>
      <c r="DC166" s="1"/>
      <c r="DE166" s="1"/>
      <c r="DH166" s="1"/>
      <c r="DI166" s="1"/>
      <c r="DM166" s="1"/>
      <c r="DN166" s="1"/>
      <c r="DP166" s="1"/>
      <c r="DR166" s="1"/>
      <c r="EM166" s="1"/>
      <c r="EQ166" s="1"/>
      <c r="ES166" s="1"/>
      <c r="EV166" s="1"/>
      <c r="EW166" s="1"/>
      <c r="FA166" s="1"/>
      <c r="FB166" s="1"/>
      <c r="FH166" s="1"/>
      <c r="FI166" s="1"/>
      <c r="FM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K166" s="1"/>
      <c r="JM166" s="1"/>
      <c r="JN166" s="1"/>
      <c r="JR166" s="1"/>
      <c r="JS166" s="1"/>
      <c r="JT166" s="1"/>
      <c r="JU166" s="1"/>
      <c r="JV166" s="1"/>
      <c r="JW166" s="1"/>
      <c r="JX166" s="1"/>
      <c r="JZ166" s="1"/>
      <c r="KG166" s="1"/>
      <c r="KS166" s="1"/>
      <c r="KU166" s="1"/>
      <c r="KX166" s="1"/>
      <c r="KY166" s="1"/>
      <c r="LC166" s="1"/>
      <c r="LD166" s="1"/>
      <c r="LK166" s="1"/>
      <c r="LL166" s="1"/>
      <c r="LP166" s="1"/>
      <c r="LW166" s="1"/>
      <c r="LY166" s="1"/>
      <c r="LZ166" s="1"/>
      <c r="MB166" s="1"/>
      <c r="MD166" s="1"/>
      <c r="MF166" s="1"/>
      <c r="MG166" s="1"/>
      <c r="MH166" s="1"/>
      <c r="MN166" s="1"/>
      <c r="MO166" s="1"/>
      <c r="MP166" s="1"/>
      <c r="MR166" s="1"/>
      <c r="MV166" s="1"/>
      <c r="MW166" s="1"/>
      <c r="MY166" s="1"/>
    </row>
    <row r="167" spans="1:365" x14ac:dyDescent="0.25">
      <c r="A167" t="s">
        <v>166</v>
      </c>
      <c r="B167">
        <v>0</v>
      </c>
      <c r="E167" s="1"/>
      <c r="BN167" s="1"/>
      <c r="BO167" s="1"/>
      <c r="BP167" s="1"/>
      <c r="BQ167" s="1"/>
      <c r="BR167" s="1"/>
      <c r="BS167" s="1"/>
      <c r="BT167" s="1"/>
      <c r="BU167" s="1"/>
      <c r="CE167" s="1"/>
      <c r="CF167" s="1"/>
      <c r="CH167" s="1"/>
      <c r="CK167" s="1"/>
      <c r="CN167" s="1"/>
      <c r="CQ167" s="1"/>
      <c r="CR167" s="1"/>
      <c r="CS167" s="1"/>
      <c r="CT167" s="1"/>
      <c r="CV167" s="1"/>
      <c r="DH167" s="1"/>
      <c r="DI167" s="1"/>
      <c r="DP167" s="1"/>
      <c r="DR167" s="1"/>
      <c r="EM167" s="1"/>
      <c r="EQ167" s="1"/>
      <c r="EV167" s="1"/>
      <c r="FH167" s="1"/>
      <c r="JM167" s="1"/>
      <c r="JN167" s="1"/>
      <c r="JX167" s="1"/>
      <c r="JZ167" s="1"/>
      <c r="KS167" s="1"/>
      <c r="KX167" s="1"/>
      <c r="LK167" s="1"/>
      <c r="LY167" s="1"/>
      <c r="LZ167" s="1"/>
      <c r="MA167" s="1"/>
      <c r="MB167" s="1"/>
      <c r="MF167" s="1"/>
      <c r="MH167" s="1"/>
      <c r="MI167" s="1"/>
      <c r="MJ167" s="1"/>
      <c r="MK167" s="1"/>
      <c r="MM167" s="1"/>
      <c r="MO167" s="1"/>
      <c r="MX167" s="1"/>
      <c r="MY167" s="1"/>
    </row>
    <row r="168" spans="1:365" x14ac:dyDescent="0.25">
      <c r="A168" t="s">
        <v>167</v>
      </c>
      <c r="B168">
        <v>0</v>
      </c>
      <c r="E168" s="1"/>
      <c r="BN168" s="1"/>
      <c r="BO168" s="1"/>
      <c r="BP168" s="1"/>
      <c r="BQ168" s="1"/>
      <c r="BR168" s="1"/>
      <c r="BS168" s="1"/>
      <c r="BT168" s="1"/>
      <c r="BU168" s="1"/>
      <c r="CE168" s="1"/>
      <c r="CH168" s="1"/>
      <c r="CJ168" s="1"/>
      <c r="CK168" s="1"/>
      <c r="CN168" s="1"/>
      <c r="CO168" s="1"/>
      <c r="CQ168" s="1"/>
      <c r="CR168" s="1"/>
      <c r="CS168" s="1"/>
      <c r="CT168" s="1"/>
      <c r="CV168" s="1"/>
      <c r="DB168" s="1"/>
      <c r="DF168" s="1"/>
      <c r="DH168" s="1"/>
      <c r="DI168" s="1"/>
      <c r="DP168" s="1"/>
      <c r="DQ168" s="1"/>
      <c r="DS168" s="1"/>
      <c r="DW168" s="1"/>
      <c r="EM168" s="1"/>
      <c r="EP168" s="1"/>
      <c r="EQ168" s="1"/>
      <c r="ER168" s="1"/>
      <c r="ET168" s="1"/>
      <c r="EU168" s="1"/>
      <c r="EV168" s="1"/>
      <c r="EX168" s="1"/>
      <c r="FA168" s="1"/>
      <c r="FH168" s="1"/>
      <c r="FJ168" s="1"/>
      <c r="FK168" s="1"/>
      <c r="JM168" s="1"/>
      <c r="JN168" s="1"/>
      <c r="JX168" s="1"/>
      <c r="JY168" s="1"/>
      <c r="KB168" s="1"/>
      <c r="KC168" s="1"/>
      <c r="KR168" s="1"/>
      <c r="KS168" s="1"/>
      <c r="KT168" s="1"/>
      <c r="KV168" s="1"/>
      <c r="KW168" s="1"/>
      <c r="KX168" s="1"/>
      <c r="KZ168" s="1"/>
      <c r="LC168" s="1"/>
      <c r="LK168" s="1"/>
      <c r="LM168" s="1"/>
      <c r="LN168" s="1"/>
      <c r="LT168" s="1"/>
      <c r="LV168" s="1"/>
      <c r="LX168" s="1"/>
      <c r="LY168" s="1"/>
      <c r="LZ168" s="1"/>
      <c r="MA168" s="1"/>
      <c r="MC168" s="1"/>
      <c r="MH168" s="1"/>
      <c r="MI168" s="1"/>
      <c r="MJ168" s="1"/>
      <c r="MK168" s="1"/>
      <c r="ML168" s="1"/>
      <c r="MM168" s="1"/>
      <c r="MO168" s="1"/>
      <c r="MV168" s="1"/>
      <c r="MX168" s="1"/>
      <c r="MY168" s="1"/>
    </row>
    <row r="169" spans="1:365" x14ac:dyDescent="0.25">
      <c r="A169" t="s">
        <v>168</v>
      </c>
      <c r="B169">
        <v>0</v>
      </c>
      <c r="E169" s="1"/>
      <c r="BN169" s="1"/>
      <c r="BO169" s="1"/>
      <c r="BP169" s="1"/>
      <c r="BQ169" s="1"/>
      <c r="BR169" s="1"/>
      <c r="BS169" s="1"/>
      <c r="BT169" s="1"/>
      <c r="BU169" s="1"/>
      <c r="CE169" s="1"/>
      <c r="CH169" s="1"/>
      <c r="CJ169" s="1"/>
      <c r="CK169" s="1"/>
      <c r="CN169" s="1"/>
      <c r="CO169" s="1"/>
      <c r="CQ169" s="1"/>
      <c r="CR169" s="1"/>
      <c r="CS169" s="1"/>
      <c r="CT169" s="1"/>
      <c r="CV169" s="1"/>
      <c r="DH169" s="1"/>
      <c r="DI169" s="1"/>
      <c r="DP169" s="1"/>
      <c r="DQ169" s="1"/>
      <c r="DS169" s="1"/>
      <c r="DW169" s="1"/>
      <c r="EM169" s="1"/>
      <c r="EP169" s="1"/>
      <c r="EQ169" s="1"/>
      <c r="ER169" s="1"/>
      <c r="ET169" s="1"/>
      <c r="EU169" s="1"/>
      <c r="EX169" s="1"/>
      <c r="FA169" s="1"/>
      <c r="FH169" s="1"/>
      <c r="FJ169" s="1"/>
      <c r="FK169" s="1"/>
      <c r="JM169" s="1"/>
      <c r="JN169" s="1"/>
      <c r="JX169" s="1"/>
      <c r="JY169" s="1"/>
      <c r="KB169" s="1"/>
      <c r="KC169" s="1"/>
      <c r="KR169" s="1"/>
      <c r="KS169" s="1"/>
      <c r="KT169" s="1"/>
      <c r="KV169" s="1"/>
      <c r="KW169" s="1"/>
      <c r="KX169" s="1"/>
      <c r="KZ169" s="1"/>
      <c r="LC169" s="1"/>
      <c r="LK169" s="1"/>
      <c r="LM169" s="1"/>
      <c r="LN169" s="1"/>
      <c r="LY169" s="1"/>
      <c r="LZ169" s="1"/>
      <c r="MA169" s="1"/>
      <c r="MC169" s="1"/>
      <c r="MI169" s="1"/>
      <c r="MJ169" s="1"/>
      <c r="MK169" s="1"/>
      <c r="ML169" s="1"/>
      <c r="MM169" s="1"/>
      <c r="MO169" s="1"/>
      <c r="MV169" s="1"/>
      <c r="MX169" s="1"/>
      <c r="MY169" s="1"/>
    </row>
    <row r="170" spans="1:365" x14ac:dyDescent="0.25">
      <c r="A170" t="s">
        <v>169</v>
      </c>
      <c r="B170">
        <v>0</v>
      </c>
      <c r="E170" s="1"/>
      <c r="BN170" s="1"/>
      <c r="BO170" s="1"/>
      <c r="BQ170" s="1"/>
      <c r="BT170" s="1"/>
      <c r="BU170" s="1"/>
      <c r="BV170" s="1"/>
      <c r="BW170" s="1"/>
      <c r="BX170" s="1"/>
      <c r="CF170" s="1"/>
      <c r="CH170" s="1"/>
      <c r="CK170" s="1"/>
      <c r="CN170" s="1"/>
      <c r="CR170" s="1"/>
      <c r="CS170" s="1"/>
      <c r="CT170" s="1"/>
      <c r="CV170" s="1"/>
      <c r="DP170" s="1"/>
      <c r="DR170" s="1"/>
      <c r="DX170" s="1"/>
      <c r="EM170" s="1"/>
      <c r="EP170" s="1"/>
      <c r="EQ170" s="1"/>
      <c r="ES170" s="1"/>
      <c r="ET170" s="1"/>
      <c r="EV170" s="1"/>
      <c r="EX170" s="1"/>
      <c r="FA170" s="1"/>
      <c r="FH170" s="1"/>
      <c r="FJ170" s="1"/>
      <c r="FM170" s="1"/>
      <c r="JM170" s="1"/>
      <c r="JN170" s="1"/>
      <c r="JX170" s="1"/>
      <c r="JZ170" s="1"/>
      <c r="KD170" s="1"/>
      <c r="KE170" s="1"/>
      <c r="KR170" s="1"/>
      <c r="KS170" s="1"/>
      <c r="KU170" s="1"/>
      <c r="KV170" s="1"/>
      <c r="KX170" s="1"/>
      <c r="KZ170" s="1"/>
      <c r="LC170" s="1"/>
      <c r="LK170" s="1"/>
      <c r="LM170" s="1"/>
      <c r="LP170" s="1"/>
      <c r="LY170" s="1"/>
      <c r="LZ170" s="1"/>
      <c r="MB170" s="1"/>
      <c r="ME170" s="1"/>
      <c r="MF170" s="1"/>
      <c r="MH170" s="1"/>
      <c r="MK170" s="1"/>
      <c r="MM170" s="1"/>
      <c r="MO170" s="1"/>
      <c r="MY170" s="1"/>
    </row>
    <row r="171" spans="1:365" x14ac:dyDescent="0.25">
      <c r="A171" t="s">
        <v>170</v>
      </c>
      <c r="B171">
        <v>0</v>
      </c>
      <c r="E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CB171" s="1"/>
      <c r="CC171" s="1"/>
      <c r="CE171" s="1"/>
      <c r="CF171" s="1"/>
      <c r="CG171" s="1"/>
      <c r="CH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V171" s="1"/>
      <c r="DP171" s="1"/>
      <c r="DQ171" s="1"/>
      <c r="DR171" s="1"/>
      <c r="DS171" s="1"/>
      <c r="DT171" s="1"/>
      <c r="DW171" s="1"/>
      <c r="DX171" s="1"/>
      <c r="EM171" s="1"/>
      <c r="EN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H171" s="1"/>
      <c r="FI171" s="1"/>
      <c r="FJ171" s="1"/>
      <c r="FK171" s="1"/>
      <c r="FL171" s="1"/>
      <c r="FM171" s="1"/>
      <c r="JM171" s="1"/>
      <c r="JN171" s="1"/>
      <c r="JX171" s="1"/>
      <c r="JY171" s="1"/>
      <c r="JZ171" s="1"/>
      <c r="KA171" s="1"/>
      <c r="KB171" s="1"/>
      <c r="KC171" s="1"/>
      <c r="KD171" s="1"/>
      <c r="KE171" s="1"/>
      <c r="KP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K171" s="1"/>
      <c r="LL171" s="1"/>
      <c r="LM171" s="1"/>
      <c r="LN171" s="1"/>
      <c r="LO171" s="1"/>
      <c r="LP171" s="1"/>
      <c r="LU171" s="1"/>
      <c r="LV171" s="1"/>
      <c r="LX171" s="1"/>
      <c r="LY171" s="1"/>
      <c r="LZ171" s="1"/>
      <c r="MA171" s="1"/>
      <c r="MB171" s="1"/>
      <c r="MC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S171" s="1"/>
      <c r="MT171" s="1"/>
      <c r="MU171" s="1"/>
      <c r="MV171" s="1"/>
      <c r="MW171" s="1"/>
      <c r="MX171" s="1"/>
      <c r="MY171" s="1"/>
      <c r="MZ171" s="1"/>
      <c r="NA171" s="1"/>
    </row>
    <row r="172" spans="1:365" x14ac:dyDescent="0.25">
      <c r="A172" t="s">
        <v>171</v>
      </c>
      <c r="B172">
        <v>0</v>
      </c>
      <c r="E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CB172" s="1"/>
      <c r="CC172" s="1"/>
      <c r="CE172" s="1"/>
      <c r="CF172" s="1"/>
      <c r="CG172" s="1"/>
      <c r="CH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V172" s="1"/>
      <c r="DP172" s="1"/>
      <c r="DQ172" s="1"/>
      <c r="DR172" s="1"/>
      <c r="DS172" s="1"/>
      <c r="DT172" s="1"/>
      <c r="DW172" s="1"/>
      <c r="DX172" s="1"/>
      <c r="EM172" s="1"/>
      <c r="EN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H172" s="1"/>
      <c r="FI172" s="1"/>
      <c r="FJ172" s="1"/>
      <c r="FK172" s="1"/>
      <c r="FL172" s="1"/>
      <c r="FM172" s="1"/>
      <c r="JM172" s="1"/>
      <c r="JN172" s="1"/>
      <c r="JX172" s="1"/>
      <c r="JY172" s="1"/>
      <c r="JZ172" s="1"/>
      <c r="KA172" s="1"/>
      <c r="KB172" s="1"/>
      <c r="KC172" s="1"/>
      <c r="KD172" s="1"/>
      <c r="KE172" s="1"/>
      <c r="KP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K172" s="1"/>
      <c r="LL172" s="1"/>
      <c r="LM172" s="1"/>
      <c r="LN172" s="1"/>
      <c r="LO172" s="1"/>
      <c r="LP172" s="1"/>
      <c r="LU172" s="1"/>
      <c r="LV172" s="1"/>
      <c r="LX172" s="1"/>
      <c r="LY172" s="1"/>
      <c r="LZ172" s="1"/>
      <c r="MA172" s="1"/>
      <c r="MB172" s="1"/>
      <c r="MC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5" x14ac:dyDescent="0.25">
      <c r="A173" t="s">
        <v>172</v>
      </c>
      <c r="B173">
        <v>0</v>
      </c>
      <c r="E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CE173" s="1"/>
      <c r="CF173" s="1"/>
      <c r="CH173" s="1"/>
      <c r="CJ173" s="1"/>
      <c r="CK173" s="1"/>
      <c r="CN173" s="1"/>
      <c r="CQ173" s="1"/>
      <c r="CR173" s="1"/>
      <c r="CS173" s="1"/>
      <c r="CT173" s="1"/>
      <c r="CV173" s="1"/>
      <c r="DP173" s="1"/>
      <c r="DR173" s="1"/>
      <c r="DS173" s="1"/>
      <c r="DX173" s="1"/>
      <c r="EM173" s="1"/>
      <c r="EP173" s="1"/>
      <c r="EQ173" s="1"/>
      <c r="ES173" s="1"/>
      <c r="ET173" s="1"/>
      <c r="EV173" s="1"/>
      <c r="EW173" s="1"/>
      <c r="EX173" s="1"/>
      <c r="FA173" s="1"/>
      <c r="FJ173" s="1"/>
      <c r="FK173" s="1"/>
      <c r="FM173" s="1"/>
      <c r="JX173" s="1"/>
      <c r="JZ173" s="1"/>
      <c r="KC173" s="1"/>
      <c r="KD173" s="1"/>
      <c r="KE173" s="1"/>
      <c r="KR173" s="1"/>
      <c r="KS173" s="1"/>
      <c r="KU173" s="1"/>
      <c r="KV173" s="1"/>
      <c r="KX173" s="1"/>
      <c r="KY173" s="1"/>
      <c r="KZ173" s="1"/>
      <c r="LC173" s="1"/>
      <c r="LM173" s="1"/>
      <c r="LN173" s="1"/>
      <c r="LP173" s="1"/>
      <c r="LW173" s="1"/>
      <c r="LY173" s="1"/>
      <c r="LZ173" s="1"/>
      <c r="MB173" s="1"/>
      <c r="MC173" s="1"/>
      <c r="ME173" s="1"/>
      <c r="MF173" s="1"/>
      <c r="MH173" s="1"/>
      <c r="MK173" s="1"/>
      <c r="ML173" s="1"/>
      <c r="MM173" s="1"/>
      <c r="MN173" s="1"/>
      <c r="MY173" s="1"/>
    </row>
    <row r="174" spans="1:365" x14ac:dyDescent="0.25">
      <c r="A174" t="s">
        <v>173</v>
      </c>
      <c r="B174">
        <v>0</v>
      </c>
      <c r="E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CE174" s="1"/>
      <c r="CF174" s="1"/>
      <c r="CH174" s="1"/>
      <c r="CJ174" s="1"/>
      <c r="CK174" s="1"/>
      <c r="CN174" s="1"/>
      <c r="CQ174" s="1"/>
      <c r="CR174" s="1"/>
      <c r="CS174" s="1"/>
      <c r="CT174" s="1"/>
      <c r="CV174" s="1"/>
      <c r="DP174" s="1"/>
      <c r="DR174" s="1"/>
      <c r="DS174" s="1"/>
      <c r="DX174" s="1"/>
      <c r="EM174" s="1"/>
      <c r="EP174" s="1"/>
      <c r="EQ174" s="1"/>
      <c r="ES174" s="1"/>
      <c r="ET174" s="1"/>
      <c r="EV174" s="1"/>
      <c r="EW174" s="1"/>
      <c r="EX174" s="1"/>
      <c r="FA174" s="1"/>
      <c r="FJ174" s="1"/>
      <c r="FK174" s="1"/>
      <c r="FM174" s="1"/>
      <c r="JX174" s="1"/>
      <c r="JZ174" s="1"/>
      <c r="KC174" s="1"/>
      <c r="KD174" s="1"/>
      <c r="KE174" s="1"/>
      <c r="KR174" s="1"/>
      <c r="KS174" s="1"/>
      <c r="KU174" s="1"/>
      <c r="KV174" s="1"/>
      <c r="KX174" s="1"/>
      <c r="KY174" s="1"/>
      <c r="KZ174" s="1"/>
      <c r="LC174" s="1"/>
      <c r="LM174" s="1"/>
      <c r="LN174" s="1"/>
      <c r="LP174" s="1"/>
      <c r="LW174" s="1"/>
      <c r="LY174" s="1"/>
      <c r="LZ174" s="1"/>
      <c r="MB174" s="1"/>
      <c r="MC174" s="1"/>
      <c r="ME174" s="1"/>
      <c r="MF174" s="1"/>
      <c r="MH174" s="1"/>
      <c r="MK174" s="1"/>
      <c r="ML174" s="1"/>
      <c r="MM174" s="1"/>
      <c r="MN174" s="1"/>
      <c r="MY174" s="1"/>
    </row>
    <row r="175" spans="1:365" x14ac:dyDescent="0.25">
      <c r="A175" t="s">
        <v>174</v>
      </c>
      <c r="B175">
        <v>0</v>
      </c>
      <c r="E175" s="1"/>
      <c r="BO175" s="1"/>
      <c r="BP175" s="1"/>
      <c r="BQ175" s="1"/>
      <c r="BR175" s="1"/>
      <c r="BS175" s="1"/>
      <c r="BT175" s="1"/>
      <c r="BU175" s="1"/>
      <c r="BV175" s="1"/>
      <c r="BW175" s="1"/>
      <c r="CE175" s="1"/>
      <c r="CF175" s="1"/>
      <c r="CH175" s="1"/>
      <c r="CJ175" s="1"/>
      <c r="CK175" s="1"/>
      <c r="CN175" s="1"/>
      <c r="CQ175" s="1"/>
      <c r="CR175" s="1"/>
      <c r="CS175" s="1"/>
      <c r="CT175" s="1"/>
      <c r="CV175" s="1"/>
      <c r="DE175" s="1"/>
      <c r="DP175" s="1"/>
      <c r="DQ175" s="1"/>
      <c r="DR175" s="1"/>
      <c r="DS175" s="1"/>
      <c r="DW175" s="1"/>
      <c r="DX175" s="1"/>
      <c r="EM175" s="1"/>
      <c r="EP175" s="1"/>
      <c r="EQ175" s="1"/>
      <c r="ER175" s="1"/>
      <c r="ES175" s="1"/>
      <c r="ET175" s="1"/>
      <c r="EV175" s="1"/>
      <c r="EW175" s="1"/>
      <c r="EX175" s="1"/>
      <c r="FA175" s="1"/>
      <c r="FJ175" s="1"/>
      <c r="FK175" s="1"/>
      <c r="FM175" s="1"/>
      <c r="JX175" s="1"/>
      <c r="JY175" s="1"/>
      <c r="JZ175" s="1"/>
      <c r="KB175" s="1"/>
      <c r="KC175" s="1"/>
      <c r="KD175" s="1"/>
      <c r="KE175" s="1"/>
      <c r="KR175" s="1"/>
      <c r="KS175" s="1"/>
      <c r="KT175" s="1"/>
      <c r="KU175" s="1"/>
      <c r="KV175" s="1"/>
      <c r="KX175" s="1"/>
      <c r="KY175" s="1"/>
      <c r="KZ175" s="1"/>
      <c r="LC175" s="1"/>
      <c r="LM175" s="1"/>
      <c r="LN175" s="1"/>
      <c r="LP175" s="1"/>
      <c r="LW175" s="1"/>
      <c r="LY175" s="1"/>
      <c r="LZ175" s="1"/>
      <c r="MA175" s="1"/>
      <c r="MB175" s="1"/>
      <c r="MC175" s="1"/>
      <c r="ME175" s="1"/>
      <c r="MF175" s="1"/>
      <c r="MH175" s="1"/>
      <c r="MI175" s="1"/>
      <c r="MJ175" s="1"/>
      <c r="MK175" s="1"/>
      <c r="ML175" s="1"/>
      <c r="MM175" s="1"/>
      <c r="MN175" s="1"/>
      <c r="MO175" s="1"/>
      <c r="MX175" s="1"/>
      <c r="MY175" s="1"/>
    </row>
    <row r="176" spans="1:365" x14ac:dyDescent="0.25">
      <c r="A176" t="s">
        <v>175</v>
      </c>
      <c r="B176">
        <v>0</v>
      </c>
      <c r="E176" s="1"/>
      <c r="BO176" s="1"/>
      <c r="BP176" s="1"/>
      <c r="BQ176" s="1"/>
      <c r="BR176" s="1"/>
      <c r="BS176" s="1"/>
      <c r="BT176" s="1"/>
      <c r="BU176" s="1"/>
      <c r="BV176" s="1"/>
      <c r="BW176" s="1"/>
      <c r="CE176" s="1"/>
      <c r="CF176" s="1"/>
      <c r="CH176" s="1"/>
      <c r="CJ176" s="1"/>
      <c r="CK176" s="1"/>
      <c r="CN176" s="1"/>
      <c r="CQ176" s="1"/>
      <c r="CR176" s="1"/>
      <c r="CS176" s="1"/>
      <c r="CT176" s="1"/>
      <c r="CV176" s="1"/>
      <c r="DE176" s="1"/>
      <c r="DP176" s="1"/>
      <c r="DR176" s="1"/>
      <c r="DS176" s="1"/>
      <c r="DX176" s="1"/>
      <c r="EM176" s="1"/>
      <c r="EP176" s="1"/>
      <c r="EQ176" s="1"/>
      <c r="ES176" s="1"/>
      <c r="ET176" s="1"/>
      <c r="EV176" s="1"/>
      <c r="EW176" s="1"/>
      <c r="EX176" s="1"/>
      <c r="FA176" s="1"/>
      <c r="FJ176" s="1"/>
      <c r="FK176" s="1"/>
      <c r="FM176" s="1"/>
      <c r="JX176" s="1"/>
      <c r="JZ176" s="1"/>
      <c r="KC176" s="1"/>
      <c r="KD176" s="1"/>
      <c r="KE176" s="1"/>
      <c r="KR176" s="1"/>
      <c r="KS176" s="1"/>
      <c r="KU176" s="1"/>
      <c r="KV176" s="1"/>
      <c r="KX176" s="1"/>
      <c r="KY176" s="1"/>
      <c r="KZ176" s="1"/>
      <c r="LC176" s="1"/>
      <c r="LM176" s="1"/>
      <c r="LN176" s="1"/>
      <c r="LP176" s="1"/>
      <c r="LW176" s="1"/>
      <c r="LY176" s="1"/>
      <c r="LZ176" s="1"/>
      <c r="MB176" s="1"/>
      <c r="MC176" s="1"/>
      <c r="ME176" s="1"/>
      <c r="MF176" s="1"/>
      <c r="MH176" s="1"/>
      <c r="MK176" s="1"/>
      <c r="ML176" s="1"/>
      <c r="MM176" s="1"/>
      <c r="MN176" s="1"/>
      <c r="MY176" s="1"/>
    </row>
    <row r="177" spans="1:365" x14ac:dyDescent="0.25">
      <c r="A177" t="s">
        <v>176</v>
      </c>
      <c r="B177">
        <v>0</v>
      </c>
      <c r="E177" s="1"/>
      <c r="BO177" s="1"/>
      <c r="BP177" s="1"/>
      <c r="BQ177" s="1"/>
      <c r="BR177" s="1"/>
      <c r="BS177" s="1"/>
      <c r="BT177" s="1"/>
      <c r="BU177" s="1"/>
      <c r="BV177" s="1"/>
      <c r="BW177" s="1"/>
      <c r="CC177" s="1"/>
      <c r="CE177" s="1"/>
      <c r="CF177" s="1"/>
      <c r="CG177" s="1"/>
      <c r="CJ177" s="1"/>
      <c r="CK177" s="1"/>
      <c r="CN177" s="1"/>
      <c r="CP177" s="1"/>
      <c r="CQ177" s="1"/>
      <c r="CR177" s="1"/>
      <c r="CV177" s="1"/>
      <c r="DE177" s="1"/>
      <c r="DP177" s="1"/>
      <c r="DQ177" s="1"/>
      <c r="DR177" s="1"/>
      <c r="DS177" s="1"/>
      <c r="DW177" s="1"/>
      <c r="DX177" s="1"/>
      <c r="EN177" s="1"/>
      <c r="EP177" s="1"/>
      <c r="ER177" s="1"/>
      <c r="ES177" s="1"/>
      <c r="ET177" s="1"/>
      <c r="EU177" s="1"/>
      <c r="EW177" s="1"/>
      <c r="EX177" s="1"/>
      <c r="FA177" s="1"/>
      <c r="FH177" s="1"/>
      <c r="FI177" s="1"/>
      <c r="FJ177" s="1"/>
      <c r="FK177" s="1"/>
      <c r="FM177" s="1"/>
      <c r="JX177" s="1"/>
      <c r="JY177" s="1"/>
      <c r="JZ177" s="1"/>
      <c r="KB177" s="1"/>
      <c r="KC177" s="1"/>
      <c r="KD177" s="1"/>
      <c r="KP177" s="1"/>
      <c r="KR177" s="1"/>
      <c r="KT177" s="1"/>
      <c r="KU177" s="1"/>
      <c r="KV177" s="1"/>
      <c r="KW177" s="1"/>
      <c r="KY177" s="1"/>
      <c r="KZ177" s="1"/>
      <c r="LC177" s="1"/>
      <c r="LK177" s="1"/>
      <c r="LL177" s="1"/>
      <c r="LM177" s="1"/>
      <c r="LN177" s="1"/>
      <c r="LP177" s="1"/>
      <c r="LW177" s="1"/>
      <c r="LY177" s="1"/>
      <c r="LZ177" s="1"/>
      <c r="MA177" s="1"/>
      <c r="MB177" s="1"/>
      <c r="MC177" s="1"/>
      <c r="ME177" s="1"/>
      <c r="MF177" s="1"/>
      <c r="MG177" s="1"/>
      <c r="MI177" s="1"/>
      <c r="MJ177" s="1"/>
      <c r="MK177" s="1"/>
      <c r="ML177" s="1"/>
      <c r="MM177" s="1"/>
      <c r="MN177" s="1"/>
      <c r="MO177" s="1"/>
      <c r="MV177" s="1"/>
      <c r="MW177" s="1"/>
      <c r="MX177" s="1"/>
      <c r="MY177" s="1"/>
      <c r="MZ177" s="1"/>
      <c r="NA177" s="1"/>
    </row>
    <row r="178" spans="1:365" x14ac:dyDescent="0.25">
      <c r="A178" t="s">
        <v>177</v>
      </c>
      <c r="B178">
        <v>0</v>
      </c>
      <c r="E178" s="1"/>
      <c r="BO178" s="1"/>
      <c r="BP178" s="1"/>
      <c r="BQ178" s="1"/>
      <c r="BR178" s="1"/>
      <c r="BS178" s="1"/>
      <c r="BT178" s="1"/>
      <c r="BU178" s="1"/>
      <c r="BV178" s="1"/>
      <c r="BW178" s="1"/>
      <c r="CC178" s="1"/>
      <c r="CE178" s="1"/>
      <c r="CH178" s="1"/>
      <c r="CK178" s="1"/>
      <c r="CP178" s="1"/>
      <c r="CQ178" s="1"/>
      <c r="CR178" s="1"/>
      <c r="DE178" s="1"/>
      <c r="DQ178" s="1"/>
      <c r="DR178" s="1"/>
      <c r="DS178" s="1"/>
      <c r="DW178" s="1"/>
      <c r="DX178" s="1"/>
      <c r="EM178" s="1"/>
      <c r="EN178" s="1"/>
      <c r="EP178" s="1"/>
      <c r="EQ178" s="1"/>
      <c r="ER178" s="1"/>
      <c r="ET178" s="1"/>
      <c r="EU178" s="1"/>
      <c r="EV178" s="1"/>
      <c r="EW178" s="1"/>
      <c r="EX178" s="1"/>
      <c r="FA178" s="1"/>
      <c r="FH178" s="1"/>
      <c r="FI178" s="1"/>
      <c r="FJ178" s="1"/>
      <c r="FK178" s="1"/>
      <c r="FM178" s="1"/>
      <c r="JY178" s="1"/>
      <c r="JZ178" s="1"/>
      <c r="KB178" s="1"/>
      <c r="KC178" s="1"/>
      <c r="KD178" s="1"/>
      <c r="KE178" s="1"/>
      <c r="KP178" s="1"/>
      <c r="KR178" s="1"/>
      <c r="KS178" s="1"/>
      <c r="KT178" s="1"/>
      <c r="KV178" s="1"/>
      <c r="KW178" s="1"/>
      <c r="KX178" s="1"/>
      <c r="KY178" s="1"/>
      <c r="KZ178" s="1"/>
      <c r="LC178" s="1"/>
      <c r="LK178" s="1"/>
      <c r="LL178" s="1"/>
      <c r="LM178" s="1"/>
      <c r="LN178" s="1"/>
      <c r="LP178" s="1"/>
      <c r="LW178" s="1"/>
      <c r="LY178" s="1"/>
      <c r="MA178" s="1"/>
      <c r="MB178" s="1"/>
      <c r="MC178" s="1"/>
      <c r="ME178" s="1"/>
      <c r="MG178" s="1"/>
      <c r="MH178" s="1"/>
      <c r="MI178" s="1"/>
      <c r="MN178" s="1"/>
      <c r="MO178" s="1"/>
      <c r="MV178" s="1"/>
      <c r="MW178" s="1"/>
      <c r="MX178" s="1"/>
      <c r="MY178" s="1"/>
      <c r="MZ178" s="1"/>
    </row>
    <row r="179" spans="1:365" x14ac:dyDescent="0.25">
      <c r="A179" t="s">
        <v>178</v>
      </c>
      <c r="B179">
        <v>0</v>
      </c>
      <c r="E179" s="1"/>
      <c r="BR179" s="1"/>
      <c r="BW179" s="1"/>
      <c r="CE179" s="1"/>
      <c r="CK179" s="1"/>
      <c r="CR179" s="1"/>
      <c r="DE179" s="1"/>
      <c r="DR179" s="1"/>
      <c r="DX179" s="1"/>
      <c r="EQ179" s="1"/>
      <c r="EV179" s="1"/>
      <c r="EW179" s="1"/>
      <c r="JZ179" s="1"/>
      <c r="KD179" s="1"/>
      <c r="KS179" s="1"/>
      <c r="KX179" s="1"/>
      <c r="KY179" s="1"/>
      <c r="MA179" s="1"/>
      <c r="MB179" s="1"/>
      <c r="MI179" s="1"/>
      <c r="MJ179" s="1"/>
      <c r="MK179" s="1"/>
      <c r="MM179" s="1"/>
      <c r="MN179" s="1"/>
      <c r="MX179" s="1"/>
      <c r="MY179" s="1"/>
    </row>
    <row r="180" spans="1:365" x14ac:dyDescent="0.25">
      <c r="A180" t="s">
        <v>179</v>
      </c>
      <c r="B180">
        <v>0</v>
      </c>
      <c r="E180" s="1"/>
      <c r="BR180" s="1"/>
      <c r="BW180" s="1"/>
      <c r="CE180" s="1"/>
      <c r="CQ180" s="1"/>
      <c r="CR180" s="1"/>
      <c r="DB180" s="1"/>
      <c r="DE180" s="1"/>
      <c r="DF180" s="1"/>
      <c r="DG180" s="1"/>
      <c r="DQ180" s="1"/>
      <c r="DR180" s="1"/>
      <c r="DS180" s="1"/>
      <c r="DX180" s="1"/>
      <c r="EQ180" s="1"/>
      <c r="ER180" s="1"/>
      <c r="ET180" s="1"/>
      <c r="EV180" s="1"/>
      <c r="EW180" s="1"/>
      <c r="FK180" s="1"/>
      <c r="JN180" s="1"/>
      <c r="JY180" s="1"/>
      <c r="JZ180" s="1"/>
      <c r="KC180" s="1"/>
      <c r="KD180" s="1"/>
      <c r="KS180" s="1"/>
      <c r="KT180" s="1"/>
      <c r="KV180" s="1"/>
      <c r="KX180" s="1"/>
      <c r="KY180" s="1"/>
      <c r="LN180" s="1"/>
      <c r="LR180" s="1"/>
      <c r="LS180" s="1"/>
      <c r="LT180" s="1"/>
      <c r="MA180" s="1"/>
      <c r="MB180" s="1"/>
      <c r="MI180" s="1"/>
      <c r="MJ180" s="1"/>
      <c r="MN180" s="1"/>
      <c r="MX180" s="1"/>
      <c r="MY180" s="1"/>
    </row>
    <row r="181" spans="1:365" x14ac:dyDescent="0.25">
      <c r="A181" t="s">
        <v>180</v>
      </c>
      <c r="B181">
        <v>0</v>
      </c>
      <c r="BR181" s="1"/>
      <c r="BW181" s="1"/>
      <c r="CE181" s="1"/>
      <c r="CQ181" s="1"/>
      <c r="CR181" s="1"/>
      <c r="DB181" s="1"/>
      <c r="DF181" s="1"/>
      <c r="DG181" s="1"/>
      <c r="DP181" s="1"/>
      <c r="DQ181" s="1"/>
      <c r="DR181" s="1"/>
      <c r="DS181" s="1"/>
      <c r="EQ181" s="1"/>
      <c r="ER181" s="1"/>
      <c r="ET181" s="1"/>
      <c r="EV181" s="1"/>
      <c r="EW181" s="1"/>
      <c r="FK181" s="1"/>
      <c r="JN181" s="1"/>
      <c r="JY181" s="1"/>
      <c r="JZ181" s="1"/>
      <c r="KC181" s="1"/>
      <c r="KD181" s="1"/>
      <c r="KS181" s="1"/>
      <c r="KT181" s="1"/>
      <c r="KV181" s="1"/>
      <c r="KX181" s="1"/>
      <c r="KY181" s="1"/>
      <c r="LN181" s="1"/>
      <c r="LR181" s="1"/>
      <c r="LS181" s="1"/>
      <c r="LT181" s="1"/>
      <c r="MA181" s="1"/>
      <c r="MB181" s="1"/>
      <c r="MI181" s="1"/>
      <c r="MJ181" s="1"/>
      <c r="MX181" s="1"/>
    </row>
    <row r="182" spans="1:365" x14ac:dyDescent="0.25">
      <c r="A182" t="s">
        <v>181</v>
      </c>
      <c r="B182">
        <v>0</v>
      </c>
      <c r="BT182" s="1"/>
      <c r="BU182" s="1"/>
      <c r="BV182" s="1"/>
      <c r="BW182" s="1"/>
      <c r="BY182" s="1"/>
      <c r="CA182" s="1"/>
      <c r="CB182" s="1"/>
      <c r="CH182" s="1"/>
      <c r="CI182" s="1"/>
      <c r="CJ182" s="1"/>
      <c r="CL182" s="1"/>
      <c r="CM182" s="1"/>
      <c r="CO182" s="1"/>
      <c r="CP182" s="1"/>
      <c r="CR182" s="1"/>
      <c r="CS182" s="1"/>
      <c r="CT182" s="1"/>
      <c r="CV182" s="1"/>
      <c r="CY182" s="1"/>
      <c r="DR182" s="1"/>
      <c r="DS182" s="1"/>
      <c r="DT182" s="1"/>
      <c r="DW182" s="1"/>
      <c r="DX182" s="1"/>
      <c r="EN182" s="1"/>
      <c r="EQ182" s="1"/>
      <c r="EU182" s="1"/>
      <c r="EV182" s="1"/>
      <c r="EW182" s="1"/>
      <c r="EY182" s="1"/>
      <c r="EZ182" s="1"/>
      <c r="FB182" s="1"/>
      <c r="FC182" s="1"/>
      <c r="FD182" s="1"/>
      <c r="FE182" s="1"/>
      <c r="FF182" s="1"/>
      <c r="FG182" s="1"/>
      <c r="FH182" s="1"/>
      <c r="FI182" s="1"/>
      <c r="FJ182" s="1"/>
      <c r="FL182" s="1"/>
      <c r="JM182" s="1"/>
      <c r="JN182" s="1"/>
      <c r="JZ182" s="1"/>
      <c r="KA182" s="1"/>
      <c r="KB182" s="1"/>
      <c r="KC182" s="1"/>
      <c r="KD182" s="1"/>
      <c r="KE182" s="1"/>
      <c r="KP182" s="1"/>
      <c r="KS182" s="1"/>
      <c r="KW182" s="1"/>
      <c r="KX182" s="1"/>
      <c r="KY182" s="1"/>
      <c r="LA182" s="1"/>
      <c r="LB182" s="1"/>
      <c r="LD182" s="1"/>
      <c r="LE182" s="1"/>
      <c r="LF182" s="1"/>
      <c r="LG182" s="1"/>
      <c r="LH182" s="1"/>
      <c r="LI182" s="1"/>
      <c r="LK182" s="1"/>
      <c r="LL182" s="1"/>
      <c r="LM182" s="1"/>
      <c r="LO182" s="1"/>
      <c r="LZ182" s="1"/>
      <c r="MB182" s="1"/>
      <c r="ME182" s="1"/>
      <c r="MG182" s="1"/>
      <c r="MH182" s="1"/>
      <c r="MJ182" s="1"/>
      <c r="ML182" s="1"/>
      <c r="MS182" s="1"/>
      <c r="MT182" s="1"/>
      <c r="MU182" s="1"/>
      <c r="MV182" s="1"/>
      <c r="MW182" s="1"/>
      <c r="MY182" s="1"/>
    </row>
    <row r="183" spans="1:365" x14ac:dyDescent="0.25">
      <c r="A183" t="s">
        <v>182</v>
      </c>
      <c r="B183">
        <v>0</v>
      </c>
      <c r="BT183" s="1"/>
      <c r="BU183" s="1"/>
      <c r="BV183" s="1"/>
      <c r="CH183" s="1"/>
      <c r="CK183" s="1"/>
      <c r="CO183" s="1"/>
      <c r="CP183" s="1"/>
      <c r="CR183" s="1"/>
      <c r="DR183" s="1"/>
      <c r="DW183" s="1"/>
      <c r="EN183" s="1"/>
      <c r="EQ183" s="1"/>
      <c r="EV183" s="1"/>
      <c r="EW183" s="1"/>
      <c r="FA183" s="1"/>
      <c r="FH183" s="1"/>
      <c r="FI183" s="1"/>
      <c r="FJ183" s="1"/>
      <c r="FM183" s="1"/>
      <c r="JN183" s="1"/>
      <c r="JZ183" s="1"/>
      <c r="KB183" s="1"/>
      <c r="KE183" s="1"/>
      <c r="KP183" s="1"/>
      <c r="KS183" s="1"/>
      <c r="KX183" s="1"/>
      <c r="KY183" s="1"/>
      <c r="LC183" s="1"/>
      <c r="LK183" s="1"/>
      <c r="LL183" s="1"/>
      <c r="LM183" s="1"/>
      <c r="LP183" s="1"/>
      <c r="LZ183" s="1"/>
      <c r="MB183" s="1"/>
      <c r="MC183" s="1"/>
      <c r="MH183" s="1"/>
      <c r="MN183" s="1"/>
      <c r="MV183" s="1"/>
      <c r="MW183" s="1"/>
      <c r="MY183" s="1"/>
    </row>
    <row r="184" spans="1:365" x14ac:dyDescent="0.25">
      <c r="A184" t="s">
        <v>183</v>
      </c>
      <c r="B184">
        <v>0</v>
      </c>
      <c r="BU184" s="1"/>
      <c r="BX184" s="1"/>
      <c r="DR184" s="1"/>
      <c r="EQ184" s="1"/>
      <c r="EV184" s="1"/>
      <c r="JF184" s="1"/>
      <c r="JG184" s="1"/>
      <c r="JH184" s="1"/>
      <c r="JN184" s="1"/>
      <c r="JZ184" s="1"/>
      <c r="KS184" s="1"/>
      <c r="KX184" s="1"/>
      <c r="MB184" s="1"/>
    </row>
    <row r="185" spans="1:365" x14ac:dyDescent="0.25">
      <c r="A185" t="s">
        <v>184</v>
      </c>
      <c r="B185">
        <v>0</v>
      </c>
      <c r="BU185" s="1"/>
      <c r="BX185" s="1"/>
      <c r="DR185" s="1"/>
      <c r="EQ185" s="1"/>
      <c r="EV185" s="1"/>
      <c r="JF185" s="1"/>
      <c r="JG185" s="1"/>
      <c r="JH185" s="1"/>
      <c r="JN185" s="1"/>
      <c r="JZ185" s="1"/>
      <c r="KS185" s="1"/>
      <c r="KX185" s="1"/>
      <c r="MB185" s="1"/>
    </row>
    <row r="186" spans="1:365" x14ac:dyDescent="0.25">
      <c r="A186" t="s">
        <v>185</v>
      </c>
      <c r="B186">
        <v>0</v>
      </c>
      <c r="BU186" s="1"/>
      <c r="CB186" s="1"/>
      <c r="CC186" s="1"/>
      <c r="CG186" s="1"/>
      <c r="CK186" s="1"/>
      <c r="CL186" s="1"/>
      <c r="CM186" s="1"/>
      <c r="CR186" s="1"/>
      <c r="CS186" s="1"/>
      <c r="CT186" s="1"/>
      <c r="DR186" s="1"/>
      <c r="DU186" s="1"/>
      <c r="DV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Q186" s="1"/>
      <c r="EW186" s="1"/>
      <c r="EY186" s="1"/>
      <c r="EZ186" s="1"/>
      <c r="FB186" s="1"/>
      <c r="FC186" s="1"/>
      <c r="FD186" s="1"/>
      <c r="FE186" s="1"/>
      <c r="FF186" s="1"/>
      <c r="FG186" s="1"/>
      <c r="FL186" s="1"/>
      <c r="FN186" s="1"/>
      <c r="JN186" s="1"/>
      <c r="JZ186" s="1"/>
      <c r="KS186" s="1"/>
      <c r="KX186" s="1"/>
      <c r="KY186" s="1"/>
      <c r="LA186" s="1"/>
      <c r="LB186" s="1"/>
      <c r="LD186" s="1"/>
      <c r="LE186" s="1"/>
      <c r="LF186" s="1"/>
      <c r="LG186" s="1"/>
      <c r="LH186" s="1"/>
      <c r="LI186" s="1"/>
      <c r="LO186" s="1"/>
      <c r="LQ186" s="1"/>
      <c r="LZ186" s="1"/>
      <c r="MG186" s="1"/>
      <c r="MN186" s="1"/>
      <c r="MS186" s="1"/>
      <c r="MT186" s="1"/>
      <c r="MU186" s="1"/>
      <c r="MY186" s="1"/>
      <c r="MZ186" s="1"/>
      <c r="NA186" s="1"/>
    </row>
    <row r="187" spans="1:365" x14ac:dyDescent="0.25">
      <c r="A187" t="s">
        <v>186</v>
      </c>
      <c r="B187">
        <v>0</v>
      </c>
      <c r="BU187" s="1"/>
      <c r="CB187" s="1"/>
      <c r="CC187" s="1"/>
      <c r="CG187" s="1"/>
      <c r="CL187" s="1"/>
      <c r="CM187" s="1"/>
      <c r="CO187" s="1"/>
      <c r="CP187" s="1"/>
      <c r="CS187" s="1"/>
      <c r="CT187" s="1"/>
      <c r="DQ187" s="1"/>
      <c r="DT187" s="1"/>
      <c r="DW187" s="1"/>
      <c r="EN187" s="1"/>
      <c r="ER187" s="1"/>
      <c r="EU187" s="1"/>
      <c r="EY187" s="1"/>
      <c r="EZ187" s="1"/>
      <c r="FB187" s="1"/>
      <c r="FH187" s="1"/>
      <c r="FI187" s="1"/>
      <c r="FL187" s="1"/>
      <c r="JM187" s="1"/>
      <c r="JN187" s="1"/>
      <c r="JY187" s="1"/>
      <c r="KA187" s="1"/>
      <c r="KB187" s="1"/>
      <c r="KP187" s="1"/>
      <c r="KT187" s="1"/>
      <c r="KW187" s="1"/>
      <c r="LA187" s="1"/>
      <c r="LB187" s="1"/>
      <c r="LD187" s="1"/>
      <c r="LK187" s="1"/>
      <c r="LL187" s="1"/>
      <c r="LO187" s="1"/>
      <c r="LU187" s="1"/>
      <c r="LV187" s="1"/>
      <c r="LX187" s="1"/>
      <c r="LZ187" s="1"/>
      <c r="MA187" s="1"/>
      <c r="MG187" s="1"/>
      <c r="MI187" s="1"/>
      <c r="MJ187" s="1"/>
      <c r="MO187" s="1"/>
      <c r="MS187" s="1"/>
      <c r="MT187" s="1"/>
      <c r="MU187" s="1"/>
      <c r="MV187" s="1"/>
      <c r="MW187" s="1"/>
      <c r="MX187" s="1"/>
      <c r="MZ187" s="1"/>
      <c r="NA187" s="1"/>
    </row>
    <row r="188" spans="1:365" x14ac:dyDescent="0.25">
      <c r="A188" t="s">
        <v>187</v>
      </c>
      <c r="B188">
        <v>0</v>
      </c>
      <c r="BT188" s="1"/>
      <c r="BU188" s="1"/>
      <c r="CC188" s="1"/>
      <c r="CG188" s="1"/>
      <c r="CS188" s="1"/>
      <c r="CT188" s="1"/>
      <c r="CW188" s="1"/>
      <c r="CX188" s="1"/>
      <c r="DA188" s="1"/>
      <c r="LZ188" s="1"/>
    </row>
    <row r="189" spans="1:365" x14ac:dyDescent="0.25">
      <c r="A189" t="s">
        <v>188</v>
      </c>
      <c r="B189">
        <v>0</v>
      </c>
      <c r="BT189" s="1"/>
      <c r="BU189" s="1"/>
      <c r="CC189" s="1"/>
      <c r="CG189" s="1"/>
      <c r="CK189" s="1"/>
      <c r="CP189" s="1"/>
      <c r="CS189" s="1"/>
      <c r="CT189" s="1"/>
      <c r="DQ189" s="1"/>
      <c r="DW189" s="1"/>
      <c r="EN189" s="1"/>
      <c r="ER189" s="1"/>
      <c r="EU189" s="1"/>
      <c r="FH189" s="1"/>
      <c r="FI189" s="1"/>
      <c r="JY189" s="1"/>
      <c r="KB189" s="1"/>
      <c r="KP189" s="1"/>
      <c r="KT189" s="1"/>
      <c r="KW189" s="1"/>
      <c r="LK189" s="1"/>
      <c r="LL189" s="1"/>
      <c r="LZ189" s="1"/>
      <c r="MA189" s="1"/>
      <c r="MG189" s="1"/>
      <c r="MI189" s="1"/>
      <c r="MJ189" s="1"/>
      <c r="MO189" s="1"/>
      <c r="MV189" s="1"/>
      <c r="MW189" s="1"/>
      <c r="MX189" s="1"/>
      <c r="MZ189" s="1"/>
      <c r="NA189" s="1"/>
    </row>
    <row r="190" spans="1:365" x14ac:dyDescent="0.25">
      <c r="A190" t="s">
        <v>189</v>
      </c>
      <c r="B190">
        <v>0</v>
      </c>
      <c r="E190" s="1"/>
      <c r="BT190" s="1"/>
      <c r="BU190" s="1"/>
      <c r="CE190" s="1"/>
      <c r="CK190" s="1"/>
      <c r="CS190" s="1"/>
      <c r="CT190" s="1"/>
      <c r="LZ190" s="1"/>
      <c r="MI190" s="1"/>
      <c r="MY190" s="1"/>
    </row>
    <row r="191" spans="1:365" x14ac:dyDescent="0.25">
      <c r="A191" t="s">
        <v>190</v>
      </c>
      <c r="B191">
        <v>0</v>
      </c>
      <c r="E191" s="1"/>
      <c r="BT191" s="1"/>
      <c r="BU191" s="1"/>
      <c r="CK191" s="1"/>
      <c r="CR191" s="1"/>
      <c r="DR191" s="1"/>
      <c r="EW191" s="1"/>
      <c r="JN191" s="1"/>
      <c r="JZ191" s="1"/>
      <c r="KY191" s="1"/>
      <c r="LZ191" s="1"/>
      <c r="MY191" s="1"/>
    </row>
    <row r="192" spans="1:365" x14ac:dyDescent="0.25">
      <c r="A192" t="s">
        <v>191</v>
      </c>
      <c r="B192">
        <v>0</v>
      </c>
      <c r="E192" s="1"/>
      <c r="BT192" s="1"/>
      <c r="CK192" s="1"/>
      <c r="CR192" s="1"/>
      <c r="DU192" s="1"/>
      <c r="DV192" s="1"/>
      <c r="LZ192" s="1"/>
      <c r="MY192" s="1"/>
    </row>
    <row r="193" spans="1:363" x14ac:dyDescent="0.25">
      <c r="A193" t="s">
        <v>192</v>
      </c>
      <c r="B193">
        <v>0</v>
      </c>
      <c r="E193" s="1"/>
      <c r="BT193" s="1"/>
      <c r="CK193" s="1"/>
      <c r="CR193" s="1"/>
      <c r="DU193" s="1"/>
      <c r="DV193" s="1"/>
      <c r="FN193" s="1"/>
      <c r="LQ193" s="1"/>
      <c r="MY193" s="1"/>
    </row>
    <row r="194" spans="1:363" x14ac:dyDescent="0.25">
      <c r="A194" t="s">
        <v>193</v>
      </c>
      <c r="B194">
        <v>0</v>
      </c>
      <c r="E194" s="1"/>
      <c r="BT194" s="1"/>
      <c r="CK194" s="1"/>
      <c r="CR194" s="1"/>
      <c r="EO194" s="1"/>
      <c r="KQ194" s="1"/>
      <c r="MY194" s="1"/>
    </row>
    <row r="195" spans="1:363" x14ac:dyDescent="0.25">
      <c r="A195" t="s">
        <v>194</v>
      </c>
      <c r="B195">
        <v>0</v>
      </c>
      <c r="E195" s="1"/>
      <c r="BT195" s="1"/>
      <c r="CR195" s="1"/>
      <c r="EY195" s="1"/>
      <c r="EZ195" s="1"/>
      <c r="MY195" s="1"/>
    </row>
    <row r="196" spans="1:363" x14ac:dyDescent="0.25">
      <c r="A196" t="s">
        <v>195</v>
      </c>
      <c r="B196">
        <v>0</v>
      </c>
      <c r="E196" s="1"/>
      <c r="CR196" s="1"/>
      <c r="HK196" s="1"/>
      <c r="MY196" s="1"/>
    </row>
    <row r="197" spans="1:363" x14ac:dyDescent="0.25">
      <c r="A197" t="s">
        <v>196</v>
      </c>
      <c r="B197">
        <v>0</v>
      </c>
      <c r="E197" s="1"/>
      <c r="CR197" s="1"/>
      <c r="JL197" s="1"/>
      <c r="MY197" s="1"/>
    </row>
    <row r="198" spans="1:363" x14ac:dyDescent="0.25">
      <c r="A198" t="s">
        <v>197</v>
      </c>
      <c r="B198">
        <v>0</v>
      </c>
      <c r="E198" s="1"/>
      <c r="CR198" s="1"/>
      <c r="JN198" s="1"/>
      <c r="JO198" s="1"/>
      <c r="JP198" s="1"/>
      <c r="JQ198" s="1"/>
      <c r="MO198" s="1"/>
      <c r="MY198" s="1"/>
    </row>
    <row r="199" spans="1:363" x14ac:dyDescent="0.25">
      <c r="A199" t="s">
        <v>198</v>
      </c>
      <c r="B199">
        <v>0</v>
      </c>
      <c r="JR199" s="1"/>
      <c r="JS199" s="1"/>
      <c r="JT199" s="1"/>
      <c r="JU199" s="1"/>
      <c r="JV199" s="1"/>
      <c r="JW199" s="1"/>
    </row>
    <row r="200" spans="1:363" x14ac:dyDescent="0.25">
      <c r="A200" t="s">
        <v>199</v>
      </c>
      <c r="B200">
        <v>0</v>
      </c>
      <c r="KQ200" s="1"/>
    </row>
    <row r="201" spans="1:363" x14ac:dyDescent="0.25">
      <c r="A201" t="s">
        <v>200</v>
      </c>
      <c r="B201">
        <v>0</v>
      </c>
      <c r="KX201" s="1"/>
    </row>
    <row r="202" spans="1:363" x14ac:dyDescent="0.25">
      <c r="A202" t="s">
        <v>201</v>
      </c>
      <c r="B202">
        <v>0</v>
      </c>
      <c r="LD202" s="1"/>
    </row>
    <row r="203" spans="1:363" x14ac:dyDescent="0.25">
      <c r="A203" t="s">
        <v>202</v>
      </c>
      <c r="B203">
        <v>0</v>
      </c>
      <c r="MD203" s="1"/>
    </row>
    <row r="204" spans="1:363" x14ac:dyDescent="0.25">
      <c r="A204" t="s">
        <v>203</v>
      </c>
      <c r="B204">
        <v>0</v>
      </c>
      <c r="MD204" s="1"/>
    </row>
    <row r="205" spans="1:363" x14ac:dyDescent="0.25">
      <c r="A205" t="s">
        <v>204</v>
      </c>
      <c r="B205">
        <v>0</v>
      </c>
      <c r="MD205" s="1"/>
    </row>
    <row r="206" spans="1:363" x14ac:dyDescent="0.25">
      <c r="A206" t="s">
        <v>205</v>
      </c>
      <c r="B206">
        <v>0</v>
      </c>
      <c r="MD206" s="1"/>
    </row>
    <row r="207" spans="1:363" x14ac:dyDescent="0.25">
      <c r="A207" t="s">
        <v>206</v>
      </c>
      <c r="B207">
        <v>0</v>
      </c>
      <c r="MI207" s="1"/>
    </row>
    <row r="208" spans="1:363" x14ac:dyDescent="0.25">
      <c r="A208" t="s">
        <v>207</v>
      </c>
      <c r="B208">
        <v>0</v>
      </c>
      <c r="MI208" s="1"/>
    </row>
    <row r="209" spans="1:2" x14ac:dyDescent="0.25">
      <c r="A209" t="s">
        <v>208</v>
      </c>
      <c r="B209">
        <v>0</v>
      </c>
    </row>
    <row r="210" spans="1:2" x14ac:dyDescent="0.25">
      <c r="A210" t="s">
        <v>209</v>
      </c>
      <c r="B210">
        <v>0</v>
      </c>
    </row>
    <row r="211" spans="1:2" x14ac:dyDescent="0.25">
      <c r="A211" t="s">
        <v>210</v>
      </c>
      <c r="B211">
        <v>0</v>
      </c>
    </row>
    <row r="212" spans="1:2" x14ac:dyDescent="0.25">
      <c r="A212" t="s">
        <v>211</v>
      </c>
      <c r="B212">
        <v>0</v>
      </c>
    </row>
    <row r="213" spans="1:2" x14ac:dyDescent="0.25">
      <c r="A213" t="s">
        <v>212</v>
      </c>
      <c r="B213">
        <v>0</v>
      </c>
    </row>
    <row r="214" spans="1:2" x14ac:dyDescent="0.25">
      <c r="A214" t="s">
        <v>213</v>
      </c>
      <c r="B214">
        <v>0</v>
      </c>
    </row>
    <row r="215" spans="1:2" x14ac:dyDescent="0.25">
      <c r="A215" t="s">
        <v>214</v>
      </c>
      <c r="B215">
        <v>0</v>
      </c>
    </row>
    <row r="216" spans="1:2" x14ac:dyDescent="0.25">
      <c r="A216" t="s">
        <v>215</v>
      </c>
      <c r="B216">
        <v>0</v>
      </c>
    </row>
    <row r="217" spans="1:2" x14ac:dyDescent="0.25">
      <c r="A217" t="s">
        <v>216</v>
      </c>
      <c r="B217">
        <v>0</v>
      </c>
    </row>
    <row r="218" spans="1:2" x14ac:dyDescent="0.25">
      <c r="A218" t="s">
        <v>217</v>
      </c>
      <c r="B218">
        <v>0</v>
      </c>
    </row>
    <row r="219" spans="1:2" x14ac:dyDescent="0.25">
      <c r="A219" t="s">
        <v>218</v>
      </c>
      <c r="B219">
        <v>0</v>
      </c>
    </row>
    <row r="220" spans="1:2" x14ac:dyDescent="0.25">
      <c r="A220" t="s">
        <v>219</v>
      </c>
      <c r="B220">
        <v>0</v>
      </c>
    </row>
    <row r="221" spans="1:2" x14ac:dyDescent="0.25">
      <c r="A221" t="s">
        <v>220</v>
      </c>
      <c r="B221">
        <v>0</v>
      </c>
    </row>
    <row r="222" spans="1:2" x14ac:dyDescent="0.25">
      <c r="A222" t="s">
        <v>221</v>
      </c>
      <c r="B222">
        <v>0</v>
      </c>
    </row>
    <row r="223" spans="1:2" x14ac:dyDescent="0.25">
      <c r="A223" t="s">
        <v>222</v>
      </c>
      <c r="B223">
        <v>0</v>
      </c>
    </row>
    <row r="224" spans="1:2" x14ac:dyDescent="0.25">
      <c r="A224" t="s">
        <v>223</v>
      </c>
      <c r="B224">
        <v>0</v>
      </c>
    </row>
    <row r="225" spans="1:2" x14ac:dyDescent="0.25">
      <c r="A225" t="s">
        <v>224</v>
      </c>
      <c r="B225">
        <v>0</v>
      </c>
    </row>
    <row r="226" spans="1:2" x14ac:dyDescent="0.25">
      <c r="A226" t="s">
        <v>225</v>
      </c>
      <c r="B226">
        <v>0</v>
      </c>
    </row>
    <row r="227" spans="1:2" x14ac:dyDescent="0.25">
      <c r="A227" t="s">
        <v>226</v>
      </c>
      <c r="B227">
        <v>0</v>
      </c>
    </row>
    <row r="228" spans="1:2" x14ac:dyDescent="0.25">
      <c r="A228" t="s">
        <v>227</v>
      </c>
      <c r="B228">
        <v>0</v>
      </c>
    </row>
    <row r="229" spans="1:2" x14ac:dyDescent="0.25">
      <c r="A229" t="s">
        <v>228</v>
      </c>
      <c r="B229">
        <v>0</v>
      </c>
    </row>
    <row r="230" spans="1:2" x14ac:dyDescent="0.25">
      <c r="A230" t="s">
        <v>229</v>
      </c>
      <c r="B230">
        <v>0</v>
      </c>
    </row>
    <row r="231" spans="1:2" x14ac:dyDescent="0.25">
      <c r="A231" t="s">
        <v>230</v>
      </c>
      <c r="B231">
        <v>0</v>
      </c>
    </row>
    <row r="232" spans="1:2" x14ac:dyDescent="0.25">
      <c r="A232" t="s">
        <v>231</v>
      </c>
      <c r="B232">
        <v>0</v>
      </c>
    </row>
    <row r="233" spans="1:2" x14ac:dyDescent="0.25">
      <c r="A233" t="s">
        <v>232</v>
      </c>
      <c r="B233">
        <v>0</v>
      </c>
    </row>
    <row r="234" spans="1:2" x14ac:dyDescent="0.25">
      <c r="A234" t="s">
        <v>233</v>
      </c>
      <c r="B234">
        <v>0</v>
      </c>
    </row>
    <row r="235" spans="1:2" x14ac:dyDescent="0.25">
      <c r="A235" t="s">
        <v>234</v>
      </c>
      <c r="B235">
        <v>0</v>
      </c>
    </row>
    <row r="236" spans="1:2" x14ac:dyDescent="0.25">
      <c r="A236" t="s">
        <v>235</v>
      </c>
      <c r="B236">
        <v>0</v>
      </c>
    </row>
    <row r="237" spans="1:2" x14ac:dyDescent="0.25">
      <c r="A237" t="s">
        <v>236</v>
      </c>
      <c r="B237">
        <v>0</v>
      </c>
    </row>
    <row r="238" spans="1:2" x14ac:dyDescent="0.25">
      <c r="A238" t="s">
        <v>237</v>
      </c>
      <c r="B238">
        <v>0</v>
      </c>
    </row>
    <row r="239" spans="1:2" x14ac:dyDescent="0.25">
      <c r="A239" t="s">
        <v>238</v>
      </c>
      <c r="B239">
        <v>0</v>
      </c>
    </row>
    <row r="240" spans="1:2" x14ac:dyDescent="0.25">
      <c r="A240" t="s">
        <v>239</v>
      </c>
      <c r="B240">
        <v>0</v>
      </c>
    </row>
    <row r="241" spans="1:2" x14ac:dyDescent="0.25">
      <c r="A241" t="s">
        <v>240</v>
      </c>
      <c r="B241">
        <v>0</v>
      </c>
    </row>
    <row r="242" spans="1:2" x14ac:dyDescent="0.25">
      <c r="A242" t="s">
        <v>241</v>
      </c>
      <c r="B242">
        <v>0</v>
      </c>
    </row>
    <row r="243" spans="1:2" x14ac:dyDescent="0.25">
      <c r="A243" t="s">
        <v>242</v>
      </c>
      <c r="B243">
        <v>0</v>
      </c>
    </row>
    <row r="244" spans="1:2" x14ac:dyDescent="0.25">
      <c r="A244" t="s">
        <v>243</v>
      </c>
      <c r="B244">
        <v>0</v>
      </c>
    </row>
    <row r="245" spans="1:2" x14ac:dyDescent="0.25">
      <c r="A245" t="s">
        <v>244</v>
      </c>
      <c r="B245">
        <v>0</v>
      </c>
    </row>
    <row r="246" spans="1:2" x14ac:dyDescent="0.25">
      <c r="A246" t="s">
        <v>245</v>
      </c>
      <c r="B246">
        <v>0</v>
      </c>
    </row>
    <row r="247" spans="1:2" x14ac:dyDescent="0.25">
      <c r="A247" t="s">
        <v>246</v>
      </c>
      <c r="B247">
        <v>0</v>
      </c>
    </row>
    <row r="248" spans="1:2" x14ac:dyDescent="0.25">
      <c r="A248" t="s">
        <v>247</v>
      </c>
      <c r="B248">
        <v>0</v>
      </c>
    </row>
    <row r="249" spans="1:2" x14ac:dyDescent="0.25">
      <c r="A249" t="s">
        <v>248</v>
      </c>
      <c r="B249">
        <v>0</v>
      </c>
    </row>
    <row r="250" spans="1:2" x14ac:dyDescent="0.25">
      <c r="A250" t="s">
        <v>249</v>
      </c>
      <c r="B250">
        <v>0</v>
      </c>
    </row>
    <row r="251" spans="1:2" x14ac:dyDescent="0.25">
      <c r="A251" t="s">
        <v>250</v>
      </c>
      <c r="B251">
        <v>0</v>
      </c>
    </row>
    <row r="252" spans="1:2" x14ac:dyDescent="0.25">
      <c r="A252" t="s">
        <v>251</v>
      </c>
      <c r="B252">
        <v>0</v>
      </c>
    </row>
    <row r="253" spans="1:2" x14ac:dyDescent="0.25">
      <c r="A253" t="s">
        <v>252</v>
      </c>
      <c r="B253">
        <v>0</v>
      </c>
    </row>
    <row r="254" spans="1:2" x14ac:dyDescent="0.25">
      <c r="A254" t="s">
        <v>253</v>
      </c>
      <c r="B254">
        <v>0</v>
      </c>
    </row>
    <row r="255" spans="1:2" x14ac:dyDescent="0.25">
      <c r="A255" t="s">
        <v>254</v>
      </c>
      <c r="B255">
        <v>0</v>
      </c>
    </row>
    <row r="256" spans="1:2" x14ac:dyDescent="0.25">
      <c r="A256" t="s">
        <v>255</v>
      </c>
      <c r="B256">
        <v>0</v>
      </c>
    </row>
    <row r="257" spans="1:2" x14ac:dyDescent="0.25">
      <c r="A257" t="s">
        <v>256</v>
      </c>
      <c r="B257">
        <v>0</v>
      </c>
    </row>
    <row r="258" spans="1:2" x14ac:dyDescent="0.25">
      <c r="A258" t="s">
        <v>257</v>
      </c>
      <c r="B258">
        <v>0</v>
      </c>
    </row>
    <row r="259" spans="1:2" x14ac:dyDescent="0.25">
      <c r="A259" t="s">
        <v>258</v>
      </c>
      <c r="B259">
        <v>0</v>
      </c>
    </row>
    <row r="260" spans="1:2" x14ac:dyDescent="0.25">
      <c r="A260" t="s">
        <v>259</v>
      </c>
      <c r="B260">
        <v>0</v>
      </c>
    </row>
    <row r="261" spans="1:2" x14ac:dyDescent="0.25">
      <c r="A261" t="s">
        <v>260</v>
      </c>
      <c r="B261">
        <v>0</v>
      </c>
    </row>
    <row r="262" spans="1:2" x14ac:dyDescent="0.25">
      <c r="A262" t="s">
        <v>261</v>
      </c>
      <c r="B262">
        <v>0</v>
      </c>
    </row>
    <row r="263" spans="1:2" x14ac:dyDescent="0.25">
      <c r="A263" t="s">
        <v>262</v>
      </c>
      <c r="B263">
        <v>0</v>
      </c>
    </row>
    <row r="264" spans="1:2" x14ac:dyDescent="0.25">
      <c r="A264" t="s">
        <v>263</v>
      </c>
      <c r="B264">
        <v>0</v>
      </c>
    </row>
    <row r="265" spans="1:2" x14ac:dyDescent="0.25">
      <c r="A265" t="s">
        <v>264</v>
      </c>
      <c r="B265">
        <v>0</v>
      </c>
    </row>
    <row r="266" spans="1:2" x14ac:dyDescent="0.25">
      <c r="A266" t="s">
        <v>265</v>
      </c>
      <c r="B266">
        <v>0</v>
      </c>
    </row>
    <row r="267" spans="1:2" x14ac:dyDescent="0.25">
      <c r="A267" t="s">
        <v>266</v>
      </c>
      <c r="B267">
        <v>0</v>
      </c>
    </row>
    <row r="268" spans="1:2" x14ac:dyDescent="0.25">
      <c r="A268" t="s">
        <v>267</v>
      </c>
      <c r="B268">
        <v>0</v>
      </c>
    </row>
    <row r="269" spans="1:2" x14ac:dyDescent="0.25">
      <c r="A269" t="s">
        <v>268</v>
      </c>
      <c r="B269">
        <v>0</v>
      </c>
    </row>
    <row r="270" spans="1:2" x14ac:dyDescent="0.25">
      <c r="A270" t="s">
        <v>269</v>
      </c>
      <c r="B270">
        <v>0</v>
      </c>
    </row>
    <row r="271" spans="1:2" x14ac:dyDescent="0.25">
      <c r="A271" t="s">
        <v>270</v>
      </c>
      <c r="B271">
        <v>0</v>
      </c>
    </row>
    <row r="272" spans="1:2" x14ac:dyDescent="0.25">
      <c r="A272" t="s">
        <v>271</v>
      </c>
      <c r="B272">
        <v>0</v>
      </c>
    </row>
    <row r="273" spans="1:2" x14ac:dyDescent="0.25">
      <c r="A273" t="s">
        <v>272</v>
      </c>
      <c r="B273">
        <v>0</v>
      </c>
    </row>
    <row r="274" spans="1:2" x14ac:dyDescent="0.25">
      <c r="A274" t="s">
        <v>273</v>
      </c>
      <c r="B274">
        <v>0</v>
      </c>
    </row>
    <row r="275" spans="1:2" x14ac:dyDescent="0.25">
      <c r="A275" t="s">
        <v>274</v>
      </c>
      <c r="B275">
        <v>0</v>
      </c>
    </row>
    <row r="276" spans="1:2" x14ac:dyDescent="0.25">
      <c r="A276" t="s">
        <v>275</v>
      </c>
      <c r="B276">
        <v>0</v>
      </c>
    </row>
    <row r="277" spans="1:2" x14ac:dyDescent="0.25">
      <c r="A277" t="s">
        <v>276</v>
      </c>
      <c r="B277">
        <v>0</v>
      </c>
    </row>
    <row r="278" spans="1:2" x14ac:dyDescent="0.25">
      <c r="A278" t="s">
        <v>277</v>
      </c>
      <c r="B278">
        <v>0</v>
      </c>
    </row>
    <row r="279" spans="1:2" x14ac:dyDescent="0.25">
      <c r="A279" t="s">
        <v>278</v>
      </c>
      <c r="B279">
        <v>0</v>
      </c>
    </row>
    <row r="280" spans="1:2" x14ac:dyDescent="0.25">
      <c r="A280" t="s">
        <v>279</v>
      </c>
      <c r="B280">
        <v>0</v>
      </c>
    </row>
    <row r="281" spans="1:2" x14ac:dyDescent="0.25">
      <c r="A281" t="s">
        <v>280</v>
      </c>
      <c r="B281">
        <v>0</v>
      </c>
    </row>
    <row r="282" spans="1:2" x14ac:dyDescent="0.25">
      <c r="A282" t="s">
        <v>281</v>
      </c>
      <c r="B282">
        <v>0</v>
      </c>
    </row>
    <row r="283" spans="1:2" x14ac:dyDescent="0.25">
      <c r="A283" t="s">
        <v>282</v>
      </c>
      <c r="B283">
        <v>0</v>
      </c>
    </row>
    <row r="284" spans="1:2" x14ac:dyDescent="0.25">
      <c r="A284" t="s">
        <v>283</v>
      </c>
      <c r="B284">
        <v>0</v>
      </c>
    </row>
    <row r="285" spans="1:2" x14ac:dyDescent="0.25">
      <c r="A285" t="s">
        <v>284</v>
      </c>
      <c r="B285">
        <v>0</v>
      </c>
    </row>
    <row r="286" spans="1:2" x14ac:dyDescent="0.25">
      <c r="A286" t="s">
        <v>285</v>
      </c>
      <c r="B286">
        <v>0</v>
      </c>
    </row>
    <row r="287" spans="1:2" x14ac:dyDescent="0.25">
      <c r="A287" t="s">
        <v>286</v>
      </c>
      <c r="B287">
        <v>0</v>
      </c>
    </row>
    <row r="288" spans="1:2" x14ac:dyDescent="0.25">
      <c r="A288" t="s">
        <v>287</v>
      </c>
      <c r="B288">
        <v>0</v>
      </c>
    </row>
    <row r="289" spans="1:2" x14ac:dyDescent="0.25">
      <c r="A289" t="s">
        <v>288</v>
      </c>
      <c r="B289">
        <v>0</v>
      </c>
    </row>
    <row r="290" spans="1:2" x14ac:dyDescent="0.25">
      <c r="A290" t="s">
        <v>289</v>
      </c>
      <c r="B290">
        <v>0</v>
      </c>
    </row>
    <row r="291" spans="1:2" x14ac:dyDescent="0.25">
      <c r="A291" t="s">
        <v>290</v>
      </c>
      <c r="B291">
        <v>0</v>
      </c>
    </row>
    <row r="292" spans="1:2" x14ac:dyDescent="0.25">
      <c r="A292" t="s">
        <v>291</v>
      </c>
      <c r="B292">
        <v>0</v>
      </c>
    </row>
    <row r="293" spans="1:2" x14ac:dyDescent="0.25">
      <c r="A293" t="s">
        <v>292</v>
      </c>
      <c r="B293">
        <v>0</v>
      </c>
    </row>
    <row r="294" spans="1:2" x14ac:dyDescent="0.25">
      <c r="A294" t="s">
        <v>293</v>
      </c>
      <c r="B294">
        <v>0</v>
      </c>
    </row>
    <row r="295" spans="1:2" x14ac:dyDescent="0.25">
      <c r="A295" t="s">
        <v>294</v>
      </c>
      <c r="B295">
        <v>0</v>
      </c>
    </row>
    <row r="296" spans="1:2" x14ac:dyDescent="0.25">
      <c r="A296" t="s">
        <v>295</v>
      </c>
      <c r="B296">
        <v>0</v>
      </c>
    </row>
    <row r="297" spans="1:2" x14ac:dyDescent="0.25">
      <c r="A297" t="s">
        <v>296</v>
      </c>
      <c r="B297">
        <v>0</v>
      </c>
    </row>
    <row r="298" spans="1:2" x14ac:dyDescent="0.25">
      <c r="A298" t="s">
        <v>297</v>
      </c>
      <c r="B298">
        <v>0</v>
      </c>
    </row>
    <row r="299" spans="1:2" x14ac:dyDescent="0.25">
      <c r="A299" t="s">
        <v>298</v>
      </c>
      <c r="B299">
        <v>0</v>
      </c>
    </row>
    <row r="300" spans="1:2" x14ac:dyDescent="0.25">
      <c r="A300" t="s">
        <v>299</v>
      </c>
      <c r="B300">
        <v>0</v>
      </c>
    </row>
    <row r="301" spans="1:2" x14ac:dyDescent="0.25">
      <c r="A301" t="s">
        <v>300</v>
      </c>
      <c r="B301">
        <v>0</v>
      </c>
    </row>
    <row r="302" spans="1:2" x14ac:dyDescent="0.25">
      <c r="A302" t="s">
        <v>301</v>
      </c>
      <c r="B302">
        <v>0</v>
      </c>
    </row>
    <row r="303" spans="1:2" x14ac:dyDescent="0.25">
      <c r="A303" t="s">
        <v>302</v>
      </c>
      <c r="B303">
        <v>0</v>
      </c>
    </row>
    <row r="304" spans="1:2" x14ac:dyDescent="0.25">
      <c r="A304" t="s">
        <v>303</v>
      </c>
      <c r="B304">
        <v>0</v>
      </c>
    </row>
    <row r="305" spans="1:2" x14ac:dyDescent="0.25">
      <c r="A305" t="s">
        <v>304</v>
      </c>
      <c r="B305">
        <v>0</v>
      </c>
    </row>
    <row r="306" spans="1:2" x14ac:dyDescent="0.25">
      <c r="A306" t="s">
        <v>305</v>
      </c>
      <c r="B306">
        <v>0</v>
      </c>
    </row>
    <row r="307" spans="1:2" x14ac:dyDescent="0.25">
      <c r="A307" t="s">
        <v>306</v>
      </c>
      <c r="B307">
        <v>0</v>
      </c>
    </row>
    <row r="308" spans="1:2" x14ac:dyDescent="0.25">
      <c r="A308" t="s">
        <v>307</v>
      </c>
      <c r="B308">
        <v>0</v>
      </c>
    </row>
    <row r="309" spans="1:2" x14ac:dyDescent="0.25">
      <c r="A309" t="s">
        <v>308</v>
      </c>
      <c r="B309">
        <v>0</v>
      </c>
    </row>
    <row r="310" spans="1:2" x14ac:dyDescent="0.25">
      <c r="A310" t="s">
        <v>309</v>
      </c>
      <c r="B310">
        <v>0</v>
      </c>
    </row>
    <row r="311" spans="1:2" x14ac:dyDescent="0.25">
      <c r="A311" t="s">
        <v>310</v>
      </c>
      <c r="B311">
        <v>0</v>
      </c>
    </row>
    <row r="312" spans="1:2" x14ac:dyDescent="0.25">
      <c r="A312" t="s">
        <v>311</v>
      </c>
      <c r="B312">
        <v>0</v>
      </c>
    </row>
    <row r="313" spans="1:2" x14ac:dyDescent="0.25">
      <c r="A313" t="s">
        <v>312</v>
      </c>
      <c r="B313">
        <v>0</v>
      </c>
    </row>
    <row r="314" spans="1:2" x14ac:dyDescent="0.25">
      <c r="A314" t="s">
        <v>313</v>
      </c>
      <c r="B314">
        <v>0</v>
      </c>
    </row>
    <row r="315" spans="1:2" x14ac:dyDescent="0.25">
      <c r="A315" t="s">
        <v>314</v>
      </c>
      <c r="B315">
        <v>0</v>
      </c>
    </row>
    <row r="316" spans="1:2" x14ac:dyDescent="0.25">
      <c r="A316" t="s">
        <v>315</v>
      </c>
      <c r="B316">
        <v>0</v>
      </c>
    </row>
    <row r="317" spans="1:2" x14ac:dyDescent="0.25">
      <c r="A317" t="s">
        <v>316</v>
      </c>
      <c r="B317">
        <v>0</v>
      </c>
    </row>
    <row r="318" spans="1:2" x14ac:dyDescent="0.25">
      <c r="A318" t="s">
        <v>317</v>
      </c>
      <c r="B318">
        <v>0</v>
      </c>
    </row>
    <row r="319" spans="1:2" x14ac:dyDescent="0.25">
      <c r="A319" t="s">
        <v>318</v>
      </c>
      <c r="B319">
        <v>0</v>
      </c>
    </row>
    <row r="320" spans="1:2" x14ac:dyDescent="0.25">
      <c r="A320" t="s">
        <v>319</v>
      </c>
      <c r="B320">
        <v>0</v>
      </c>
    </row>
    <row r="321" spans="1:2" x14ac:dyDescent="0.25">
      <c r="A321" t="s">
        <v>320</v>
      </c>
      <c r="B321">
        <v>0</v>
      </c>
    </row>
    <row r="322" spans="1:2" x14ac:dyDescent="0.25">
      <c r="A322" t="s">
        <v>321</v>
      </c>
      <c r="B322">
        <v>0</v>
      </c>
    </row>
    <row r="323" spans="1:2" x14ac:dyDescent="0.25">
      <c r="A323" t="s">
        <v>322</v>
      </c>
      <c r="B323">
        <v>0</v>
      </c>
    </row>
    <row r="324" spans="1:2" x14ac:dyDescent="0.25">
      <c r="A324" t="s">
        <v>323</v>
      </c>
      <c r="B324">
        <v>0</v>
      </c>
    </row>
    <row r="325" spans="1:2" x14ac:dyDescent="0.25">
      <c r="A325" t="s">
        <v>324</v>
      </c>
      <c r="B325">
        <v>0</v>
      </c>
    </row>
    <row r="326" spans="1:2" x14ac:dyDescent="0.25">
      <c r="A326" t="s">
        <v>325</v>
      </c>
      <c r="B326">
        <v>0</v>
      </c>
    </row>
    <row r="327" spans="1:2" x14ac:dyDescent="0.25">
      <c r="A327" t="s">
        <v>326</v>
      </c>
      <c r="B327">
        <v>0</v>
      </c>
    </row>
    <row r="328" spans="1:2" x14ac:dyDescent="0.25">
      <c r="A328" t="s">
        <v>327</v>
      </c>
      <c r="B328">
        <v>0</v>
      </c>
    </row>
    <row r="329" spans="1:2" x14ac:dyDescent="0.25">
      <c r="A329" t="s">
        <v>328</v>
      </c>
      <c r="B329">
        <v>0</v>
      </c>
    </row>
    <row r="330" spans="1:2" x14ac:dyDescent="0.25">
      <c r="A330" t="s">
        <v>329</v>
      </c>
      <c r="B330">
        <v>0</v>
      </c>
    </row>
    <row r="331" spans="1:2" x14ac:dyDescent="0.25">
      <c r="A331" t="s">
        <v>330</v>
      </c>
      <c r="B331">
        <v>0</v>
      </c>
    </row>
    <row r="332" spans="1:2" x14ac:dyDescent="0.25">
      <c r="A332" t="s">
        <v>331</v>
      </c>
      <c r="B332">
        <v>0</v>
      </c>
    </row>
    <row r="333" spans="1:2" x14ac:dyDescent="0.25">
      <c r="A333" t="s">
        <v>332</v>
      </c>
      <c r="B333">
        <v>0</v>
      </c>
    </row>
    <row r="334" spans="1:2" x14ac:dyDescent="0.25">
      <c r="A334" t="s">
        <v>333</v>
      </c>
      <c r="B334">
        <v>0</v>
      </c>
    </row>
    <row r="335" spans="1:2" x14ac:dyDescent="0.25">
      <c r="A335" t="s">
        <v>334</v>
      </c>
      <c r="B335">
        <v>0</v>
      </c>
    </row>
    <row r="336" spans="1:2" x14ac:dyDescent="0.25">
      <c r="A336" t="s">
        <v>335</v>
      </c>
      <c r="B336">
        <v>0</v>
      </c>
    </row>
    <row r="337" spans="1:2" x14ac:dyDescent="0.25">
      <c r="A337" t="s">
        <v>336</v>
      </c>
      <c r="B337">
        <v>0</v>
      </c>
    </row>
    <row r="338" spans="1:2" x14ac:dyDescent="0.25">
      <c r="A338" t="s">
        <v>337</v>
      </c>
      <c r="B338">
        <v>0</v>
      </c>
    </row>
    <row r="339" spans="1:2" x14ac:dyDescent="0.25">
      <c r="A339" t="s">
        <v>338</v>
      </c>
      <c r="B339">
        <v>0</v>
      </c>
    </row>
    <row r="340" spans="1:2" x14ac:dyDescent="0.25">
      <c r="A340" t="s">
        <v>339</v>
      </c>
      <c r="B340">
        <v>0</v>
      </c>
    </row>
    <row r="341" spans="1:2" x14ac:dyDescent="0.25">
      <c r="A341" t="s">
        <v>340</v>
      </c>
      <c r="B341">
        <v>0</v>
      </c>
    </row>
    <row r="342" spans="1:2" x14ac:dyDescent="0.25">
      <c r="A342" t="s">
        <v>341</v>
      </c>
      <c r="B342">
        <v>0</v>
      </c>
    </row>
    <row r="343" spans="1:2" x14ac:dyDescent="0.25">
      <c r="A343" t="s">
        <v>342</v>
      </c>
      <c r="B343">
        <v>0</v>
      </c>
    </row>
    <row r="344" spans="1:2" x14ac:dyDescent="0.25">
      <c r="A344" t="s">
        <v>343</v>
      </c>
      <c r="B344">
        <v>0</v>
      </c>
    </row>
    <row r="345" spans="1:2" x14ac:dyDescent="0.25">
      <c r="A345" t="s">
        <v>344</v>
      </c>
      <c r="B345">
        <v>0</v>
      </c>
    </row>
    <row r="346" spans="1:2" x14ac:dyDescent="0.25">
      <c r="A346" t="s">
        <v>345</v>
      </c>
      <c r="B346">
        <v>0</v>
      </c>
    </row>
    <row r="347" spans="1:2" x14ac:dyDescent="0.25">
      <c r="A347" t="s">
        <v>346</v>
      </c>
      <c r="B347">
        <v>0</v>
      </c>
    </row>
    <row r="348" spans="1:2" x14ac:dyDescent="0.25">
      <c r="A348" t="s">
        <v>347</v>
      </c>
      <c r="B348">
        <v>0</v>
      </c>
    </row>
    <row r="349" spans="1:2" x14ac:dyDescent="0.25">
      <c r="A349" t="s">
        <v>348</v>
      </c>
      <c r="B349">
        <v>0</v>
      </c>
    </row>
    <row r="350" spans="1:2" x14ac:dyDescent="0.25">
      <c r="A350" t="s">
        <v>349</v>
      </c>
      <c r="B350">
        <v>0</v>
      </c>
    </row>
    <row r="351" spans="1:2" x14ac:dyDescent="0.25">
      <c r="A351" t="s">
        <v>350</v>
      </c>
      <c r="B351">
        <v>0</v>
      </c>
    </row>
    <row r="352" spans="1:2" x14ac:dyDescent="0.25">
      <c r="A352" t="s">
        <v>351</v>
      </c>
      <c r="B352">
        <v>0</v>
      </c>
    </row>
    <row r="353" spans="1:2" x14ac:dyDescent="0.25">
      <c r="A353" t="s">
        <v>352</v>
      </c>
      <c r="B353">
        <v>0</v>
      </c>
    </row>
    <row r="354" spans="1:2" x14ac:dyDescent="0.25">
      <c r="A354" t="s">
        <v>353</v>
      </c>
      <c r="B354">
        <v>0</v>
      </c>
    </row>
    <row r="355" spans="1:2" x14ac:dyDescent="0.25">
      <c r="A355" t="s">
        <v>354</v>
      </c>
      <c r="B355">
        <v>0</v>
      </c>
    </row>
    <row r="356" spans="1:2" x14ac:dyDescent="0.25">
      <c r="A356" t="s">
        <v>355</v>
      </c>
      <c r="B356">
        <v>0</v>
      </c>
    </row>
    <row r="357" spans="1:2" x14ac:dyDescent="0.25">
      <c r="A357" t="s">
        <v>356</v>
      </c>
      <c r="B357">
        <v>0</v>
      </c>
    </row>
    <row r="358" spans="1:2" x14ac:dyDescent="0.25">
      <c r="A358" t="s">
        <v>357</v>
      </c>
      <c r="B358">
        <v>0</v>
      </c>
    </row>
    <row r="359" spans="1:2" x14ac:dyDescent="0.25">
      <c r="A359" t="s">
        <v>358</v>
      </c>
      <c r="B359">
        <v>0</v>
      </c>
    </row>
    <row r="360" spans="1:2" x14ac:dyDescent="0.25">
      <c r="A360" t="s">
        <v>359</v>
      </c>
      <c r="B360">
        <v>0</v>
      </c>
    </row>
    <row r="361" spans="1:2" x14ac:dyDescent="0.25">
      <c r="A361" t="s">
        <v>360</v>
      </c>
      <c r="B361">
        <v>0</v>
      </c>
    </row>
    <row r="362" spans="1:2" x14ac:dyDescent="0.25">
      <c r="A362" t="s">
        <v>361</v>
      </c>
      <c r="B362">
        <v>0</v>
      </c>
    </row>
    <row r="363" spans="1:2" x14ac:dyDescent="0.25">
      <c r="A363" t="s">
        <v>362</v>
      </c>
      <c r="B363">
        <v>1</v>
      </c>
    </row>
    <row r="364" spans="1:2" x14ac:dyDescent="0.25">
      <c r="A364" t="s">
        <v>363</v>
      </c>
      <c r="B364">
        <v>1</v>
      </c>
    </row>
  </sheetData>
  <conditionalFormatting sqref="C1:C1048576">
    <cfRule type="cellIs" dxfId="1" priority="2" operator="equal">
      <formula>1</formula>
    </cfRule>
  </conditionalFormatting>
  <conditionalFormatting sqref="A2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Ships</vt:lpstr>
      <vt:lpstr>ShipFilter</vt:lpstr>
      <vt:lpstr>Errors</vt:lpstr>
      <vt:lpstr>Backup Filter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2018-04-03T13:44:16Z</dcterms:modified>
</cp:coreProperties>
</file>