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vbaProject.bin" ContentType="application/vnd.ms-office.vbaProject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0.0%"/>
    <numFmt numFmtId="167" formatCode="#,##0.00 &quot;원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V1" Type="http://schemas.microsoft.com/office/2006/relationships/vbaProject" Target="vbaProject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문자</t>
        </is>
      </c>
      <c r="B1" t="inlineStr">
        <is>
          <t>숫자</t>
        </is>
      </c>
      <c r="C1" t="inlineStr">
        <is>
          <t>논리</t>
        </is>
      </c>
      <c r="D1" t="inlineStr">
        <is>
          <t>날짜</t>
        </is>
      </c>
      <c r="E1" t="inlineStr">
        <is>
          <t>시각</t>
        </is>
      </c>
      <c r="F1" t="inlineStr">
        <is>
          <t>백분율</t>
        </is>
      </c>
      <c r="G1" t="inlineStr">
        <is>
          <t>통화</t>
        </is>
      </c>
    </row>
    <row r="2">
      <c r="A2" t="inlineStr">
        <is>
          <t>사과</t>
        </is>
      </c>
      <c r="B2" t="n">
        <v>1200</v>
      </c>
      <c r="C2" t="b">
        <v>1</v>
      </c>
      <c r="D2" s="1" t="n">
        <v>46310</v>
      </c>
      <c r="E2" s="2" t="n">
        <v>0.3958333333333333</v>
      </c>
      <c r="F2" s="3" t="n">
        <v>0.125</v>
      </c>
      <c r="G2" s="4" t="n">
        <v>1234567.891</v>
      </c>
    </row>
    <row r="3">
      <c r="A3" t="inlineStr">
        <is>
          <t>배 🍐</t>
        </is>
      </c>
      <c r="B3" t="n">
        <v>-3.5</v>
      </c>
      <c r="C3" t="b">
        <v>0</v>
      </c>
      <c r="D3" s="5" t="n">
        <v>36525.99930555555</v>
      </c>
      <c r="E3" s="2" t="n">
        <v>1.157407407407407e-05</v>
      </c>
      <c r="F3" s="3" t="n">
        <v>1</v>
      </c>
      <c r="G3" s="4" t="n">
        <v>0</v>
      </c>
    </row>
    <row r="5">
      <c r="A5">
        <f>1/0</f>
        <v/>
      </c>
    </row>
    <row r="6">
      <c r="A6" t="inlineStr">
        <is>
          <t xml:space="preserve">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Sketch Docs fixtures</dc:creator>
  <dc:title xmlns:dc="http://purl.org/dc/elements/1.1/">01-values</dc:title>
  <dcterms:created xmlns:dcterms="http://purl.org/dc/terms/" xmlns:xsi="http://www.w3.org/2001/XMLSchema-instance" xsi:type="dcterms:W3CDTF">2026-10-15T09:00:00Z</dcterms:created>
  <dcterms:modified xmlns:dcterms="http://purl.org/dc/terms/" xmlns:xsi="http://www.w3.org/2001/XMLSchema-instance" xsi:type="dcterms:W3CDTF">2026-10-15T09:18:50Z</dcterms:modified>
</cp:coreProperties>
</file>