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cal Administrator\Alma\Health Wealth Self\NAACP Campaign\NAACP\doc\"/>
    </mc:Choice>
  </mc:AlternateContent>
  <xr:revisionPtr revIDLastSave="0" documentId="13_ncr:1_{4709A98C-F69F-45D6-B970-289CE6F81E1C}" xr6:coauthVersionLast="47" xr6:coauthVersionMax="47" xr10:uidLastSave="{00000000-0000-0000-0000-000000000000}"/>
  <bookViews>
    <workbookView xWindow="-108" yWindow="-108" windowWidth="23256" windowHeight="12456" xr2:uid="{09486AB7-861D-4ABC-917A-6CFDD9CA9811}"/>
  </bookViews>
  <sheets>
    <sheet name="3-1 remove q5" sheetId="7" r:id="rId1"/>
    <sheet name="2-26 committee" sheetId="6" r:id="rId2"/>
    <sheet name="2.22 diff-not deployed to edge" sheetId="5" r:id="rId3"/>
  </sheets>
  <definedNames>
    <definedName name="_xlnm._FilterDatabase" localSheetId="2" hidden="1">'2.22 diff-not deployed to edge'!$A$2:$H$1083</definedName>
    <definedName name="_xlnm._FilterDatabase" localSheetId="1" hidden="1">'2-26 committee'!$A$2:$H$1083</definedName>
    <definedName name="_xlnm._FilterDatabase" localSheetId="0" hidden="1">'3-1 remove q5'!$A$2:$H$1083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7" l="1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3" i="7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252" i="6"/>
  <c r="C253" i="6"/>
  <c r="C254" i="6"/>
  <c r="C255" i="6"/>
  <c r="C256" i="6"/>
  <c r="C257" i="6"/>
  <c r="C258" i="6"/>
  <c r="C259" i="6"/>
  <c r="C260" i="6"/>
  <c r="C261" i="6"/>
  <c r="C262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63" i="6"/>
  <c r="C264" i="6"/>
  <c r="C265" i="6"/>
  <c r="C266" i="6"/>
  <c r="C267" i="6"/>
  <c r="C268" i="6"/>
  <c r="C269" i="6"/>
  <c r="C270" i="6"/>
  <c r="C271" i="6"/>
  <c r="C272" i="6"/>
  <c r="C273" i="6"/>
  <c r="C164" i="6"/>
  <c r="C165" i="6"/>
  <c r="C166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4" i="6"/>
  <c r="C3" i="6"/>
  <c r="C215" i="5"/>
  <c r="C216" i="5"/>
  <c r="C217" i="5"/>
  <c r="C218" i="5"/>
  <c r="C219" i="5"/>
  <c r="C220" i="5"/>
  <c r="C221" i="5"/>
  <c r="C222" i="5"/>
  <c r="C223" i="5"/>
  <c r="C224" i="5"/>
  <c r="C225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3" i="5"/>
</calcChain>
</file>

<file path=xl/sharedStrings.xml><?xml version="1.0" encoding="utf-8"?>
<sst xmlns="http://schemas.openxmlformats.org/spreadsheetml/2006/main" count="1389" uniqueCount="259">
  <si>
    <t>}</t>
  </si>
  <si>
    <t>formula</t>
  </si>
  <si>
    <t>No.</t>
  </si>
  <si>
    <t>#</t>
  </si>
  <si>
    <t>Remaining tasks</t>
  </si>
  <si>
    <t>&gt; Go to versioning</t>
  </si>
  <si>
    <t>After 25 Medical Profile Scale EventBridge Scheduler and email and label normalization BEFORE SMS implementation</t>
  </si>
  <si>
    <t>Chat Code</t>
  </si>
  <si>
    <t>Added to chat code</t>
  </si>
  <si>
    <t>x</t>
  </si>
  <si>
    <t>VS Local Code (claude code)</t>
  </si>
  <si>
    <t>});</t>
  </si>
  <si>
    <t>};</t>
  </si>
  <si>
    <t>//see chatgpt Edge Function Debugging and Webhook integration (Deno deprecation in vs code 2/19/2026)</t>
  </si>
  <si>
    <t>  full_name: string;</t>
  </si>
  <si>
    <t>  email: string;</t>
  </si>
  <si>
    <t>  phone: string | null;</t>
  </si>
  <si>
    <t>  city_county: string | null;</t>
  </si>
  <si>
    <t>  interests: string[];</t>
  </si>
  <si>
    <t>  interest_other_text: string | null;</t>
  </si>
  <si>
    <t>  experience: string | null;</t>
  </si>
  <si>
    <t>  time_available: string | null;</t>
  </si>
  <si>
    <t>  volunteer_format: string | null;</t>
  </si>
  <si>
    <t>  motivation: string | null;</t>
  </si>
  <si>
    <t>    status,</t>
  </si>
  <si>
    <t>  });</t>
  </si>
  <si>
    <t>    .trim()</t>
  </si>
  <si>
    <t>    .toLowerCase()</t>
  </si>
  <si>
    <t>  };</t>
  </si>
  <si>
    <t>  }</t>
  </si>
  <si>
    <t>    parsed = text;</t>
  </si>
  <si>
    <t>          ? parsed</t>
  </si>
  <si>
    <t>          : JSON.stringify(parsed)</t>
  </si>
  <si>
    <t>    );</t>
  </si>
  <si>
    <t>    tags.push(q5InterestToTag(interest));</t>
  </si>
  <si>
    <t>  );</t>
  </si>
  <si>
    <t xml:space="preserve">  </t>
  </si>
  <si>
    <t>    };</t>
  </si>
  <si>
    <t>    (record.time_available &amp;&amp; timeMap[record.time_available]) ||</t>
  </si>
  <si>
    <t>    record.time_available ||</t>
  </si>
  <si>
    <t>      (record.experience &amp;&amp;</t>
  </si>
  <si>
    <t>        experienceMap[String(record.experience).toLowerCase()]) ||</t>
  </si>
  <si>
    <t>      (record.volunteer_format &amp;&amp;</t>
  </si>
  <si>
    <t>        formatMap[String(record.volunteer_format).toLowerCase()]) ||</t>
  </si>
  <si>
    <t>    body: JSON.stringify({</t>
  </si>
  <si>
    <t>      email_address: email,</t>
  </si>
  <si>
    <t>      merge_fields: {</t>
  </si>
  <si>
    <t>        EXPERIENCE: mappedExperience,</t>
  </si>
  <si>
    <t>        TIMEAVL: mappedTime,</t>
  </si>
  <si>
    <t>        VOLFORMAT: mappedFormat,</t>
  </si>
  <si>
    <t>    }),</t>
  </si>
  <si>
    <t>    .filter(isVolunteerTag)</t>
  </si>
  <si>
    <t>      name,</t>
  </si>
  <si>
    <t>    }));</t>
  </si>
  <si>
    <t>    name,</t>
  </si>
  <si>
    <t>  }));</t>
  </si>
  <si>
    <t>    {</t>
  </si>
  <si>
    <t>      body: JSON.stringify({</t>
  </si>
  <si>
    <t>        tags: [...deactivate, ...newest],</t>
  </si>
  <si>
    <t>      }),</t>
  </si>
  <si>
    <t>    }</t>
  </si>
  <si>
    <t>import { serve } from "https://deno.land/std@0.224.0/http/server.ts";</t>
  </si>
  <si>
    <t>import { createHash } from "node:crypto";</t>
  </si>
  <si>
    <t>type VolunteerRecord = {</t>
  </si>
  <si>
    <t>function json(body: unknown, status = 200) {</t>
  </si>
  <si>
    <t>  return new Response(JSON.stringify(body), {</t>
  </si>
  <si>
    <t>    headers: { "Content-Type": "application/json" },</t>
  </si>
  <si>
    <t>function md5Hex(input: string): string {</t>
  </si>
  <si>
    <t>  return createHash("md5").update(input).digest("hex");</t>
  </si>
  <si>
    <t>function slugify(s: string) {</t>
  </si>
  <si>
    <t>  return String(s || "")</t>
  </si>
  <si>
    <t>    .replace(/&amp;/g, "and")</t>
  </si>
  <si>
    <t>    .replace(/[^a-z0-9]+/g, "-")</t>
  </si>
  <si>
    <t>function q5InterestToTag(label: string) {</t>
  </si>
  <si>
    <t>  const key = slugify(label);</t>
  </si>
  <si>
    <t>  const map: Record&lt;string, string&gt; = {</t>
  </si>
  <si>
    <t>    "social-media": "interest-social-media",</t>
  </si>
  <si>
    <t>    "graphic-design": "interest-graphic-design",</t>
  </si>
  <si>
    <t>    "writing-content-creation": "interest-writing-content",</t>
  </si>
  <si>
    <t>    "photography-video": "interest-photography-video",</t>
  </si>
  <si>
    <t>    "email-or-text-campaigns": "interest-email-text-campaigns",</t>
  </si>
  <si>
    <t>    "event-promotion": "interest-event-promotion",</t>
  </si>
  <si>
    <t>    "media-press-support": "interest-media-press",</t>
  </si>
  <si>
    <t>    "general-communications-support": "interest-general-communications",</t>
  </si>
  <si>
    <t>    "other": "interest-other",</t>
  </si>
  <si>
    <t>  return map[key] || `interest-${key}`;</t>
  </si>
  <si>
    <t>async function mailchimpFetch(path: string, init: RequestInit) {</t>
  </si>
  <si>
    <t>  const dc = Deno.env.get("MAILCHIMP_DC");</t>
  </si>
  <si>
    <t>  const apiKey = Deno.env.get("MAILCHIMP_API_KEY");</t>
  </si>
  <si>
    <t>  if (!dc || !apiKey) {</t>
  </si>
  <si>
    <t>    throw new Error("Missing MAILCHIMP_DC or MAILCHIMP_API_KEY");</t>
  </si>
  <si>
    <t>  const url = `https://${dc}.api.mailchimp.com/3.0${path}`;</t>
  </si>
  <si>
    <t>  const headers = new Headers(init.headers || {});</t>
  </si>
  <si>
    <t>  headers.set("Authorization", `Basic ${btoa(`anystring:${apiKey}`)}`);</t>
  </si>
  <si>
    <t>  headers.set("Content-Type", "application/json");</t>
  </si>
  <si>
    <t>  const res = await fetch(url, { ...init, headers });</t>
  </si>
  <si>
    <t>  const text = await res.text();</t>
  </si>
  <si>
    <t>  let parsed: any = null;</t>
  </si>
  <si>
    <t>  try {</t>
  </si>
  <si>
    <t>    parsed = text ? JSON.parse(text) : null;</t>
  </si>
  <si>
    <t>  } catch {</t>
  </si>
  <si>
    <t>  if (!res.ok) {</t>
  </si>
  <si>
    <t>    throw new Error(</t>
  </si>
  <si>
    <t>      `Mailchimp ${res.status}: ${</t>
  </si>
  <si>
    <t>        typeof parsed === "string"</t>
  </si>
  <si>
    <t>      }`</t>
  </si>
  <si>
    <t>  return parsed;</t>
  </si>
  <si>
    <t>function buildVolunteerTags(record: VolunteerRecord): string[] {</t>
  </si>
  <si>
    <t>  const tags: string[] = [];</t>
  </si>
  <si>
    <t>  tags.push("role-volunteer");</t>
  </si>
  <si>
    <t>  if (record.city_county?.trim()) {</t>
  </si>
  <si>
    <t>    tags.push(`county-${slugify(record.city_county)}`);</t>
  </si>
  <si>
    <t>  for (const interest of record.interests || []) {</t>
  </si>
  <si>
    <t>  if (record.experience?.trim()) {</t>
  </si>
  <si>
    <t>    tags.push(`experience-${slugify(record.experience)}`);</t>
  </si>
  <si>
    <t>  if (record.time_available?.trim()) {</t>
  </si>
  <si>
    <t>    tags.push(`availability-${slugify(record.time_available)}`);</t>
  </si>
  <si>
    <t>  if (record.volunteer_format?.trim()) {</t>
  </si>
  <si>
    <t>    tags.push(`format-${slugify(record.volunteer_format)}`);</t>
  </si>
  <si>
    <t>  return [...new Set(tags)];</t>
  </si>
  <si>
    <t>function isVolunteerTag(name: string): boolean {</t>
  </si>
  <si>
    <t>  return (</t>
  </si>
  <si>
    <t>    name === "role-volunteer" ||</t>
  </si>
  <si>
    <t>    name.startsWith("interest-") ||</t>
  </si>
  <si>
    <t>    name.startsWith("experience-") ||</t>
  </si>
  <si>
    <t>    name.startsWith("availability-") ||</t>
  </si>
  <si>
    <t>    name.startsWith("format-") ||</t>
  </si>
  <si>
    <t>    name.startsWith("county-")</t>
  </si>
  <si>
    <t>serve(async (req) =&gt; {</t>
  </si>
  <si>
    <t>  if (req.method !== "POST") {</t>
  </si>
  <si>
    <t>    return json({ error: "Method not allowed" }, 405);</t>
  </si>
  <si>
    <t>  const expected = (Deno.env.get("WEBHOOK_SECRET") ?? "").trim();</t>
  </si>
  <si>
    <t>  const got = (req.headers.get("x-webhook-secret") ?? "").trim();</t>
  </si>
  <si>
    <t>  if (!expected || got !== expected) {</t>
  </si>
  <si>
    <t>  return json({ error: "Unauthorized" }, 401);</t>
  </si>
  <si>
    <t>  const body = await req.json().catch(() =&gt; null);</t>
  </si>
  <si>
    <t>  if (!body) return json({ error: "Invalid JSON" }, 400);</t>
  </si>
  <si>
    <t>  const record: VolunteerRecord = body.record || body.new || body;</t>
  </si>
  <si>
    <t>  if (!record?.email) {</t>
  </si>
  <si>
    <t>    return json({ error: "Missing email" }, 400);</t>
  </si>
  <si>
    <t>  const email = record.email.trim().toLowerCase();</t>
  </si>
  <si>
    <t>  const subscriberHash =  md5Hex(email);</t>
  </si>
  <si>
    <t>  const listId = Deno.env.get("MAILCHIMP_AUDIENCE_ID");</t>
  </si>
  <si>
    <t>  if (!listId) {</t>
  </si>
  <si>
    <t>    return json({ error: "Missing MAILCHIMP_AUDIENCE_ID" }, 500);</t>
  </si>
  <si>
    <t>    const timeMap: Record&lt;string, string&gt; = {</t>
  </si>
  <si>
    <t>    "1-2_hours": "1–2 hours per week",</t>
  </si>
  <si>
    <t>    "3-5_hours": "3–5 hours per week",</t>
  </si>
  <si>
    <t>    "project_based": "Project-based",</t>
  </si>
  <si>
    <t>    const mappedTime =</t>
  </si>
  <si>
    <t>    "";</t>
  </si>
  <si>
    <t>    const experienceMap: Record&lt;string, string&gt; = {</t>
  </si>
  <si>
    <t>      yes: "Yes",</t>
  </si>
  <si>
    <t>      some: "Some",</t>
  </si>
  <si>
    <t>      no: "No",</t>
  </si>
  <si>
    <t>    const mappedExperience =</t>
  </si>
  <si>
    <t>      "";</t>
  </si>
  <si>
    <t>    const formatMap: Record&lt;string, string&gt; = {</t>
  </si>
  <si>
    <t>      remote: "Remote",</t>
  </si>
  <si>
    <t>      in_person: "In-person",</t>
  </si>
  <si>
    <t>      hybrid: "Hybrid",</t>
  </si>
  <si>
    <t>    const mappedFormat =</t>
  </si>
  <si>
    <t>  // 1️⃣ Upsert member (overwrite merge fields)</t>
  </si>
  <si>
    <t>  await mailchimpFetch(`/lists/${listId}/members/${subscriberHash}`, {</t>
  </si>
  <si>
    <t>    method: "PUT",</t>
  </si>
  <si>
    <t>      status_if_new: "subscribed",</t>
  </si>
  <si>
    <t>      //status: "subscribed",</t>
  </si>
  <si>
    <t>        FULLNAME: record.full_name ?? "",</t>
  </si>
  <si>
    <t>        PHONE: record.phone ?? "",</t>
  </si>
  <si>
    <t>        COUNTY: record.city_county ?? "",</t>
  </si>
  <si>
    <t>        MOTIVATION: record.motivation ?? "",</t>
  </si>
  <si>
    <t>        INTOTHER: record.interest_other_text ?? "",</t>
  </si>
  <si>
    <t>  // 2️⃣ Fetch current tags</t>
  </si>
  <si>
    <t>  const current = await mailchimpFetch(</t>
  </si>
  <si>
    <t>    `/lists/${listId}/members/${subscriberHash}/tags`,</t>
  </si>
  <si>
    <t>    { method: "GET" }</t>
  </si>
  <si>
    <t>  const currentTags = current.tags || [];</t>
  </si>
  <si>
    <t>  const deactivate = currentTags</t>
  </si>
  <si>
    <t>    .map((t: any) =&gt; t.name)</t>
  </si>
  <si>
    <t>    .map((name: string) =&gt; ({</t>
  </si>
  <si>
    <t>      status: "inactive",</t>
  </si>
  <si>
    <t>  const newest = buildVolunteerTags(record).map((name) =&gt; ({</t>
  </si>
  <si>
    <t>    status: "active",</t>
  </si>
  <si>
    <t>  await mailchimpFetch(</t>
  </si>
  <si>
    <t>      method: "POST",</t>
  </si>
  <si>
    <t>  return json({ ok: true });</t>
  </si>
  <si>
    <t>      status: "subscribed",</t>
  </si>
  <si>
    <t>.replace(/-+/g, "-")</t>
  </si>
  <si>
    <t>.replace(/^-|-$/g, "");</t>
  </si>
  <si>
    <t>},</t>
  </si>
  <si>
    <t>Refactor Line</t>
  </si>
  <si>
    <t>Add Line</t>
  </si>
  <si>
    <t>Add Block of code</t>
  </si>
  <si>
    <t>920-923</t>
  </si>
  <si>
    <t>Add Line 904</t>
  </si>
  <si>
    <t>822-877</t>
  </si>
  <si>
    <t>Add block of code</t>
  </si>
  <si>
    <t>669-683</t>
  </si>
  <si>
    <t>    .replace(/-+/g, "-")</t>
  </si>
  <si>
    <t>    .replace(/^-|-$/g, "");</t>
  </si>
  <si>
    <t>       },</t>
  </si>
  <si>
    <t>//added 2/26/2026 for committee (lines 143-146)</t>
  </si>
  <si>
    <t>//added 2/26/2026 for committee (lines 164-187)</t>
  </si>
  <si>
    <t>// 🔹 Fetch committee selections from join table</t>
  </si>
  <si>
    <t>        committee:committees (</t>
  </si>
  <si>
    <t>          slug,</t>
  </si>
  <si>
    <t>          name</t>
  </si>
  <si>
    <t>        )</t>
  </si>
  <si>
    <t>  }));*/</t>
  </si>
  <si>
    <t>// Combine base volunteer tags with committee tags</t>
  </si>
  <si>
    <t>  ...baseTags,</t>
  </si>
  <si>
    <t>  ...committeeTags,</t>
  </si>
  <si>
    <t>];</t>
  </si>
  <si>
    <t>// Convert all tags into Mailchimp activation format</t>
  </si>
  <si>
    <t>  name: tagName,</t>
  </si>
  <si>
    <t>}));</t>
  </si>
  <si>
    <t>import { createClient } from "https://esm.sh/@supabase/supabase-js@2"; //added for committee 2/26/2024</t>
  </si>
  <si>
    <t>    name.startsWith("county-") ||</t>
  </si>
  <si>
    <t>    name.startsWith("committee-") //added for committee 2/26/2026</t>
  </si>
  <si>
    <t>const supabaseUrl = Deno.env.get("SUPABASE_URL")!;</t>
  </si>
  <si>
    <t>const supabaseServiceKey = Deno.env.get("SUPABASE_SERVICE_ROLE_KEY")!;</t>
  </si>
  <si>
    <t>const supabase = createClient(supabaseUrl, supabaseServiceKey);</t>
  </si>
  <si>
    <t>const submissionId = body.record?.id || body.new?.id;</t>
  </si>
  <si>
    <t>let committeeTags: string[] = [];</t>
  </si>
  <si>
    <t>if (submissionId) {</t>
  </si>
  <si>
    <t>  const { data: committeeRows, error: committeeError } =</t>
  </si>
  <si>
    <t>    await supabase</t>
  </si>
  <si>
    <t>      .from("volunteer_submission_committees")</t>
  </si>
  <si>
    <t>      .select(`</t>
  </si>
  <si>
    <t>      `)</t>
  </si>
  <si>
    <t>      .eq("submission_id", submissionId);</t>
  </si>
  <si>
    <t>  if (!committeeError &amp;&amp; committeeRows) {</t>
  </si>
  <si>
    <t>    committeeTags = committeeRows.map((row: any) =&gt;</t>
  </si>
  <si>
    <t>      `committee-${slugify(row.committee.slug)}`</t>
  </si>
  <si>
    <t>    /*replace this block with code below for committee 2/26/2026</t>
  </si>
  <si>
    <t>  // Build base volunteer tags (role, county, interest, etc.)</t>
  </si>
  <si>
    <t>const baseTags: string[] = buildVolunteerTags(record);</t>
  </si>
  <si>
    <t>const combinedTags: string[] = [</t>
  </si>
  <si>
    <t>const newest = combinedTags.map((tagName: string) =&gt; ({</t>
  </si>
  <si>
    <t>  status: "active",</t>
  </si>
  <si>
    <t>Changed Local file 2/26/2026 at 11:30 AM</t>
  </si>
  <si>
    <t>      },</t>
  </si>
  <si>
    <t>Replace block</t>
  </si>
  <si>
    <t>273-277</t>
  </si>
  <si>
    <t>With block</t>
  </si>
  <si>
    <t>279-286</t>
  </si>
  <si>
    <t>G288-292</t>
  </si>
  <si>
    <t>Add line G5</t>
  </si>
  <si>
    <t>Add line G136</t>
  </si>
  <si>
    <t xml:space="preserve">Add block </t>
  </si>
  <si>
    <t>G144-G147</t>
  </si>
  <si>
    <t>Add block</t>
  </si>
  <si>
    <t>G165-G190</t>
  </si>
  <si>
    <t>delete E243</t>
  </si>
  <si>
    <t>VS Local Code with Committee changes</t>
  </si>
  <si>
    <t>Production Code (i.e., LLM, Edge Function) without Committee changes</t>
  </si>
  <si>
    <t>Production Code</t>
  </si>
  <si>
    <t>VS Local Code</t>
  </si>
  <si>
    <t>Updated code for the removal of 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</si>
</sst>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onsolas"/>
      <family val="3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AF00DB"/>
      <name val="Consolas"/>
      <family val="3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B050"/>
      <name val="Consolas"/>
      <family val="3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rgb="FF444444"/>
      <name val="Consolas"/>
      <family val="3"/>
    </font>
    <font>
      <sz val="8"/>
      <color rgb="FF666666"/>
      <name val="Consolas"/>
      <family val="3"/>
    </font>
    <font>
      <sz val="8"/>
      <color rgb="FF0000FF"/>
      <name val="Consolas"/>
      <family val="3"/>
    </font>
    <font>
      <sz val="8"/>
      <color rgb="FF00000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1">
    <xf numFmtId="0" fontId="0" fillId="0" borderId="0" xfId="0"/>
    <xf numFmtId="0" fontId="2" fillId="2" borderId="0" xfId="0" applyFont="1" applyFill="1" applyAlignment="1">
      <alignment vertical="center"/>
    </xf>
    <xf numFmtId="0" fontId="1" fillId="0" borderId="0" xfId="0" applyFont="1"/>
    <xf numFmtId="0" fontId="5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6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7" fillId="0" borderId="0" xfId="0" applyFont="1"/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11" fillId="0" borderId="0" xfId="0" applyFont="1"/>
    <xf numFmtId="0" fontId="12" fillId="0" borderId="0" xfId="1" applyFont="1" applyAlignment="1"/>
    <xf numFmtId="0" fontId="13" fillId="0" borderId="0" xfId="0" applyFont="1"/>
    <xf numFmtId="0" fontId="5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" fillId="0" borderId="1" xfId="0" applyFont="1" applyBorder="1"/>
    <xf numFmtId="0" fontId="6" fillId="6" borderId="1" xfId="0" applyFont="1" applyFill="1" applyBorder="1"/>
    <xf numFmtId="0" fontId="14" fillId="5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3" fillId="8" borderId="0" xfId="0" applyFont="1" applyFill="1" applyAlignment="1">
      <alignment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14" fillId="4" borderId="0" xfId="0" applyFont="1" applyFill="1" applyAlignment="1">
      <alignment vertical="center"/>
    </xf>
    <xf numFmtId="0" fontId="11" fillId="4" borderId="0" xfId="0" applyFont="1" applyFill="1"/>
    <xf numFmtId="0" fontId="3" fillId="4" borderId="0" xfId="0" applyFont="1" applyFill="1" applyAlignment="1">
      <alignment vertical="center"/>
    </xf>
    <xf numFmtId="0" fontId="4" fillId="0" borderId="2" xfId="0" applyFont="1" applyBorder="1"/>
    <xf numFmtId="0" fontId="0" fillId="0" borderId="3" xfId="0" applyBorder="1"/>
    <xf numFmtId="0" fontId="0" fillId="4" borderId="3" xfId="0" applyFill="1" applyBorder="1"/>
    <xf numFmtId="0" fontId="0" fillId="4" borderId="3" xfId="0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4" fillId="0" borderId="5" xfId="0" applyFont="1" applyBorder="1"/>
    <xf numFmtId="0" fontId="2" fillId="4" borderId="6" xfId="0" applyFont="1" applyFill="1" applyBorder="1" applyAlignment="1">
      <alignment vertical="center"/>
    </xf>
    <xf numFmtId="0" fontId="3" fillId="8" borderId="6" xfId="0" applyFont="1" applyFill="1" applyBorder="1" applyAlignment="1">
      <alignment vertical="center"/>
    </xf>
    <xf numFmtId="0" fontId="0" fillId="7" borderId="0" xfId="0" applyFill="1"/>
    <xf numFmtId="0" fontId="0" fillId="7" borderId="0" xfId="0" applyFill="1" applyAlignment="1">
      <alignment vertical="center"/>
    </xf>
    <xf numFmtId="0" fontId="2" fillId="7" borderId="0" xfId="0" applyFont="1" applyFill="1" applyAlignment="1">
      <alignment vertical="center"/>
    </xf>
    <xf numFmtId="0" fontId="2" fillId="7" borderId="6" xfId="0" applyFont="1" applyFill="1" applyBorder="1" applyAlignment="1">
      <alignment vertical="center"/>
    </xf>
    <xf numFmtId="0" fontId="3" fillId="7" borderId="6" xfId="0" applyFont="1" applyFill="1" applyBorder="1" applyAlignment="1">
      <alignment vertical="center"/>
    </xf>
    <xf numFmtId="0" fontId="4" fillId="0" borderId="7" xfId="0" applyFont="1" applyBorder="1"/>
    <xf numFmtId="0" fontId="0" fillId="0" borderId="8" xfId="0" applyBorder="1"/>
    <xf numFmtId="0" fontId="0" fillId="7" borderId="8" xfId="0" applyFill="1" applyBorder="1"/>
    <xf numFmtId="0" fontId="0" fillId="7" borderId="8" xfId="0" applyFill="1" applyBorder="1" applyAlignment="1">
      <alignment vertical="center"/>
    </xf>
    <xf numFmtId="0" fontId="2" fillId="7" borderId="8" xfId="0" applyFont="1" applyFill="1" applyBorder="1" applyAlignment="1">
      <alignment vertical="center"/>
    </xf>
    <xf numFmtId="0" fontId="2" fillId="7" borderId="9" xfId="0" applyFont="1" applyFill="1" applyBorder="1" applyAlignment="1">
      <alignment vertical="center"/>
    </xf>
    <xf numFmtId="0" fontId="0" fillId="0" borderId="0" xfId="0" applyFill="1"/>
    <xf numFmtId="0" fontId="7" fillId="0" borderId="0" xfId="0" applyFont="1" applyFill="1"/>
    <xf numFmtId="0" fontId="4" fillId="0" borderId="0" xfId="0" applyFont="1" applyBorder="1"/>
    <xf numFmtId="0" fontId="0" fillId="0" borderId="0" xfId="0" applyFill="1" applyBorder="1"/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google.com/spreadsheets/d/19c8FaL0wEhXcs6Dz8EKihPLfILuzTNIbp-kno585B0M/edit?gid=2041618331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ocs.google.com/spreadsheets/d/19c8FaL0wEhXcs6Dz8EKihPLfILuzTNIbp-kno585B0M/edit?gid=2041618331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s://docs.google.com/spreadsheets/d/19c8FaL0wEhXcs6Dz8EKihPLfILuzTNIbp-kno585B0M/edit?gid=20416183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2B9C-55C6-493A-9B53-828BA7A4B522}">
  <dimension ref="A1:H1083"/>
  <sheetViews>
    <sheetView tabSelected="1" zoomScale="115" zoomScaleNormal="115" workbookViewId="0">
      <pane xSplit="4" ySplit="2" topLeftCell="E294" activePane="bottomRight" state="frozen"/>
      <selection pane="topRight" activeCell="E1" sqref="E1"/>
      <selection pane="bottomLeft" activeCell="A3" sqref="A3"/>
      <selection pane="bottomRight" activeCell="E305" sqref="E305"/>
    </sheetView>
  </sheetViews>
  <sheetFormatPr defaultRowHeight="14.4" x14ac:dyDescent="0.3"/>
  <cols>
    <col min="1" max="1" width="5" style="10" bestFit="1" customWidth="1"/>
    <col min="2" max="2" width="9.5546875" style="5" customWidth="1"/>
    <col min="3" max="3" width="5.44140625" style="55" customWidth="1"/>
    <col min="4" max="4" width="5" style="55" bestFit="1" customWidth="1"/>
    <col min="5" max="5" width="66.109375" style="3" customWidth="1"/>
    <col min="6" max="6" width="10.109375" style="1" customWidth="1"/>
    <col min="7" max="7" width="63.5546875" style="6" customWidth="1"/>
    <col min="8" max="8" width="12.77734375" style="5" customWidth="1"/>
  </cols>
  <sheetData>
    <row r="1" spans="1:8" x14ac:dyDescent="0.3">
      <c r="B1" s="16" t="s">
        <v>5</v>
      </c>
      <c r="E1" s="2"/>
      <c r="F1"/>
      <c r="G1" s="5" t="s">
        <v>258</v>
      </c>
    </row>
    <row r="2" spans="1:8" x14ac:dyDescent="0.3">
      <c r="A2" s="2" t="s">
        <v>3</v>
      </c>
      <c r="B2" s="17"/>
      <c r="C2" s="56" t="s">
        <v>1</v>
      </c>
      <c r="D2" s="56" t="s">
        <v>2</v>
      </c>
      <c r="E2" s="25" t="s">
        <v>256</v>
      </c>
      <c r="F2" s="2" t="s">
        <v>9</v>
      </c>
      <c r="G2" s="26" t="s">
        <v>257</v>
      </c>
      <c r="H2" s="5" t="s">
        <v>9</v>
      </c>
    </row>
    <row r="3" spans="1:8" x14ac:dyDescent="0.3">
      <c r="A3" s="10">
        <v>1</v>
      </c>
      <c r="C3" s="55">
        <f>IF(TRIM(SUBSTITUTE(E3," ",""))=TRIM(SUBSTITUTE(G3," ","")),0,"Diff")</f>
        <v>0</v>
      </c>
      <c r="D3" s="55">
        <v>1</v>
      </c>
      <c r="E3" s="6" t="s">
        <v>61</v>
      </c>
      <c r="F3" s="8"/>
      <c r="G3" s="59" t="s">
        <v>61</v>
      </c>
    </row>
    <row r="4" spans="1:8" x14ac:dyDescent="0.3">
      <c r="A4" s="10">
        <v>2</v>
      </c>
      <c r="C4" s="55">
        <f t="shared" ref="C4:C67" si="0">IF(TRIM(SUBSTITUTE(E4," ",""))=TRIM(SUBSTITUTE(G4," ","")),0,"Diff")</f>
        <v>0</v>
      </c>
      <c r="D4" s="55">
        <v>2</v>
      </c>
      <c r="E4" s="6" t="s">
        <v>62</v>
      </c>
      <c r="F4" s="8"/>
      <c r="G4" s="59" t="s">
        <v>62</v>
      </c>
    </row>
    <row r="5" spans="1:8" x14ac:dyDescent="0.3">
      <c r="A5" s="10">
        <v>3</v>
      </c>
      <c r="C5" s="55">
        <f t="shared" si="0"/>
        <v>0</v>
      </c>
      <c r="D5" s="55">
        <v>3</v>
      </c>
      <c r="E5" s="6" t="s">
        <v>216</v>
      </c>
      <c r="F5" s="8"/>
      <c r="G5" s="59" t="s">
        <v>216</v>
      </c>
    </row>
    <row r="6" spans="1:8" x14ac:dyDescent="0.3">
      <c r="A6" s="10">
        <v>4</v>
      </c>
      <c r="C6" s="55">
        <f t="shared" si="0"/>
        <v>0</v>
      </c>
      <c r="D6" s="55">
        <v>4</v>
      </c>
      <c r="E6" s="6"/>
      <c r="F6" s="8"/>
      <c r="G6" s="60"/>
    </row>
    <row r="7" spans="1:8" x14ac:dyDescent="0.3">
      <c r="A7" s="10">
        <v>5</v>
      </c>
      <c r="C7" s="55">
        <f t="shared" si="0"/>
        <v>0</v>
      </c>
      <c r="D7" s="55">
        <v>5</v>
      </c>
      <c r="E7" s="6"/>
      <c r="F7" s="8"/>
      <c r="G7" s="60"/>
    </row>
    <row r="8" spans="1:8" x14ac:dyDescent="0.3">
      <c r="A8" s="10">
        <v>6</v>
      </c>
      <c r="C8" s="55">
        <f t="shared" si="0"/>
        <v>0</v>
      </c>
      <c r="D8" s="55">
        <v>6</v>
      </c>
      <c r="E8" s="6" t="s">
        <v>63</v>
      </c>
      <c r="F8" s="8"/>
      <c r="G8" s="59" t="s">
        <v>63</v>
      </c>
    </row>
    <row r="9" spans="1:8" x14ac:dyDescent="0.3">
      <c r="A9" s="10">
        <v>7</v>
      </c>
      <c r="C9" s="55">
        <f t="shared" si="0"/>
        <v>0</v>
      </c>
      <c r="D9" s="55">
        <v>7</v>
      </c>
      <c r="E9" s="6" t="s">
        <v>14</v>
      </c>
      <c r="F9" s="8"/>
      <c r="G9" s="59" t="s">
        <v>14</v>
      </c>
    </row>
    <row r="10" spans="1:8" x14ac:dyDescent="0.3">
      <c r="A10" s="10">
        <v>8</v>
      </c>
      <c r="C10" s="55">
        <f t="shared" si="0"/>
        <v>0</v>
      </c>
      <c r="D10" s="55">
        <v>8</v>
      </c>
      <c r="E10" s="6" t="s">
        <v>15</v>
      </c>
      <c r="F10" s="8"/>
      <c r="G10" s="59" t="s">
        <v>15</v>
      </c>
    </row>
    <row r="11" spans="1:8" x14ac:dyDescent="0.3">
      <c r="A11" s="10">
        <v>9</v>
      </c>
      <c r="C11" s="55">
        <f t="shared" si="0"/>
        <v>0</v>
      </c>
      <c r="D11" s="55">
        <v>9</v>
      </c>
      <c r="E11" s="6" t="s">
        <v>16</v>
      </c>
      <c r="F11" s="8"/>
      <c r="G11" s="59" t="s">
        <v>16</v>
      </c>
    </row>
    <row r="12" spans="1:8" x14ac:dyDescent="0.3">
      <c r="A12" s="10">
        <v>10</v>
      </c>
      <c r="C12" s="55">
        <f t="shared" si="0"/>
        <v>0</v>
      </c>
      <c r="D12" s="55">
        <v>10</v>
      </c>
      <c r="E12" s="6" t="s">
        <v>17</v>
      </c>
      <c r="F12" s="8"/>
      <c r="G12" s="59" t="s">
        <v>17</v>
      </c>
    </row>
    <row r="13" spans="1:8" x14ac:dyDescent="0.3">
      <c r="A13" s="10">
        <v>11</v>
      </c>
      <c r="C13" s="55">
        <f t="shared" si="0"/>
        <v>0</v>
      </c>
      <c r="D13" s="55">
        <v>11</v>
      </c>
      <c r="E13" s="6" t="s">
        <v>18</v>
      </c>
      <c r="F13" s="8"/>
      <c r="G13" s="59" t="s">
        <v>18</v>
      </c>
    </row>
    <row r="14" spans="1:8" x14ac:dyDescent="0.3">
      <c r="A14" s="10">
        <v>12</v>
      </c>
      <c r="C14" s="55">
        <f t="shared" si="0"/>
        <v>0</v>
      </c>
      <c r="D14" s="55">
        <v>12</v>
      </c>
      <c r="E14" s="6" t="s">
        <v>19</v>
      </c>
      <c r="F14" s="8"/>
      <c r="G14" s="59" t="s">
        <v>19</v>
      </c>
    </row>
    <row r="15" spans="1:8" x14ac:dyDescent="0.3">
      <c r="A15" s="10">
        <v>13</v>
      </c>
      <c r="C15" s="55">
        <f t="shared" si="0"/>
        <v>0</v>
      </c>
      <c r="D15" s="55">
        <v>13</v>
      </c>
      <c r="E15" s="6" t="s">
        <v>20</v>
      </c>
      <c r="F15" s="8"/>
      <c r="G15" s="59" t="s">
        <v>20</v>
      </c>
    </row>
    <row r="16" spans="1:8" x14ac:dyDescent="0.3">
      <c r="A16" s="10">
        <v>14</v>
      </c>
      <c r="C16" s="55">
        <f t="shared" si="0"/>
        <v>0</v>
      </c>
      <c r="D16" s="55">
        <v>14</v>
      </c>
      <c r="E16" s="6" t="s">
        <v>21</v>
      </c>
      <c r="F16" s="8"/>
      <c r="G16" s="59" t="s">
        <v>21</v>
      </c>
    </row>
    <row r="17" spans="1:7" x14ac:dyDescent="0.3">
      <c r="A17" s="10">
        <v>15</v>
      </c>
      <c r="C17" s="55">
        <f t="shared" si="0"/>
        <v>0</v>
      </c>
      <c r="D17" s="55">
        <v>15</v>
      </c>
      <c r="E17" s="6" t="s">
        <v>22</v>
      </c>
      <c r="F17" s="8"/>
      <c r="G17" s="59" t="s">
        <v>22</v>
      </c>
    </row>
    <row r="18" spans="1:7" x14ac:dyDescent="0.3">
      <c r="A18" s="10">
        <v>16</v>
      </c>
      <c r="C18" s="55">
        <f t="shared" si="0"/>
        <v>0</v>
      </c>
      <c r="D18" s="55">
        <v>16</v>
      </c>
      <c r="E18" s="6" t="s">
        <v>23</v>
      </c>
      <c r="F18" s="8"/>
      <c r="G18" s="59" t="s">
        <v>23</v>
      </c>
    </row>
    <row r="19" spans="1:7" x14ac:dyDescent="0.3">
      <c r="A19" s="10">
        <v>17</v>
      </c>
      <c r="C19" s="55">
        <f t="shared" si="0"/>
        <v>0</v>
      </c>
      <c r="D19" s="55">
        <v>17</v>
      </c>
      <c r="E19" s="6" t="s">
        <v>12</v>
      </c>
      <c r="F19" s="8"/>
      <c r="G19" s="59" t="s">
        <v>12</v>
      </c>
    </row>
    <row r="20" spans="1:7" x14ac:dyDescent="0.3">
      <c r="A20" s="10">
        <v>18</v>
      </c>
      <c r="C20" s="55">
        <f t="shared" si="0"/>
        <v>0</v>
      </c>
      <c r="D20" s="55">
        <v>18</v>
      </c>
      <c r="E20" s="6"/>
      <c r="F20" s="8"/>
      <c r="G20" s="60"/>
    </row>
    <row r="21" spans="1:7" x14ac:dyDescent="0.3">
      <c r="A21" s="10">
        <v>19</v>
      </c>
      <c r="C21" s="55">
        <f t="shared" si="0"/>
        <v>0</v>
      </c>
      <c r="D21" s="55">
        <v>19</v>
      </c>
      <c r="E21" s="6" t="s">
        <v>64</v>
      </c>
      <c r="F21" s="8"/>
      <c r="G21" s="59" t="s">
        <v>64</v>
      </c>
    </row>
    <row r="22" spans="1:7" x14ac:dyDescent="0.3">
      <c r="A22" s="10">
        <v>20</v>
      </c>
      <c r="C22" s="55">
        <f t="shared" si="0"/>
        <v>0</v>
      </c>
      <c r="D22" s="55">
        <v>20</v>
      </c>
      <c r="E22" s="6" t="s">
        <v>65</v>
      </c>
      <c r="F22" s="8"/>
      <c r="G22" s="59" t="s">
        <v>65</v>
      </c>
    </row>
    <row r="23" spans="1:7" x14ac:dyDescent="0.3">
      <c r="A23" s="10">
        <v>21</v>
      </c>
      <c r="C23" s="55">
        <f t="shared" si="0"/>
        <v>0</v>
      </c>
      <c r="D23" s="55">
        <v>21</v>
      </c>
      <c r="E23" s="6" t="s">
        <v>24</v>
      </c>
      <c r="F23" s="8"/>
      <c r="G23" s="59" t="s">
        <v>24</v>
      </c>
    </row>
    <row r="24" spans="1:7" x14ac:dyDescent="0.3">
      <c r="A24" s="10">
        <v>22</v>
      </c>
      <c r="C24" s="55">
        <f t="shared" si="0"/>
        <v>0</v>
      </c>
      <c r="D24" s="55">
        <v>22</v>
      </c>
      <c r="E24" s="6" t="s">
        <v>66</v>
      </c>
      <c r="F24" s="8"/>
      <c r="G24" s="59" t="s">
        <v>66</v>
      </c>
    </row>
    <row r="25" spans="1:7" x14ac:dyDescent="0.3">
      <c r="A25" s="10">
        <v>23</v>
      </c>
      <c r="C25" s="55">
        <f t="shared" si="0"/>
        <v>0</v>
      </c>
      <c r="D25" s="55">
        <v>23</v>
      </c>
      <c r="E25" s="6" t="s">
        <v>25</v>
      </c>
      <c r="F25" s="8"/>
      <c r="G25" s="59" t="s">
        <v>25</v>
      </c>
    </row>
    <row r="26" spans="1:7" x14ac:dyDescent="0.3">
      <c r="A26" s="10">
        <v>24</v>
      </c>
      <c r="C26" s="55">
        <f t="shared" si="0"/>
        <v>0</v>
      </c>
      <c r="D26" s="55">
        <v>24</v>
      </c>
      <c r="E26" s="6" t="s">
        <v>0</v>
      </c>
      <c r="F26" s="8"/>
      <c r="G26" s="59" t="s">
        <v>0</v>
      </c>
    </row>
    <row r="27" spans="1:7" x14ac:dyDescent="0.3">
      <c r="A27" s="10">
        <v>25</v>
      </c>
      <c r="C27" s="55">
        <f t="shared" si="0"/>
        <v>0</v>
      </c>
      <c r="D27" s="55">
        <v>25</v>
      </c>
      <c r="E27" s="6"/>
      <c r="F27" s="8"/>
      <c r="G27" s="60"/>
    </row>
    <row r="28" spans="1:7" x14ac:dyDescent="0.3">
      <c r="A28" s="10">
        <v>26</v>
      </c>
      <c r="C28" s="55">
        <f t="shared" si="0"/>
        <v>0</v>
      </c>
      <c r="D28" s="55">
        <v>26</v>
      </c>
      <c r="E28" s="6"/>
      <c r="F28" s="8"/>
      <c r="G28" s="60"/>
    </row>
    <row r="29" spans="1:7" x14ac:dyDescent="0.3">
      <c r="A29" s="10">
        <v>27</v>
      </c>
      <c r="C29" s="55">
        <f t="shared" si="0"/>
        <v>0</v>
      </c>
      <c r="D29" s="55">
        <v>27</v>
      </c>
      <c r="E29" s="6" t="s">
        <v>67</v>
      </c>
      <c r="F29" s="8"/>
      <c r="G29" s="59" t="s">
        <v>67</v>
      </c>
    </row>
    <row r="30" spans="1:7" x14ac:dyDescent="0.3">
      <c r="A30" s="10">
        <v>28</v>
      </c>
      <c r="C30" s="55">
        <f t="shared" si="0"/>
        <v>0</v>
      </c>
      <c r="D30" s="55">
        <v>28</v>
      </c>
      <c r="E30" s="6" t="s">
        <v>68</v>
      </c>
      <c r="F30" s="8"/>
      <c r="G30" s="59" t="s">
        <v>68</v>
      </c>
    </row>
    <row r="31" spans="1:7" x14ac:dyDescent="0.3">
      <c r="A31" s="10">
        <v>29</v>
      </c>
      <c r="C31" s="55">
        <f t="shared" si="0"/>
        <v>0</v>
      </c>
      <c r="D31" s="55">
        <v>29</v>
      </c>
      <c r="E31" s="6" t="s">
        <v>0</v>
      </c>
      <c r="F31" s="8"/>
      <c r="G31" s="59" t="s">
        <v>0</v>
      </c>
    </row>
    <row r="32" spans="1:7" x14ac:dyDescent="0.3">
      <c r="A32" s="10">
        <v>30</v>
      </c>
      <c r="C32" s="55">
        <f t="shared" si="0"/>
        <v>0</v>
      </c>
      <c r="D32" s="55">
        <v>30</v>
      </c>
      <c r="E32" s="6"/>
      <c r="F32" s="8"/>
      <c r="G32" s="60"/>
    </row>
    <row r="33" spans="1:7" x14ac:dyDescent="0.3">
      <c r="A33" s="10">
        <v>31</v>
      </c>
      <c r="C33" s="55">
        <f t="shared" si="0"/>
        <v>0</v>
      </c>
      <c r="D33" s="55">
        <v>31</v>
      </c>
      <c r="E33" s="6"/>
      <c r="F33" s="8"/>
      <c r="G33" s="60"/>
    </row>
    <row r="34" spans="1:7" x14ac:dyDescent="0.3">
      <c r="A34" s="10">
        <v>32</v>
      </c>
      <c r="C34" s="55">
        <f t="shared" si="0"/>
        <v>0</v>
      </c>
      <c r="D34" s="55">
        <v>32</v>
      </c>
      <c r="E34" s="6" t="s">
        <v>69</v>
      </c>
      <c r="F34" s="8"/>
      <c r="G34" s="59" t="s">
        <v>69</v>
      </c>
    </row>
    <row r="35" spans="1:7" x14ac:dyDescent="0.3">
      <c r="A35" s="10">
        <v>33</v>
      </c>
      <c r="C35" s="55">
        <f t="shared" si="0"/>
        <v>0</v>
      </c>
      <c r="D35" s="55">
        <v>33</v>
      </c>
      <c r="E35" s="6" t="s">
        <v>70</v>
      </c>
      <c r="F35" s="8"/>
      <c r="G35" s="59" t="s">
        <v>70</v>
      </c>
    </row>
    <row r="36" spans="1:7" x14ac:dyDescent="0.3">
      <c r="A36" s="10">
        <v>34</v>
      </c>
      <c r="C36" s="55">
        <f t="shared" si="0"/>
        <v>0</v>
      </c>
      <c r="D36" s="55">
        <v>34</v>
      </c>
      <c r="E36" s="6" t="s">
        <v>26</v>
      </c>
      <c r="F36" s="8"/>
      <c r="G36" s="59" t="s">
        <v>26</v>
      </c>
    </row>
    <row r="37" spans="1:7" x14ac:dyDescent="0.3">
      <c r="A37" s="10">
        <v>35</v>
      </c>
      <c r="C37" s="55">
        <f t="shared" si="0"/>
        <v>0</v>
      </c>
      <c r="D37" s="55">
        <v>35</v>
      </c>
      <c r="E37" s="6" t="s">
        <v>27</v>
      </c>
      <c r="F37" s="8"/>
      <c r="G37" s="59" t="s">
        <v>27</v>
      </c>
    </row>
    <row r="38" spans="1:7" x14ac:dyDescent="0.3">
      <c r="A38" s="10">
        <v>36</v>
      </c>
      <c r="C38" s="55">
        <f t="shared" si="0"/>
        <v>0</v>
      </c>
      <c r="D38" s="55">
        <v>36</v>
      </c>
      <c r="E38" s="6" t="s">
        <v>71</v>
      </c>
      <c r="F38" s="8"/>
      <c r="G38" s="59" t="s">
        <v>71</v>
      </c>
    </row>
    <row r="39" spans="1:7" x14ac:dyDescent="0.3">
      <c r="A39" s="10">
        <v>37</v>
      </c>
      <c r="C39" s="55">
        <f t="shared" si="0"/>
        <v>0</v>
      </c>
      <c r="D39" s="55">
        <v>37</v>
      </c>
      <c r="E39" s="6" t="s">
        <v>72</v>
      </c>
      <c r="F39" s="8"/>
      <c r="G39" s="59" t="s">
        <v>72</v>
      </c>
    </row>
    <row r="40" spans="1:7" x14ac:dyDescent="0.3">
      <c r="A40" s="10">
        <v>38</v>
      </c>
      <c r="C40" s="55">
        <f t="shared" si="0"/>
        <v>0</v>
      </c>
      <c r="D40" s="55">
        <v>38</v>
      </c>
      <c r="E40" s="6" t="s">
        <v>198</v>
      </c>
      <c r="F40" s="8"/>
      <c r="G40" s="59" t="s">
        <v>198</v>
      </c>
    </row>
    <row r="41" spans="1:7" x14ac:dyDescent="0.3">
      <c r="A41" s="10">
        <v>39</v>
      </c>
      <c r="C41" s="55">
        <f t="shared" si="0"/>
        <v>0</v>
      </c>
      <c r="D41" s="55">
        <v>39</v>
      </c>
      <c r="E41" s="6" t="s">
        <v>199</v>
      </c>
      <c r="F41" s="8"/>
      <c r="G41" s="59" t="s">
        <v>199</v>
      </c>
    </row>
    <row r="42" spans="1:7" x14ac:dyDescent="0.3">
      <c r="A42" s="10">
        <v>40</v>
      </c>
      <c r="C42" s="55">
        <f t="shared" si="0"/>
        <v>0</v>
      </c>
      <c r="D42" s="55">
        <v>40</v>
      </c>
      <c r="E42" s="6" t="s">
        <v>0</v>
      </c>
      <c r="F42" s="8"/>
      <c r="G42" s="59" t="s">
        <v>0</v>
      </c>
    </row>
    <row r="43" spans="1:7" x14ac:dyDescent="0.3">
      <c r="A43" s="10">
        <v>41</v>
      </c>
      <c r="C43" s="55">
        <f t="shared" si="0"/>
        <v>0</v>
      </c>
      <c r="D43" s="55">
        <v>41</v>
      </c>
      <c r="E43" s="6"/>
      <c r="F43" s="8"/>
      <c r="G43" s="60"/>
    </row>
    <row r="44" spans="1:7" x14ac:dyDescent="0.3">
      <c r="A44" s="10">
        <v>42</v>
      </c>
      <c r="C44" s="55">
        <f t="shared" si="0"/>
        <v>0</v>
      </c>
      <c r="D44" s="55">
        <v>42</v>
      </c>
      <c r="E44" s="6" t="s">
        <v>73</v>
      </c>
      <c r="F44" s="8"/>
      <c r="G44" s="59" t="s">
        <v>73</v>
      </c>
    </row>
    <row r="45" spans="1:7" x14ac:dyDescent="0.3">
      <c r="A45" s="10">
        <v>43</v>
      </c>
      <c r="C45" s="55">
        <f t="shared" si="0"/>
        <v>0</v>
      </c>
      <c r="D45" s="55">
        <v>43</v>
      </c>
      <c r="E45" s="6" t="s">
        <v>74</v>
      </c>
      <c r="F45" s="8"/>
      <c r="G45" s="59" t="s">
        <v>74</v>
      </c>
    </row>
    <row r="46" spans="1:7" x14ac:dyDescent="0.3">
      <c r="A46" s="10">
        <v>44</v>
      </c>
      <c r="C46" s="55">
        <f t="shared" si="0"/>
        <v>0</v>
      </c>
      <c r="D46" s="55">
        <v>44</v>
      </c>
      <c r="E46" s="6"/>
      <c r="F46" s="8"/>
      <c r="G46" s="60"/>
    </row>
    <row r="47" spans="1:7" x14ac:dyDescent="0.3">
      <c r="A47" s="10">
        <v>45</v>
      </c>
      <c r="C47" s="55">
        <f t="shared" si="0"/>
        <v>0</v>
      </c>
      <c r="D47" s="55">
        <v>45</v>
      </c>
      <c r="E47" s="6" t="s">
        <v>75</v>
      </c>
      <c r="F47" s="8"/>
      <c r="G47" s="59" t="s">
        <v>75</v>
      </c>
    </row>
    <row r="48" spans="1:7" x14ac:dyDescent="0.3">
      <c r="A48" s="10">
        <v>46</v>
      </c>
      <c r="C48" s="55">
        <f t="shared" si="0"/>
        <v>0</v>
      </c>
      <c r="D48" s="55">
        <v>46</v>
      </c>
      <c r="E48" s="6" t="s">
        <v>76</v>
      </c>
      <c r="F48" s="8"/>
      <c r="G48" s="59" t="s">
        <v>76</v>
      </c>
    </row>
    <row r="49" spans="1:7" x14ac:dyDescent="0.3">
      <c r="A49" s="10">
        <v>47</v>
      </c>
      <c r="C49" s="55">
        <f t="shared" si="0"/>
        <v>0</v>
      </c>
      <c r="D49" s="55">
        <v>47</v>
      </c>
      <c r="E49" s="6" t="s">
        <v>77</v>
      </c>
      <c r="F49" s="8"/>
      <c r="G49" s="59" t="s">
        <v>77</v>
      </c>
    </row>
    <row r="50" spans="1:7" x14ac:dyDescent="0.3">
      <c r="A50" s="10">
        <v>48</v>
      </c>
      <c r="C50" s="55">
        <f t="shared" si="0"/>
        <v>0</v>
      </c>
      <c r="D50" s="55">
        <v>48</v>
      </c>
      <c r="E50" s="6" t="s">
        <v>78</v>
      </c>
      <c r="F50" s="8"/>
      <c r="G50" s="59" t="s">
        <v>78</v>
      </c>
    </row>
    <row r="51" spans="1:7" x14ac:dyDescent="0.3">
      <c r="A51" s="10">
        <v>49</v>
      </c>
      <c r="C51" s="55">
        <f t="shared" si="0"/>
        <v>0</v>
      </c>
      <c r="D51" s="55">
        <v>49</v>
      </c>
      <c r="E51" s="6" t="s">
        <v>79</v>
      </c>
      <c r="F51" s="8"/>
      <c r="G51" s="59" t="s">
        <v>79</v>
      </c>
    </row>
    <row r="52" spans="1:7" x14ac:dyDescent="0.3">
      <c r="A52" s="10">
        <v>50</v>
      </c>
      <c r="C52" s="55">
        <f t="shared" si="0"/>
        <v>0</v>
      </c>
      <c r="D52" s="55">
        <v>50</v>
      </c>
      <c r="E52" s="6" t="s">
        <v>80</v>
      </c>
      <c r="F52" s="8"/>
      <c r="G52" s="59" t="s">
        <v>80</v>
      </c>
    </row>
    <row r="53" spans="1:7" x14ac:dyDescent="0.3">
      <c r="A53" s="10">
        <v>51</v>
      </c>
      <c r="C53" s="55">
        <f t="shared" si="0"/>
        <v>0</v>
      </c>
      <c r="D53" s="55">
        <v>51</v>
      </c>
      <c r="E53" s="6" t="s">
        <v>81</v>
      </c>
      <c r="F53" s="8"/>
      <c r="G53" s="59" t="s">
        <v>81</v>
      </c>
    </row>
    <row r="54" spans="1:7" x14ac:dyDescent="0.3">
      <c r="A54" s="10">
        <v>52</v>
      </c>
      <c r="C54" s="55">
        <f t="shared" si="0"/>
        <v>0</v>
      </c>
      <c r="D54" s="55">
        <v>52</v>
      </c>
      <c r="E54" s="6" t="s">
        <v>82</v>
      </c>
      <c r="F54" s="8"/>
      <c r="G54" s="59" t="s">
        <v>82</v>
      </c>
    </row>
    <row r="55" spans="1:7" x14ac:dyDescent="0.3">
      <c r="A55" s="10">
        <v>53</v>
      </c>
      <c r="C55" s="55">
        <f t="shared" si="0"/>
        <v>0</v>
      </c>
      <c r="D55" s="55">
        <v>53</v>
      </c>
      <c r="E55" s="6" t="s">
        <v>83</v>
      </c>
      <c r="F55" s="8"/>
      <c r="G55" s="59" t="s">
        <v>83</v>
      </c>
    </row>
    <row r="56" spans="1:7" x14ac:dyDescent="0.3">
      <c r="A56" s="10">
        <v>54</v>
      </c>
      <c r="C56" s="55">
        <f t="shared" si="0"/>
        <v>0</v>
      </c>
      <c r="D56" s="55">
        <v>54</v>
      </c>
      <c r="E56" s="6" t="s">
        <v>84</v>
      </c>
      <c r="F56" s="8"/>
      <c r="G56" s="59" t="s">
        <v>84</v>
      </c>
    </row>
    <row r="57" spans="1:7" x14ac:dyDescent="0.3">
      <c r="A57" s="10">
        <v>55</v>
      </c>
      <c r="C57" s="55">
        <f t="shared" si="0"/>
        <v>0</v>
      </c>
      <c r="D57" s="55">
        <v>55</v>
      </c>
      <c r="E57" s="6" t="s">
        <v>28</v>
      </c>
      <c r="F57" s="8"/>
      <c r="G57" s="59" t="s">
        <v>28</v>
      </c>
    </row>
    <row r="58" spans="1:7" x14ac:dyDescent="0.3">
      <c r="A58" s="10">
        <v>56</v>
      </c>
      <c r="C58" s="55">
        <f t="shared" si="0"/>
        <v>0</v>
      </c>
      <c r="D58" s="55">
        <v>56</v>
      </c>
      <c r="E58" s="6"/>
      <c r="F58" s="8"/>
      <c r="G58" s="60"/>
    </row>
    <row r="59" spans="1:7" x14ac:dyDescent="0.3">
      <c r="A59" s="10">
        <v>57</v>
      </c>
      <c r="C59" s="55">
        <f t="shared" si="0"/>
        <v>0</v>
      </c>
      <c r="D59" s="55">
        <v>57</v>
      </c>
      <c r="E59" s="6" t="s">
        <v>85</v>
      </c>
      <c r="F59" s="8"/>
      <c r="G59" s="59" t="s">
        <v>85</v>
      </c>
    </row>
    <row r="60" spans="1:7" x14ac:dyDescent="0.3">
      <c r="A60" s="10">
        <v>58</v>
      </c>
      <c r="C60" s="55">
        <f t="shared" si="0"/>
        <v>0</v>
      </c>
      <c r="D60" s="55">
        <v>58</v>
      </c>
      <c r="E60" s="6" t="s">
        <v>0</v>
      </c>
      <c r="F60" s="8"/>
      <c r="G60" s="59" t="s">
        <v>0</v>
      </c>
    </row>
    <row r="61" spans="1:7" x14ac:dyDescent="0.3">
      <c r="A61" s="10">
        <v>59</v>
      </c>
      <c r="C61" s="55">
        <f t="shared" si="0"/>
        <v>0</v>
      </c>
      <c r="D61" s="55">
        <v>59</v>
      </c>
      <c r="E61" s="6"/>
      <c r="F61" s="8"/>
      <c r="G61" s="60"/>
    </row>
    <row r="62" spans="1:7" x14ac:dyDescent="0.3">
      <c r="A62" s="10">
        <v>60</v>
      </c>
      <c r="C62" s="55">
        <f t="shared" si="0"/>
        <v>0</v>
      </c>
      <c r="D62" s="55">
        <v>60</v>
      </c>
      <c r="E62" s="6" t="s">
        <v>86</v>
      </c>
      <c r="F62" s="8"/>
      <c r="G62" s="59" t="s">
        <v>86</v>
      </c>
    </row>
    <row r="63" spans="1:7" x14ac:dyDescent="0.3">
      <c r="A63" s="10">
        <v>61</v>
      </c>
      <c r="C63" s="55">
        <f t="shared" si="0"/>
        <v>0</v>
      </c>
      <c r="D63" s="55">
        <v>61</v>
      </c>
      <c r="E63" s="6" t="s">
        <v>87</v>
      </c>
      <c r="F63" s="8"/>
      <c r="G63" s="59" t="s">
        <v>87</v>
      </c>
    </row>
    <row r="64" spans="1:7" x14ac:dyDescent="0.3">
      <c r="A64" s="10">
        <v>62</v>
      </c>
      <c r="C64" s="55">
        <f t="shared" si="0"/>
        <v>0</v>
      </c>
      <c r="D64" s="55">
        <v>62</v>
      </c>
      <c r="E64" s="6" t="s">
        <v>88</v>
      </c>
      <c r="F64" s="8"/>
      <c r="G64" s="59" t="s">
        <v>88</v>
      </c>
    </row>
    <row r="65" spans="1:7" x14ac:dyDescent="0.3">
      <c r="A65" s="10">
        <v>63</v>
      </c>
      <c r="C65" s="55">
        <f t="shared" si="0"/>
        <v>0</v>
      </c>
      <c r="D65" s="55">
        <v>63</v>
      </c>
      <c r="E65" s="6"/>
      <c r="F65" s="8"/>
      <c r="G65" s="60"/>
    </row>
    <row r="66" spans="1:7" x14ac:dyDescent="0.3">
      <c r="A66" s="10">
        <v>64</v>
      </c>
      <c r="C66" s="55">
        <f t="shared" si="0"/>
        <v>0</v>
      </c>
      <c r="D66" s="55">
        <v>64</v>
      </c>
      <c r="E66" s="6" t="s">
        <v>89</v>
      </c>
      <c r="F66" s="8"/>
      <c r="G66" s="59" t="s">
        <v>89</v>
      </c>
    </row>
    <row r="67" spans="1:7" x14ac:dyDescent="0.3">
      <c r="A67" s="10">
        <v>65</v>
      </c>
      <c r="C67" s="55">
        <f t="shared" si="0"/>
        <v>0</v>
      </c>
      <c r="D67" s="55">
        <v>65</v>
      </c>
      <c r="E67" s="6" t="s">
        <v>90</v>
      </c>
      <c r="F67" s="8"/>
      <c r="G67" s="59" t="s">
        <v>90</v>
      </c>
    </row>
    <row r="68" spans="1:7" x14ac:dyDescent="0.3">
      <c r="A68" s="10">
        <v>66</v>
      </c>
      <c r="C68" s="55">
        <f t="shared" ref="C68:C131" si="1">IF(TRIM(SUBSTITUTE(E68," ",""))=TRIM(SUBSTITUTE(G68," ","")),0,"Diff")</f>
        <v>0</v>
      </c>
      <c r="D68" s="55">
        <v>66</v>
      </c>
      <c r="E68" s="6" t="s">
        <v>29</v>
      </c>
      <c r="F68" s="8"/>
      <c r="G68" s="59" t="s">
        <v>29</v>
      </c>
    </row>
    <row r="69" spans="1:7" x14ac:dyDescent="0.3">
      <c r="A69" s="10">
        <v>67</v>
      </c>
      <c r="C69" s="55">
        <f t="shared" si="1"/>
        <v>0</v>
      </c>
      <c r="D69" s="55">
        <v>67</v>
      </c>
      <c r="E69" s="6"/>
      <c r="F69" s="8"/>
      <c r="G69" s="60"/>
    </row>
    <row r="70" spans="1:7" x14ac:dyDescent="0.3">
      <c r="A70" s="10">
        <v>68</v>
      </c>
      <c r="C70" s="55">
        <f t="shared" si="1"/>
        <v>0</v>
      </c>
      <c r="D70" s="55">
        <v>68</v>
      </c>
      <c r="E70" s="6" t="s">
        <v>91</v>
      </c>
      <c r="F70" s="8"/>
      <c r="G70" s="59" t="s">
        <v>91</v>
      </c>
    </row>
    <row r="71" spans="1:7" x14ac:dyDescent="0.3">
      <c r="A71" s="10">
        <v>69</v>
      </c>
      <c r="C71" s="55">
        <f t="shared" si="1"/>
        <v>0</v>
      </c>
      <c r="D71" s="55">
        <v>69</v>
      </c>
      <c r="E71" s="6"/>
      <c r="F71" s="8"/>
      <c r="G71" s="60"/>
    </row>
    <row r="72" spans="1:7" x14ac:dyDescent="0.3">
      <c r="A72" s="10">
        <v>70</v>
      </c>
      <c r="C72" s="55">
        <f t="shared" si="1"/>
        <v>0</v>
      </c>
      <c r="D72" s="55">
        <v>70</v>
      </c>
      <c r="E72" s="6" t="s">
        <v>92</v>
      </c>
      <c r="F72" s="8"/>
      <c r="G72" s="59" t="s">
        <v>92</v>
      </c>
    </row>
    <row r="73" spans="1:7" x14ac:dyDescent="0.3">
      <c r="A73" s="10">
        <v>71</v>
      </c>
      <c r="C73" s="55">
        <f t="shared" si="1"/>
        <v>0</v>
      </c>
      <c r="D73" s="55">
        <v>71</v>
      </c>
      <c r="E73" s="6" t="s">
        <v>93</v>
      </c>
      <c r="F73" s="8"/>
      <c r="G73" s="59" t="s">
        <v>93</v>
      </c>
    </row>
    <row r="74" spans="1:7" x14ac:dyDescent="0.3">
      <c r="A74" s="10">
        <v>72</v>
      </c>
      <c r="C74" s="55">
        <f t="shared" si="1"/>
        <v>0</v>
      </c>
      <c r="D74" s="55">
        <v>72</v>
      </c>
      <c r="E74" s="6" t="s">
        <v>94</v>
      </c>
      <c r="F74" s="8"/>
      <c r="G74" s="59" t="s">
        <v>94</v>
      </c>
    </row>
    <row r="75" spans="1:7" x14ac:dyDescent="0.3">
      <c r="A75" s="10">
        <v>73</v>
      </c>
      <c r="C75" s="55">
        <f t="shared" si="1"/>
        <v>0</v>
      </c>
      <c r="D75" s="55">
        <v>73</v>
      </c>
      <c r="E75" s="6"/>
      <c r="F75" s="8"/>
      <c r="G75" s="60"/>
    </row>
    <row r="76" spans="1:7" x14ac:dyDescent="0.3">
      <c r="A76" s="10">
        <v>74</v>
      </c>
      <c r="C76" s="55">
        <f t="shared" si="1"/>
        <v>0</v>
      </c>
      <c r="D76" s="55">
        <v>74</v>
      </c>
      <c r="E76" s="6" t="s">
        <v>95</v>
      </c>
      <c r="F76" s="8"/>
      <c r="G76" s="59" t="s">
        <v>95</v>
      </c>
    </row>
    <row r="77" spans="1:7" x14ac:dyDescent="0.3">
      <c r="A77" s="10">
        <v>75</v>
      </c>
      <c r="C77" s="55">
        <f t="shared" si="1"/>
        <v>0</v>
      </c>
      <c r="D77" s="55">
        <v>75</v>
      </c>
      <c r="E77" s="6"/>
      <c r="F77" s="8"/>
      <c r="G77" s="60"/>
    </row>
    <row r="78" spans="1:7" x14ac:dyDescent="0.3">
      <c r="A78" s="10">
        <v>76</v>
      </c>
      <c r="C78" s="55">
        <f t="shared" si="1"/>
        <v>0</v>
      </c>
      <c r="D78" s="55">
        <v>76</v>
      </c>
      <c r="E78" s="6" t="s">
        <v>96</v>
      </c>
      <c r="F78" s="8"/>
      <c r="G78" s="59" t="s">
        <v>96</v>
      </c>
    </row>
    <row r="79" spans="1:7" x14ac:dyDescent="0.3">
      <c r="A79" s="10">
        <v>77</v>
      </c>
      <c r="C79" s="55">
        <f t="shared" si="1"/>
        <v>0</v>
      </c>
      <c r="D79" s="55">
        <v>77</v>
      </c>
      <c r="E79" s="6" t="s">
        <v>97</v>
      </c>
      <c r="F79" s="8"/>
      <c r="G79" s="59" t="s">
        <v>97</v>
      </c>
    </row>
    <row r="80" spans="1:7" x14ac:dyDescent="0.3">
      <c r="A80" s="10">
        <v>78</v>
      </c>
      <c r="C80" s="55">
        <f t="shared" si="1"/>
        <v>0</v>
      </c>
      <c r="D80" s="55">
        <v>78</v>
      </c>
      <c r="E80" s="6"/>
      <c r="F80" s="8"/>
      <c r="G80" s="60"/>
    </row>
    <row r="81" spans="1:7" x14ac:dyDescent="0.3">
      <c r="A81" s="10">
        <v>79</v>
      </c>
      <c r="C81" s="55">
        <f t="shared" si="1"/>
        <v>0</v>
      </c>
      <c r="D81" s="55">
        <v>79</v>
      </c>
      <c r="E81" s="6" t="s">
        <v>98</v>
      </c>
      <c r="F81" s="8"/>
      <c r="G81" s="59" t="s">
        <v>98</v>
      </c>
    </row>
    <row r="82" spans="1:7" x14ac:dyDescent="0.3">
      <c r="A82" s="10">
        <v>80</v>
      </c>
      <c r="C82" s="55">
        <f t="shared" si="1"/>
        <v>0</v>
      </c>
      <c r="D82" s="55">
        <v>80</v>
      </c>
      <c r="E82" s="6" t="s">
        <v>99</v>
      </c>
      <c r="F82" s="8"/>
      <c r="G82" s="59" t="s">
        <v>99</v>
      </c>
    </row>
    <row r="83" spans="1:7" x14ac:dyDescent="0.3">
      <c r="A83" s="10">
        <v>81</v>
      </c>
      <c r="C83" s="55">
        <f t="shared" si="1"/>
        <v>0</v>
      </c>
      <c r="D83" s="55">
        <v>81</v>
      </c>
      <c r="E83" s="6" t="s">
        <v>100</v>
      </c>
      <c r="F83" s="8"/>
      <c r="G83" s="59" t="s">
        <v>100</v>
      </c>
    </row>
    <row r="84" spans="1:7" x14ac:dyDescent="0.3">
      <c r="A84" s="10">
        <v>82</v>
      </c>
      <c r="C84" s="55">
        <f t="shared" si="1"/>
        <v>0</v>
      </c>
      <c r="D84" s="55">
        <v>82</v>
      </c>
      <c r="E84" s="6" t="s">
        <v>30</v>
      </c>
      <c r="F84" s="8"/>
      <c r="G84" s="59" t="s">
        <v>30</v>
      </c>
    </row>
    <row r="85" spans="1:7" x14ac:dyDescent="0.3">
      <c r="A85" s="10">
        <v>83</v>
      </c>
      <c r="C85" s="55">
        <f t="shared" si="1"/>
        <v>0</v>
      </c>
      <c r="D85" s="55">
        <v>83</v>
      </c>
      <c r="E85" s="6" t="s">
        <v>29</v>
      </c>
      <c r="F85" s="8"/>
      <c r="G85" s="59" t="s">
        <v>29</v>
      </c>
    </row>
    <row r="86" spans="1:7" x14ac:dyDescent="0.3">
      <c r="A86" s="10">
        <v>84</v>
      </c>
      <c r="C86" s="55">
        <f t="shared" si="1"/>
        <v>0</v>
      </c>
      <c r="D86" s="55">
        <v>84</v>
      </c>
      <c r="E86" s="6"/>
      <c r="F86" s="8"/>
      <c r="G86" s="60"/>
    </row>
    <row r="87" spans="1:7" x14ac:dyDescent="0.3">
      <c r="A87" s="10">
        <v>85</v>
      </c>
      <c r="C87" s="55">
        <f t="shared" si="1"/>
        <v>0</v>
      </c>
      <c r="D87" s="55">
        <v>85</v>
      </c>
      <c r="E87" s="6" t="s">
        <v>101</v>
      </c>
      <c r="F87" s="8"/>
      <c r="G87" s="59" t="s">
        <v>101</v>
      </c>
    </row>
    <row r="88" spans="1:7" x14ac:dyDescent="0.3">
      <c r="A88" s="10">
        <v>86</v>
      </c>
      <c r="C88" s="55">
        <f t="shared" si="1"/>
        <v>0</v>
      </c>
      <c r="D88" s="55">
        <v>86</v>
      </c>
      <c r="E88" s="6" t="s">
        <v>102</v>
      </c>
      <c r="F88" s="8"/>
      <c r="G88" s="59" t="s">
        <v>102</v>
      </c>
    </row>
    <row r="89" spans="1:7" x14ac:dyDescent="0.3">
      <c r="A89" s="10">
        <v>87</v>
      </c>
      <c r="C89" s="55">
        <f t="shared" si="1"/>
        <v>0</v>
      </c>
      <c r="D89" s="55">
        <v>87</v>
      </c>
      <c r="E89" s="6" t="s">
        <v>103</v>
      </c>
      <c r="F89" s="8"/>
      <c r="G89" s="59" t="s">
        <v>103</v>
      </c>
    </row>
    <row r="90" spans="1:7" x14ac:dyDescent="0.3">
      <c r="A90" s="10">
        <v>88</v>
      </c>
      <c r="C90" s="55">
        <f t="shared" si="1"/>
        <v>0</v>
      </c>
      <c r="D90" s="55">
        <v>88</v>
      </c>
      <c r="E90" s="6" t="s">
        <v>104</v>
      </c>
      <c r="F90" s="8"/>
      <c r="G90" s="59" t="s">
        <v>104</v>
      </c>
    </row>
    <row r="91" spans="1:7" x14ac:dyDescent="0.3">
      <c r="A91" s="10">
        <v>89</v>
      </c>
      <c r="C91" s="55">
        <f t="shared" si="1"/>
        <v>0</v>
      </c>
      <c r="D91" s="55">
        <v>89</v>
      </c>
      <c r="E91" s="6" t="s">
        <v>31</v>
      </c>
      <c r="F91" s="8"/>
      <c r="G91" s="59" t="s">
        <v>31</v>
      </c>
    </row>
    <row r="92" spans="1:7" x14ac:dyDescent="0.3">
      <c r="A92" s="10">
        <v>90</v>
      </c>
      <c r="C92" s="55">
        <f t="shared" si="1"/>
        <v>0</v>
      </c>
      <c r="D92" s="55">
        <v>90</v>
      </c>
      <c r="E92" s="6" t="s">
        <v>32</v>
      </c>
      <c r="F92" s="8"/>
      <c r="G92" s="59" t="s">
        <v>32</v>
      </c>
    </row>
    <row r="93" spans="1:7" x14ac:dyDescent="0.3">
      <c r="A93" s="10">
        <v>91</v>
      </c>
      <c r="C93" s="55">
        <f t="shared" si="1"/>
        <v>0</v>
      </c>
      <c r="D93" s="55">
        <v>91</v>
      </c>
      <c r="E93" s="6" t="s">
        <v>105</v>
      </c>
      <c r="F93" s="8"/>
      <c r="G93" s="59" t="s">
        <v>105</v>
      </c>
    </row>
    <row r="94" spans="1:7" x14ac:dyDescent="0.3">
      <c r="A94" s="10">
        <v>92</v>
      </c>
      <c r="C94" s="55">
        <f t="shared" si="1"/>
        <v>0</v>
      </c>
      <c r="D94" s="55">
        <v>92</v>
      </c>
      <c r="E94" s="6" t="s">
        <v>33</v>
      </c>
      <c r="F94" s="8"/>
      <c r="G94" s="59" t="s">
        <v>33</v>
      </c>
    </row>
    <row r="95" spans="1:7" x14ac:dyDescent="0.3">
      <c r="A95" s="10">
        <v>93</v>
      </c>
      <c r="C95" s="55">
        <f t="shared" si="1"/>
        <v>0</v>
      </c>
      <c r="D95" s="55">
        <v>93</v>
      </c>
      <c r="E95" s="6" t="s">
        <v>29</v>
      </c>
      <c r="F95" s="8"/>
      <c r="G95" s="59" t="s">
        <v>29</v>
      </c>
    </row>
    <row r="96" spans="1:7" x14ac:dyDescent="0.3">
      <c r="A96" s="10">
        <v>94</v>
      </c>
      <c r="C96" s="55">
        <f t="shared" si="1"/>
        <v>0</v>
      </c>
      <c r="D96" s="55">
        <v>94</v>
      </c>
      <c r="E96" s="6"/>
      <c r="F96" s="8"/>
      <c r="G96" s="60"/>
    </row>
    <row r="97" spans="1:7" x14ac:dyDescent="0.3">
      <c r="A97" s="10">
        <v>95</v>
      </c>
      <c r="C97" s="55">
        <f t="shared" si="1"/>
        <v>0</v>
      </c>
      <c r="D97" s="55">
        <v>95</v>
      </c>
      <c r="E97" s="6" t="s">
        <v>106</v>
      </c>
      <c r="F97" s="8"/>
      <c r="G97" s="59" t="s">
        <v>106</v>
      </c>
    </row>
    <row r="98" spans="1:7" x14ac:dyDescent="0.3">
      <c r="A98" s="10">
        <v>96</v>
      </c>
      <c r="C98" s="55">
        <f t="shared" si="1"/>
        <v>0</v>
      </c>
      <c r="D98" s="55">
        <v>96</v>
      </c>
      <c r="E98" s="6" t="s">
        <v>0</v>
      </c>
      <c r="F98" s="8"/>
      <c r="G98" s="59" t="s">
        <v>0</v>
      </c>
    </row>
    <row r="99" spans="1:7" x14ac:dyDescent="0.3">
      <c r="A99" s="10">
        <v>97</v>
      </c>
      <c r="C99" s="55">
        <f t="shared" si="1"/>
        <v>0</v>
      </c>
      <c r="D99" s="55">
        <v>97</v>
      </c>
      <c r="E99" s="6"/>
      <c r="F99" s="8"/>
      <c r="G99" s="60"/>
    </row>
    <row r="100" spans="1:7" x14ac:dyDescent="0.3">
      <c r="A100" s="10">
        <v>98</v>
      </c>
      <c r="C100" s="55">
        <f t="shared" si="1"/>
        <v>0</v>
      </c>
      <c r="D100" s="55">
        <v>98</v>
      </c>
      <c r="E100" s="6" t="s">
        <v>107</v>
      </c>
      <c r="F100" s="8"/>
      <c r="G100" s="59" t="s">
        <v>107</v>
      </c>
    </row>
    <row r="101" spans="1:7" x14ac:dyDescent="0.3">
      <c r="A101" s="10">
        <v>99</v>
      </c>
      <c r="C101" s="55">
        <f t="shared" si="1"/>
        <v>0</v>
      </c>
      <c r="D101" s="55">
        <v>99</v>
      </c>
      <c r="E101" s="6" t="s">
        <v>108</v>
      </c>
      <c r="F101" s="8"/>
      <c r="G101" s="59" t="s">
        <v>108</v>
      </c>
    </row>
    <row r="102" spans="1:7" x14ac:dyDescent="0.3">
      <c r="A102" s="10">
        <v>100</v>
      </c>
      <c r="C102" s="55">
        <f t="shared" si="1"/>
        <v>0</v>
      </c>
      <c r="D102" s="55">
        <v>100</v>
      </c>
      <c r="E102" s="6"/>
      <c r="F102" s="8"/>
      <c r="G102" s="60"/>
    </row>
    <row r="103" spans="1:7" x14ac:dyDescent="0.3">
      <c r="A103" s="10">
        <v>101</v>
      </c>
      <c r="C103" s="55">
        <f t="shared" si="1"/>
        <v>0</v>
      </c>
      <c r="D103" s="55">
        <v>101</v>
      </c>
      <c r="E103" s="6" t="s">
        <v>109</v>
      </c>
      <c r="F103" s="8"/>
      <c r="G103" s="59" t="s">
        <v>109</v>
      </c>
    </row>
    <row r="104" spans="1:7" x14ac:dyDescent="0.3">
      <c r="A104" s="10">
        <v>102</v>
      </c>
      <c r="C104" s="55">
        <f t="shared" si="1"/>
        <v>0</v>
      </c>
      <c r="D104" s="55">
        <v>102</v>
      </c>
      <c r="E104" s="6"/>
      <c r="F104" s="8"/>
      <c r="G104" s="60"/>
    </row>
    <row r="105" spans="1:7" x14ac:dyDescent="0.3">
      <c r="A105" s="10">
        <v>103</v>
      </c>
      <c r="C105" s="55">
        <f t="shared" si="1"/>
        <v>0</v>
      </c>
      <c r="D105" s="55">
        <v>103</v>
      </c>
      <c r="E105" s="6" t="s">
        <v>110</v>
      </c>
      <c r="F105" s="8"/>
      <c r="G105" s="59" t="s">
        <v>110</v>
      </c>
    </row>
    <row r="106" spans="1:7" x14ac:dyDescent="0.3">
      <c r="A106" s="10">
        <v>104</v>
      </c>
      <c r="C106" s="55">
        <f t="shared" si="1"/>
        <v>0</v>
      </c>
      <c r="D106" s="55">
        <v>104</v>
      </c>
      <c r="E106" s="6" t="s">
        <v>111</v>
      </c>
      <c r="F106" s="8"/>
      <c r="G106" s="59" t="s">
        <v>111</v>
      </c>
    </row>
    <row r="107" spans="1:7" x14ac:dyDescent="0.3">
      <c r="A107" s="10">
        <v>105</v>
      </c>
      <c r="C107" s="55">
        <f t="shared" si="1"/>
        <v>0</v>
      </c>
      <c r="D107" s="55">
        <v>105</v>
      </c>
      <c r="E107" s="6" t="s">
        <v>29</v>
      </c>
      <c r="F107" s="8"/>
      <c r="G107" s="59" t="s">
        <v>29</v>
      </c>
    </row>
    <row r="108" spans="1:7" x14ac:dyDescent="0.3">
      <c r="A108" s="10">
        <v>106</v>
      </c>
      <c r="C108" s="55">
        <f t="shared" si="1"/>
        <v>0</v>
      </c>
      <c r="D108" s="55">
        <v>106</v>
      </c>
      <c r="E108" s="6"/>
      <c r="F108" s="8"/>
      <c r="G108" s="60"/>
    </row>
    <row r="109" spans="1:7" x14ac:dyDescent="0.3">
      <c r="A109" s="10">
        <v>107</v>
      </c>
      <c r="C109" s="55">
        <f t="shared" si="1"/>
        <v>0</v>
      </c>
      <c r="D109" s="55">
        <v>107</v>
      </c>
      <c r="E109" s="6" t="s">
        <v>112</v>
      </c>
      <c r="F109" s="8"/>
      <c r="G109" s="59" t="s">
        <v>112</v>
      </c>
    </row>
    <row r="110" spans="1:7" x14ac:dyDescent="0.3">
      <c r="A110" s="10">
        <v>108</v>
      </c>
      <c r="C110" s="55">
        <f t="shared" si="1"/>
        <v>0</v>
      </c>
      <c r="D110" s="55">
        <v>108</v>
      </c>
      <c r="E110" s="6" t="s">
        <v>34</v>
      </c>
      <c r="F110" s="8"/>
      <c r="G110" s="59" t="s">
        <v>34</v>
      </c>
    </row>
    <row r="111" spans="1:7" x14ac:dyDescent="0.3">
      <c r="A111" s="10">
        <v>109</v>
      </c>
      <c r="C111" s="55">
        <f t="shared" si="1"/>
        <v>0</v>
      </c>
      <c r="D111" s="55">
        <v>109</v>
      </c>
      <c r="E111" s="6" t="s">
        <v>29</v>
      </c>
      <c r="F111" s="8"/>
      <c r="G111" s="59" t="s">
        <v>29</v>
      </c>
    </row>
    <row r="112" spans="1:7" x14ac:dyDescent="0.3">
      <c r="A112" s="10">
        <v>110</v>
      </c>
      <c r="C112" s="55">
        <f t="shared" si="1"/>
        <v>0</v>
      </c>
      <c r="D112" s="55">
        <v>110</v>
      </c>
      <c r="E112" s="6"/>
      <c r="F112" s="8"/>
      <c r="G112" s="60"/>
    </row>
    <row r="113" spans="1:8" x14ac:dyDescent="0.3">
      <c r="A113" s="10">
        <v>111</v>
      </c>
      <c r="C113" s="55">
        <f t="shared" si="1"/>
        <v>0</v>
      </c>
      <c r="D113" s="55">
        <v>111</v>
      </c>
      <c r="E113" s="6" t="s">
        <v>113</v>
      </c>
      <c r="F113" s="8"/>
      <c r="G113" s="59" t="s">
        <v>113</v>
      </c>
    </row>
    <row r="114" spans="1:8" x14ac:dyDescent="0.3">
      <c r="A114" s="10">
        <v>112</v>
      </c>
      <c r="C114" s="55">
        <f t="shared" si="1"/>
        <v>0</v>
      </c>
      <c r="D114" s="55">
        <v>112</v>
      </c>
      <c r="E114" s="6" t="s">
        <v>114</v>
      </c>
      <c r="F114" s="8"/>
      <c r="G114" s="59" t="s">
        <v>114</v>
      </c>
    </row>
    <row r="115" spans="1:8" x14ac:dyDescent="0.3">
      <c r="A115" s="10">
        <v>113</v>
      </c>
      <c r="C115" s="55">
        <f t="shared" si="1"/>
        <v>0</v>
      </c>
      <c r="D115" s="55">
        <v>113</v>
      </c>
      <c r="E115" s="6" t="s">
        <v>29</v>
      </c>
      <c r="F115" s="8"/>
      <c r="G115" s="59" t="s">
        <v>29</v>
      </c>
    </row>
    <row r="116" spans="1:8" x14ac:dyDescent="0.3">
      <c r="A116" s="10">
        <v>114</v>
      </c>
      <c r="C116" s="55">
        <f t="shared" si="1"/>
        <v>0</v>
      </c>
      <c r="D116" s="55">
        <v>114</v>
      </c>
      <c r="E116" s="6"/>
      <c r="F116" s="8"/>
      <c r="G116" s="60"/>
    </row>
    <row r="117" spans="1:8" x14ac:dyDescent="0.3">
      <c r="A117" s="10">
        <v>115</v>
      </c>
      <c r="C117" s="55">
        <f t="shared" si="1"/>
        <v>0</v>
      </c>
      <c r="D117" s="55">
        <v>115</v>
      </c>
      <c r="E117" s="6" t="s">
        <v>115</v>
      </c>
      <c r="F117" s="8"/>
      <c r="G117" s="59" t="s">
        <v>115</v>
      </c>
    </row>
    <row r="118" spans="1:8" x14ac:dyDescent="0.3">
      <c r="A118" s="10">
        <v>116</v>
      </c>
      <c r="C118" s="55">
        <f t="shared" si="1"/>
        <v>0</v>
      </c>
      <c r="D118" s="55">
        <v>116</v>
      </c>
      <c r="E118" s="6" t="s">
        <v>116</v>
      </c>
      <c r="F118" s="8"/>
      <c r="G118" s="59" t="s">
        <v>116</v>
      </c>
    </row>
    <row r="119" spans="1:8" x14ac:dyDescent="0.3">
      <c r="A119" s="10">
        <v>117</v>
      </c>
      <c r="C119" s="55">
        <f t="shared" si="1"/>
        <v>0</v>
      </c>
      <c r="D119" s="55">
        <v>117</v>
      </c>
      <c r="E119" s="6" t="s">
        <v>29</v>
      </c>
      <c r="F119" s="8"/>
      <c r="G119" s="59" t="s">
        <v>29</v>
      </c>
    </row>
    <row r="120" spans="1:8" x14ac:dyDescent="0.3">
      <c r="A120" s="10">
        <v>118</v>
      </c>
      <c r="C120" s="55">
        <f t="shared" si="1"/>
        <v>0</v>
      </c>
      <c r="D120" s="55">
        <v>118</v>
      </c>
      <c r="E120" s="6"/>
      <c r="F120" s="8"/>
      <c r="G120" s="60"/>
    </row>
    <row r="121" spans="1:8" x14ac:dyDescent="0.3">
      <c r="A121" s="10">
        <v>119</v>
      </c>
      <c r="C121" s="55">
        <f t="shared" si="1"/>
        <v>0</v>
      </c>
      <c r="D121" s="55">
        <v>119</v>
      </c>
      <c r="E121" s="6" t="s">
        <v>117</v>
      </c>
      <c r="F121" s="8"/>
      <c r="G121" s="59" t="s">
        <v>117</v>
      </c>
    </row>
    <row r="122" spans="1:8" x14ac:dyDescent="0.3">
      <c r="A122" s="10">
        <v>120</v>
      </c>
      <c r="C122" s="55">
        <f t="shared" si="1"/>
        <v>0</v>
      </c>
      <c r="D122" s="55">
        <v>120</v>
      </c>
      <c r="E122" s="6" t="s">
        <v>118</v>
      </c>
      <c r="F122" s="8"/>
      <c r="G122" s="59" t="s">
        <v>118</v>
      </c>
    </row>
    <row r="123" spans="1:8" x14ac:dyDescent="0.3">
      <c r="A123" s="10">
        <v>121</v>
      </c>
      <c r="C123" s="55">
        <f t="shared" si="1"/>
        <v>0</v>
      </c>
      <c r="D123" s="55">
        <v>121</v>
      </c>
      <c r="E123" s="6" t="s">
        <v>29</v>
      </c>
      <c r="F123" s="8"/>
      <c r="G123" s="59" t="s">
        <v>29</v>
      </c>
    </row>
    <row r="124" spans="1:8" x14ac:dyDescent="0.3">
      <c r="A124" s="10">
        <v>122</v>
      </c>
      <c r="C124" s="55">
        <f t="shared" si="1"/>
        <v>0</v>
      </c>
      <c r="D124" s="55">
        <v>122</v>
      </c>
      <c r="E124" s="6"/>
      <c r="F124" s="8"/>
      <c r="G124" s="60"/>
    </row>
    <row r="125" spans="1:8" x14ac:dyDescent="0.3">
      <c r="A125" s="10">
        <v>123</v>
      </c>
      <c r="C125" s="55">
        <f t="shared" si="1"/>
        <v>0</v>
      </c>
      <c r="D125" s="55">
        <v>123</v>
      </c>
      <c r="E125" s="6" t="s">
        <v>119</v>
      </c>
      <c r="F125" s="8"/>
      <c r="G125" s="59" t="s">
        <v>119</v>
      </c>
    </row>
    <row r="126" spans="1:8" x14ac:dyDescent="0.3">
      <c r="A126" s="10">
        <v>124</v>
      </c>
      <c r="C126" s="55">
        <f t="shared" si="1"/>
        <v>0</v>
      </c>
      <c r="D126" s="55">
        <v>124</v>
      </c>
      <c r="E126" s="6" t="s">
        <v>0</v>
      </c>
      <c r="F126" s="8"/>
      <c r="G126" s="59" t="s">
        <v>0</v>
      </c>
    </row>
    <row r="127" spans="1:8" x14ac:dyDescent="0.3">
      <c r="A127" s="10">
        <v>125</v>
      </c>
      <c r="C127" s="55">
        <f t="shared" si="1"/>
        <v>0</v>
      </c>
      <c r="D127" s="55">
        <v>125</v>
      </c>
      <c r="E127" s="6"/>
      <c r="F127" s="8"/>
      <c r="G127" s="60"/>
    </row>
    <row r="128" spans="1:8" x14ac:dyDescent="0.3">
      <c r="A128" s="10">
        <v>126</v>
      </c>
      <c r="C128" s="55">
        <f t="shared" si="1"/>
        <v>0</v>
      </c>
      <c r="D128" s="55">
        <v>126</v>
      </c>
      <c r="E128" s="6" t="s">
        <v>120</v>
      </c>
      <c r="F128" s="8"/>
      <c r="G128" s="59" t="s">
        <v>120</v>
      </c>
      <c r="H128" s="4"/>
    </row>
    <row r="129" spans="1:7" x14ac:dyDescent="0.3">
      <c r="A129" s="10">
        <v>127</v>
      </c>
      <c r="C129" s="55">
        <f t="shared" si="1"/>
        <v>0</v>
      </c>
      <c r="D129" s="55">
        <v>127</v>
      </c>
      <c r="E129" s="6" t="s">
        <v>121</v>
      </c>
      <c r="F129" s="8"/>
      <c r="G129" s="59" t="s">
        <v>121</v>
      </c>
    </row>
    <row r="130" spans="1:7" x14ac:dyDescent="0.3">
      <c r="A130" s="10">
        <v>128</v>
      </c>
      <c r="C130" s="55">
        <f t="shared" si="1"/>
        <v>0</v>
      </c>
      <c r="D130" s="55">
        <v>128</v>
      </c>
      <c r="E130" s="6" t="s">
        <v>122</v>
      </c>
      <c r="F130" s="8"/>
      <c r="G130" s="59" t="s">
        <v>122</v>
      </c>
    </row>
    <row r="131" spans="1:7" x14ac:dyDescent="0.3">
      <c r="A131" s="10">
        <v>129</v>
      </c>
      <c r="C131" s="55">
        <f t="shared" si="1"/>
        <v>0</v>
      </c>
      <c r="D131" s="55">
        <v>129</v>
      </c>
      <c r="E131" s="6" t="s">
        <v>123</v>
      </c>
      <c r="F131" s="8"/>
      <c r="G131" s="59" t="s">
        <v>123</v>
      </c>
    </row>
    <row r="132" spans="1:7" x14ac:dyDescent="0.3">
      <c r="A132" s="10">
        <v>130</v>
      </c>
      <c r="C132" s="55">
        <f t="shared" ref="C132:C195" si="2">IF(TRIM(SUBSTITUTE(E132," ",""))=TRIM(SUBSTITUTE(G132," ","")),0,"Diff")</f>
        <v>0</v>
      </c>
      <c r="D132" s="55">
        <v>130</v>
      </c>
      <c r="E132" s="6" t="s">
        <v>124</v>
      </c>
      <c r="F132" s="8"/>
      <c r="G132" s="59" t="s">
        <v>124</v>
      </c>
    </row>
    <row r="133" spans="1:7" x14ac:dyDescent="0.3">
      <c r="A133" s="10">
        <v>131</v>
      </c>
      <c r="C133" s="55">
        <f t="shared" si="2"/>
        <v>0</v>
      </c>
      <c r="D133" s="55">
        <v>131</v>
      </c>
      <c r="E133" s="6" t="s">
        <v>125</v>
      </c>
      <c r="F133" s="8"/>
      <c r="G133" s="59" t="s">
        <v>125</v>
      </c>
    </row>
    <row r="134" spans="1:7" x14ac:dyDescent="0.3">
      <c r="A134" s="10">
        <v>132</v>
      </c>
      <c r="C134" s="55">
        <f t="shared" si="2"/>
        <v>0</v>
      </c>
      <c r="D134" s="55">
        <v>132</v>
      </c>
      <c r="E134" s="6" t="s">
        <v>126</v>
      </c>
      <c r="F134" s="8"/>
      <c r="G134" s="59" t="s">
        <v>126</v>
      </c>
    </row>
    <row r="135" spans="1:7" x14ac:dyDescent="0.3">
      <c r="A135" s="10">
        <v>133</v>
      </c>
      <c r="C135" s="55">
        <f t="shared" si="2"/>
        <v>0</v>
      </c>
      <c r="D135" s="55">
        <v>133</v>
      </c>
      <c r="E135" s="6" t="s">
        <v>217</v>
      </c>
      <c r="F135" s="8"/>
      <c r="G135" s="59" t="s">
        <v>217</v>
      </c>
    </row>
    <row r="136" spans="1:7" x14ac:dyDescent="0.3">
      <c r="A136" s="10">
        <v>134</v>
      </c>
      <c r="C136" s="55">
        <f t="shared" si="2"/>
        <v>0</v>
      </c>
      <c r="D136" s="55">
        <v>134</v>
      </c>
      <c r="E136" s="6" t="s">
        <v>218</v>
      </c>
      <c r="F136" s="8"/>
      <c r="G136" s="59" t="s">
        <v>218</v>
      </c>
    </row>
    <row r="137" spans="1:7" x14ac:dyDescent="0.3">
      <c r="A137" s="10">
        <v>135</v>
      </c>
      <c r="C137" s="55">
        <f t="shared" si="2"/>
        <v>0</v>
      </c>
      <c r="D137" s="55">
        <v>135</v>
      </c>
      <c r="E137" s="6" t="s">
        <v>35</v>
      </c>
      <c r="F137" s="8"/>
      <c r="G137" s="59" t="s">
        <v>35</v>
      </c>
    </row>
    <row r="138" spans="1:7" x14ac:dyDescent="0.3">
      <c r="A138" s="10">
        <v>136</v>
      </c>
      <c r="C138" s="55">
        <f t="shared" si="2"/>
        <v>0</v>
      </c>
      <c r="D138" s="55">
        <v>136</v>
      </c>
      <c r="E138" s="6" t="s">
        <v>0</v>
      </c>
      <c r="F138" s="8"/>
      <c r="G138" s="59" t="s">
        <v>0</v>
      </c>
    </row>
    <row r="139" spans="1:7" x14ac:dyDescent="0.3">
      <c r="A139" s="10">
        <v>137</v>
      </c>
      <c r="C139" s="55">
        <f t="shared" si="2"/>
        <v>0</v>
      </c>
      <c r="D139" s="55">
        <v>137</v>
      </c>
      <c r="E139" s="6"/>
      <c r="F139" s="8"/>
      <c r="G139" s="60"/>
    </row>
    <row r="140" spans="1:7" x14ac:dyDescent="0.3">
      <c r="A140" s="10">
        <v>138</v>
      </c>
      <c r="C140" s="55">
        <f t="shared" si="2"/>
        <v>0</v>
      </c>
      <c r="D140" s="55">
        <v>138</v>
      </c>
      <c r="E140" s="6"/>
      <c r="F140" s="8"/>
      <c r="G140" s="60"/>
    </row>
    <row r="141" spans="1:7" x14ac:dyDescent="0.3">
      <c r="A141" s="10">
        <v>139</v>
      </c>
      <c r="C141" s="55">
        <f t="shared" si="2"/>
        <v>0</v>
      </c>
      <c r="D141" s="55">
        <v>139</v>
      </c>
      <c r="E141" s="6" t="s">
        <v>128</v>
      </c>
      <c r="F141" s="8"/>
      <c r="G141" s="59" t="s">
        <v>128</v>
      </c>
    </row>
    <row r="142" spans="1:7" x14ac:dyDescent="0.3">
      <c r="A142" s="10">
        <v>140</v>
      </c>
      <c r="C142" s="55">
        <f t="shared" si="2"/>
        <v>0</v>
      </c>
      <c r="D142" s="55">
        <v>140</v>
      </c>
      <c r="E142" s="6"/>
      <c r="F142" s="8"/>
      <c r="G142" s="60"/>
    </row>
    <row r="143" spans="1:7" x14ac:dyDescent="0.3">
      <c r="A143" s="10">
        <v>141</v>
      </c>
      <c r="C143" s="55">
        <f t="shared" si="2"/>
        <v>0</v>
      </c>
      <c r="D143" s="55">
        <v>141</v>
      </c>
      <c r="E143" s="6" t="s">
        <v>201</v>
      </c>
      <c r="F143" s="8"/>
      <c r="G143" s="59" t="s">
        <v>201</v>
      </c>
    </row>
    <row r="144" spans="1:7" x14ac:dyDescent="0.3">
      <c r="A144" s="10">
        <v>142</v>
      </c>
      <c r="C144" s="55">
        <f t="shared" si="2"/>
        <v>0</v>
      </c>
      <c r="D144" s="55">
        <v>142</v>
      </c>
      <c r="E144" s="6" t="s">
        <v>219</v>
      </c>
      <c r="F144" s="8"/>
      <c r="G144" s="59" t="s">
        <v>219</v>
      </c>
    </row>
    <row r="145" spans="1:7" x14ac:dyDescent="0.3">
      <c r="A145" s="10">
        <v>143</v>
      </c>
      <c r="C145" s="55">
        <f t="shared" si="2"/>
        <v>0</v>
      </c>
      <c r="D145" s="55">
        <v>143</v>
      </c>
      <c r="E145" s="6" t="s">
        <v>220</v>
      </c>
      <c r="F145" s="8"/>
      <c r="G145" s="59" t="s">
        <v>220</v>
      </c>
    </row>
    <row r="146" spans="1:7" x14ac:dyDescent="0.3">
      <c r="A146" s="10">
        <v>144</v>
      </c>
      <c r="C146" s="55">
        <f t="shared" si="2"/>
        <v>0</v>
      </c>
      <c r="D146" s="55">
        <v>144</v>
      </c>
      <c r="E146" s="6"/>
      <c r="F146" s="8"/>
      <c r="G146" s="60"/>
    </row>
    <row r="147" spans="1:7" x14ac:dyDescent="0.3">
      <c r="A147" s="10">
        <v>145</v>
      </c>
      <c r="C147" s="55">
        <f t="shared" si="2"/>
        <v>0</v>
      </c>
      <c r="D147" s="55">
        <v>145</v>
      </c>
      <c r="E147" s="6" t="s">
        <v>221</v>
      </c>
      <c r="F147" s="8"/>
      <c r="G147" s="59" t="s">
        <v>221</v>
      </c>
    </row>
    <row r="148" spans="1:7" x14ac:dyDescent="0.3">
      <c r="A148" s="10">
        <v>146</v>
      </c>
      <c r="C148" s="55">
        <f t="shared" si="2"/>
        <v>0</v>
      </c>
      <c r="D148" s="55">
        <v>146</v>
      </c>
      <c r="E148" s="6"/>
      <c r="F148" s="8"/>
      <c r="G148" s="60"/>
    </row>
    <row r="149" spans="1:7" x14ac:dyDescent="0.3">
      <c r="A149" s="10">
        <v>147</v>
      </c>
      <c r="C149" s="55">
        <f t="shared" si="2"/>
        <v>0</v>
      </c>
      <c r="D149" s="55">
        <v>147</v>
      </c>
      <c r="E149" s="6"/>
      <c r="F149" s="8"/>
      <c r="G149" s="60"/>
    </row>
    <row r="150" spans="1:7" x14ac:dyDescent="0.3">
      <c r="A150" s="10">
        <v>148</v>
      </c>
      <c r="C150" s="55">
        <f t="shared" si="2"/>
        <v>0</v>
      </c>
      <c r="D150" s="55">
        <v>148</v>
      </c>
      <c r="E150" s="6" t="s">
        <v>129</v>
      </c>
      <c r="F150" s="8"/>
      <c r="G150" s="59" t="s">
        <v>129</v>
      </c>
    </row>
    <row r="151" spans="1:7" x14ac:dyDescent="0.3">
      <c r="A151" s="10">
        <v>149</v>
      </c>
      <c r="C151" s="55">
        <f t="shared" si="2"/>
        <v>0</v>
      </c>
      <c r="D151" s="55">
        <v>149</v>
      </c>
      <c r="E151" s="6" t="s">
        <v>130</v>
      </c>
      <c r="F151" s="8"/>
      <c r="G151" s="59" t="s">
        <v>130</v>
      </c>
    </row>
    <row r="152" spans="1:7" x14ac:dyDescent="0.3">
      <c r="A152" s="10">
        <v>150</v>
      </c>
      <c r="C152" s="55">
        <f t="shared" si="2"/>
        <v>0</v>
      </c>
      <c r="D152" s="55">
        <v>150</v>
      </c>
      <c r="E152" s="6" t="s">
        <v>29</v>
      </c>
      <c r="F152" s="8"/>
      <c r="G152" s="59" t="s">
        <v>29</v>
      </c>
    </row>
    <row r="153" spans="1:7" x14ac:dyDescent="0.3">
      <c r="A153" s="10">
        <v>151</v>
      </c>
      <c r="C153" s="55">
        <f t="shared" si="2"/>
        <v>0</v>
      </c>
      <c r="D153" s="55">
        <v>151</v>
      </c>
      <c r="E153" s="6"/>
      <c r="F153" s="8"/>
      <c r="G153" s="60"/>
    </row>
    <row r="154" spans="1:7" x14ac:dyDescent="0.3">
      <c r="A154" s="10">
        <v>152</v>
      </c>
      <c r="C154" s="55">
        <f t="shared" si="2"/>
        <v>0</v>
      </c>
      <c r="D154" s="55">
        <v>152</v>
      </c>
      <c r="E154" s="6" t="s">
        <v>131</v>
      </c>
      <c r="F154" s="8"/>
      <c r="G154" s="59" t="s">
        <v>131</v>
      </c>
    </row>
    <row r="155" spans="1:7" x14ac:dyDescent="0.3">
      <c r="A155" s="10">
        <v>153</v>
      </c>
      <c r="C155" s="55">
        <f t="shared" si="2"/>
        <v>0</v>
      </c>
      <c r="D155" s="55">
        <v>153</v>
      </c>
      <c r="E155" s="6" t="s">
        <v>132</v>
      </c>
      <c r="F155" s="8"/>
      <c r="G155" s="59" t="s">
        <v>132</v>
      </c>
    </row>
    <row r="156" spans="1:7" x14ac:dyDescent="0.3">
      <c r="A156" s="10">
        <v>154</v>
      </c>
      <c r="C156" s="55">
        <f t="shared" si="2"/>
        <v>0</v>
      </c>
      <c r="D156" s="55">
        <v>154</v>
      </c>
      <c r="E156" s="6"/>
      <c r="F156" s="8"/>
      <c r="G156" s="60"/>
    </row>
    <row r="157" spans="1:7" x14ac:dyDescent="0.3">
      <c r="A157" s="10">
        <v>155</v>
      </c>
      <c r="C157" s="55">
        <f t="shared" si="2"/>
        <v>0</v>
      </c>
      <c r="D157" s="55">
        <v>155</v>
      </c>
      <c r="E157" s="6" t="s">
        <v>133</v>
      </c>
      <c r="F157" s="8"/>
      <c r="G157" s="59" t="s">
        <v>133</v>
      </c>
    </row>
    <row r="158" spans="1:7" x14ac:dyDescent="0.3">
      <c r="A158" s="10">
        <v>156</v>
      </c>
      <c r="C158" s="55">
        <f t="shared" si="2"/>
        <v>0</v>
      </c>
      <c r="D158" s="55">
        <v>156</v>
      </c>
      <c r="E158" s="6" t="s">
        <v>134</v>
      </c>
      <c r="F158" s="8"/>
      <c r="G158" s="59" t="s">
        <v>134</v>
      </c>
    </row>
    <row r="159" spans="1:7" x14ac:dyDescent="0.3">
      <c r="A159" s="10">
        <v>157</v>
      </c>
      <c r="C159" s="55">
        <f t="shared" si="2"/>
        <v>0</v>
      </c>
      <c r="D159" s="55">
        <v>157</v>
      </c>
      <c r="E159" s="6" t="s">
        <v>29</v>
      </c>
      <c r="F159" s="8"/>
      <c r="G159" s="59" t="s">
        <v>29</v>
      </c>
    </row>
    <row r="160" spans="1:7" x14ac:dyDescent="0.3">
      <c r="A160" s="10">
        <v>158</v>
      </c>
      <c r="C160" s="55">
        <f t="shared" si="2"/>
        <v>0</v>
      </c>
      <c r="D160" s="55">
        <v>158</v>
      </c>
      <c r="E160" s="6"/>
      <c r="F160" s="8"/>
      <c r="G160" s="60"/>
    </row>
    <row r="161" spans="1:7" x14ac:dyDescent="0.3">
      <c r="A161" s="10">
        <v>159</v>
      </c>
      <c r="C161" s="55">
        <f t="shared" si="2"/>
        <v>0</v>
      </c>
      <c r="D161" s="55">
        <v>159</v>
      </c>
      <c r="E161" s="6" t="s">
        <v>135</v>
      </c>
      <c r="F161" s="8"/>
      <c r="G161" s="59" t="s">
        <v>135</v>
      </c>
    </row>
    <row r="162" spans="1:7" x14ac:dyDescent="0.3">
      <c r="A162" s="10">
        <v>160</v>
      </c>
      <c r="C162" s="55">
        <f t="shared" si="2"/>
        <v>0</v>
      </c>
      <c r="D162" s="55">
        <v>160</v>
      </c>
      <c r="E162" s="6" t="s">
        <v>136</v>
      </c>
      <c r="F162" s="8"/>
      <c r="G162" s="59" t="s">
        <v>136</v>
      </c>
    </row>
    <row r="163" spans="1:7" x14ac:dyDescent="0.3">
      <c r="A163" s="10">
        <v>161</v>
      </c>
      <c r="C163" s="55">
        <f t="shared" si="2"/>
        <v>0</v>
      </c>
      <c r="D163" s="55">
        <v>161</v>
      </c>
      <c r="E163" s="6"/>
      <c r="F163" s="8"/>
      <c r="G163" s="60"/>
    </row>
    <row r="164" spans="1:7" x14ac:dyDescent="0.3">
      <c r="A164" s="10">
        <v>162</v>
      </c>
      <c r="C164" s="55">
        <f t="shared" si="2"/>
        <v>0</v>
      </c>
      <c r="D164" s="55">
        <v>162</v>
      </c>
      <c r="E164" s="6" t="s">
        <v>137</v>
      </c>
      <c r="F164" s="8"/>
      <c r="G164" s="59" t="s">
        <v>137</v>
      </c>
    </row>
    <row r="165" spans="1:7" x14ac:dyDescent="0.3">
      <c r="A165" s="10">
        <v>163</v>
      </c>
      <c r="C165" s="55">
        <f t="shared" si="2"/>
        <v>0</v>
      </c>
      <c r="D165" s="55">
        <v>163</v>
      </c>
      <c r="E165" s="6" t="s">
        <v>202</v>
      </c>
      <c r="F165" s="8"/>
      <c r="G165" s="59" t="s">
        <v>202</v>
      </c>
    </row>
    <row r="166" spans="1:7" x14ac:dyDescent="0.3">
      <c r="A166" s="10">
        <v>164</v>
      </c>
      <c r="C166" s="55">
        <f t="shared" si="2"/>
        <v>0</v>
      </c>
      <c r="D166" s="55">
        <v>164</v>
      </c>
      <c r="E166" s="6" t="s">
        <v>203</v>
      </c>
      <c r="F166" s="8"/>
      <c r="G166" s="59" t="s">
        <v>203</v>
      </c>
    </row>
    <row r="167" spans="1:7" x14ac:dyDescent="0.3">
      <c r="A167" s="10">
        <v>165</v>
      </c>
      <c r="C167" s="55">
        <f t="shared" si="2"/>
        <v>0</v>
      </c>
      <c r="D167" s="55">
        <v>165</v>
      </c>
      <c r="E167" s="6" t="s">
        <v>222</v>
      </c>
      <c r="F167" s="8"/>
      <c r="G167" s="59" t="s">
        <v>222</v>
      </c>
    </row>
    <row r="168" spans="1:7" x14ac:dyDescent="0.3">
      <c r="A168" s="10">
        <v>166</v>
      </c>
      <c r="C168" s="55">
        <f t="shared" si="2"/>
        <v>0</v>
      </c>
      <c r="D168" s="55">
        <v>166</v>
      </c>
      <c r="E168" s="6"/>
      <c r="F168" s="8"/>
      <c r="G168" s="60"/>
    </row>
    <row r="169" spans="1:7" x14ac:dyDescent="0.3">
      <c r="A169" s="10">
        <v>167</v>
      </c>
      <c r="C169" s="55">
        <f t="shared" si="2"/>
        <v>0</v>
      </c>
      <c r="D169" s="55">
        <v>167</v>
      </c>
      <c r="E169" s="6" t="s">
        <v>223</v>
      </c>
      <c r="F169" s="8"/>
      <c r="G169" s="59" t="s">
        <v>223</v>
      </c>
    </row>
    <row r="170" spans="1:7" x14ac:dyDescent="0.3">
      <c r="A170" s="10">
        <v>168</v>
      </c>
      <c r="C170" s="55">
        <f t="shared" si="2"/>
        <v>0</v>
      </c>
      <c r="D170" s="55">
        <v>168</v>
      </c>
      <c r="E170" s="6"/>
      <c r="F170" s="8"/>
      <c r="G170" s="60"/>
    </row>
    <row r="171" spans="1:7" x14ac:dyDescent="0.3">
      <c r="A171" s="10">
        <v>169</v>
      </c>
      <c r="C171" s="55">
        <f t="shared" si="2"/>
        <v>0</v>
      </c>
      <c r="D171" s="55">
        <v>169</v>
      </c>
      <c r="E171" s="6" t="s">
        <v>224</v>
      </c>
      <c r="F171" s="8"/>
      <c r="G171" s="59" t="s">
        <v>224</v>
      </c>
    </row>
    <row r="172" spans="1:7" x14ac:dyDescent="0.3">
      <c r="A172" s="10">
        <v>170</v>
      </c>
      <c r="C172" s="55">
        <f t="shared" si="2"/>
        <v>0</v>
      </c>
      <c r="D172" s="55">
        <v>170</v>
      </c>
      <c r="E172" s="6" t="s">
        <v>225</v>
      </c>
      <c r="F172" s="8"/>
      <c r="G172" s="59" t="s">
        <v>225</v>
      </c>
    </row>
    <row r="173" spans="1:7" x14ac:dyDescent="0.3">
      <c r="A173" s="10">
        <v>171</v>
      </c>
      <c r="C173" s="55">
        <f t="shared" si="2"/>
        <v>0</v>
      </c>
      <c r="D173" s="55">
        <v>171</v>
      </c>
      <c r="E173" s="6" t="s">
        <v>226</v>
      </c>
      <c r="F173" s="8"/>
      <c r="G173" s="59" t="s">
        <v>226</v>
      </c>
    </row>
    <row r="174" spans="1:7" x14ac:dyDescent="0.3">
      <c r="A174" s="10">
        <v>172</v>
      </c>
      <c r="C174" s="55">
        <f t="shared" si="2"/>
        <v>0</v>
      </c>
      <c r="D174" s="55">
        <v>172</v>
      </c>
      <c r="E174" s="6" t="s">
        <v>227</v>
      </c>
      <c r="F174" s="8"/>
      <c r="G174" s="59" t="s">
        <v>227</v>
      </c>
    </row>
    <row r="175" spans="1:7" x14ac:dyDescent="0.3">
      <c r="A175" s="10">
        <v>173</v>
      </c>
      <c r="C175" s="55">
        <f t="shared" si="2"/>
        <v>0</v>
      </c>
      <c r="D175" s="55">
        <v>173</v>
      </c>
      <c r="E175" s="6" t="s">
        <v>228</v>
      </c>
      <c r="F175" s="8"/>
      <c r="G175" s="59" t="s">
        <v>228</v>
      </c>
    </row>
    <row r="176" spans="1:7" x14ac:dyDescent="0.3">
      <c r="A176" s="10">
        <v>174</v>
      </c>
      <c r="C176" s="55">
        <f t="shared" si="2"/>
        <v>0</v>
      </c>
      <c r="D176" s="55">
        <v>174</v>
      </c>
      <c r="E176" s="6" t="s">
        <v>204</v>
      </c>
      <c r="F176" s="8"/>
      <c r="G176" s="59" t="s">
        <v>204</v>
      </c>
    </row>
    <row r="177" spans="1:7" x14ac:dyDescent="0.3">
      <c r="A177" s="10">
        <v>175</v>
      </c>
      <c r="C177" s="55">
        <f t="shared" si="2"/>
        <v>0</v>
      </c>
      <c r="D177" s="55">
        <v>175</v>
      </c>
      <c r="E177" s="6" t="s">
        <v>205</v>
      </c>
      <c r="F177" s="8"/>
      <c r="G177" s="59" t="s">
        <v>205</v>
      </c>
    </row>
    <row r="178" spans="1:7" x14ac:dyDescent="0.3">
      <c r="A178" s="10">
        <v>176</v>
      </c>
      <c r="C178" s="55">
        <f t="shared" si="2"/>
        <v>0</v>
      </c>
      <c r="D178" s="55">
        <v>176</v>
      </c>
      <c r="E178" s="6" t="s">
        <v>206</v>
      </c>
      <c r="F178" s="8"/>
      <c r="G178" s="59" t="s">
        <v>206</v>
      </c>
    </row>
    <row r="179" spans="1:7" x14ac:dyDescent="0.3">
      <c r="A179" s="10">
        <v>177</v>
      </c>
      <c r="C179" s="55">
        <f t="shared" si="2"/>
        <v>0</v>
      </c>
      <c r="D179" s="55">
        <v>177</v>
      </c>
      <c r="E179" s="6" t="s">
        <v>207</v>
      </c>
      <c r="F179" s="8"/>
      <c r="G179" s="59" t="s">
        <v>207</v>
      </c>
    </row>
    <row r="180" spans="1:7" x14ac:dyDescent="0.3">
      <c r="A180" s="10">
        <v>178</v>
      </c>
      <c r="C180" s="55">
        <f t="shared" si="2"/>
        <v>0</v>
      </c>
      <c r="D180" s="55">
        <v>178</v>
      </c>
      <c r="E180" s="6" t="s">
        <v>229</v>
      </c>
      <c r="F180" s="8"/>
      <c r="G180" s="59" t="s">
        <v>229</v>
      </c>
    </row>
    <row r="181" spans="1:7" x14ac:dyDescent="0.3">
      <c r="A181" s="10">
        <v>179</v>
      </c>
      <c r="C181" s="55">
        <f t="shared" si="2"/>
        <v>0</v>
      </c>
      <c r="D181" s="55">
        <v>179</v>
      </c>
      <c r="E181" s="6" t="s">
        <v>230</v>
      </c>
      <c r="F181" s="8"/>
      <c r="G181" s="59" t="s">
        <v>230</v>
      </c>
    </row>
    <row r="182" spans="1:7" x14ac:dyDescent="0.3">
      <c r="A182" s="10">
        <v>180</v>
      </c>
      <c r="C182" s="55">
        <f t="shared" si="2"/>
        <v>0</v>
      </c>
      <c r="D182" s="55">
        <v>180</v>
      </c>
      <c r="E182" s="6"/>
      <c r="F182" s="8"/>
      <c r="G182" s="60"/>
    </row>
    <row r="183" spans="1:7" x14ac:dyDescent="0.3">
      <c r="A183" s="10">
        <v>181</v>
      </c>
      <c r="C183" s="55">
        <f t="shared" si="2"/>
        <v>0</v>
      </c>
      <c r="D183" s="55">
        <v>181</v>
      </c>
      <c r="E183" s="6" t="s">
        <v>231</v>
      </c>
      <c r="F183" s="8"/>
      <c r="G183" s="59" t="s">
        <v>231</v>
      </c>
    </row>
    <row r="184" spans="1:7" x14ac:dyDescent="0.3">
      <c r="A184" s="10">
        <v>182</v>
      </c>
      <c r="C184" s="55">
        <f t="shared" si="2"/>
        <v>0</v>
      </c>
      <c r="D184" s="55">
        <v>182</v>
      </c>
      <c r="E184" s="6" t="s">
        <v>232</v>
      </c>
      <c r="F184" s="8"/>
      <c r="G184" s="59" t="s">
        <v>232</v>
      </c>
    </row>
    <row r="185" spans="1:7" x14ac:dyDescent="0.3">
      <c r="A185" s="10">
        <v>183</v>
      </c>
      <c r="C185" s="55">
        <f t="shared" si="2"/>
        <v>0</v>
      </c>
      <c r="D185" s="55">
        <v>183</v>
      </c>
      <c r="E185" s="6" t="s">
        <v>233</v>
      </c>
      <c r="F185" s="8"/>
      <c r="G185" s="59" t="s">
        <v>233</v>
      </c>
    </row>
    <row r="186" spans="1:7" x14ac:dyDescent="0.3">
      <c r="A186" s="10">
        <v>184</v>
      </c>
      <c r="C186" s="55">
        <f t="shared" si="2"/>
        <v>0</v>
      </c>
      <c r="D186" s="55">
        <v>184</v>
      </c>
      <c r="E186" s="6" t="s">
        <v>33</v>
      </c>
      <c r="F186" s="8"/>
      <c r="G186" s="59" t="s">
        <v>33</v>
      </c>
    </row>
    <row r="187" spans="1:7" x14ac:dyDescent="0.3">
      <c r="A187" s="10">
        <v>185</v>
      </c>
      <c r="C187" s="55">
        <f t="shared" si="2"/>
        <v>0</v>
      </c>
      <c r="D187" s="55">
        <v>185</v>
      </c>
      <c r="E187" s="6" t="s">
        <v>29</v>
      </c>
      <c r="F187" s="8"/>
      <c r="G187" s="59" t="s">
        <v>29</v>
      </c>
    </row>
    <row r="188" spans="1:7" x14ac:dyDescent="0.3">
      <c r="A188" s="10">
        <v>186</v>
      </c>
      <c r="C188" s="55">
        <f t="shared" si="2"/>
        <v>0</v>
      </c>
      <c r="D188" s="55">
        <v>186</v>
      </c>
      <c r="E188" s="6" t="s">
        <v>0</v>
      </c>
      <c r="F188" s="8"/>
      <c r="G188" s="59" t="s">
        <v>0</v>
      </c>
    </row>
    <row r="189" spans="1:7" x14ac:dyDescent="0.3">
      <c r="A189" s="10">
        <v>187</v>
      </c>
      <c r="C189" s="55">
        <f t="shared" si="2"/>
        <v>0</v>
      </c>
      <c r="D189" s="55">
        <v>187</v>
      </c>
      <c r="E189" s="6"/>
      <c r="F189" s="8"/>
      <c r="G189" s="60"/>
    </row>
    <row r="190" spans="1:7" x14ac:dyDescent="0.3">
      <c r="A190" s="10">
        <v>188</v>
      </c>
      <c r="C190" s="55">
        <f t="shared" si="2"/>
        <v>0</v>
      </c>
      <c r="D190" s="55">
        <v>188</v>
      </c>
      <c r="E190" s="6"/>
      <c r="F190" s="8"/>
      <c r="G190" s="60"/>
    </row>
    <row r="191" spans="1:7" x14ac:dyDescent="0.3">
      <c r="A191" s="10">
        <v>189</v>
      </c>
      <c r="C191" s="55">
        <f t="shared" si="2"/>
        <v>0</v>
      </c>
      <c r="D191" s="55">
        <v>189</v>
      </c>
      <c r="E191" s="6" t="s">
        <v>138</v>
      </c>
      <c r="F191" s="8"/>
      <c r="G191" s="59" t="s">
        <v>138</v>
      </c>
    </row>
    <row r="192" spans="1:7" x14ac:dyDescent="0.3">
      <c r="A192" s="10">
        <v>190</v>
      </c>
      <c r="C192" s="55">
        <f t="shared" si="2"/>
        <v>0</v>
      </c>
      <c r="D192" s="55">
        <v>190</v>
      </c>
      <c r="E192" s="6" t="s">
        <v>139</v>
      </c>
      <c r="F192" s="8"/>
      <c r="G192" s="59" t="s">
        <v>139</v>
      </c>
    </row>
    <row r="193" spans="1:7" x14ac:dyDescent="0.3">
      <c r="A193" s="10">
        <v>191</v>
      </c>
      <c r="C193" s="55">
        <f t="shared" si="2"/>
        <v>0</v>
      </c>
      <c r="D193" s="55">
        <v>191</v>
      </c>
      <c r="E193" s="6" t="s">
        <v>29</v>
      </c>
      <c r="F193" s="8"/>
      <c r="G193" s="59" t="s">
        <v>29</v>
      </c>
    </row>
    <row r="194" spans="1:7" x14ac:dyDescent="0.3">
      <c r="A194" s="10">
        <v>192</v>
      </c>
      <c r="C194" s="55">
        <f t="shared" si="2"/>
        <v>0</v>
      </c>
      <c r="D194" s="55">
        <v>192</v>
      </c>
      <c r="E194" s="6"/>
      <c r="F194" s="8"/>
      <c r="G194" s="60"/>
    </row>
    <row r="195" spans="1:7" x14ac:dyDescent="0.3">
      <c r="A195" s="10">
        <v>193</v>
      </c>
      <c r="C195" s="55">
        <f t="shared" si="2"/>
        <v>0</v>
      </c>
      <c r="D195" s="55">
        <v>193</v>
      </c>
      <c r="E195" s="6" t="s">
        <v>140</v>
      </c>
      <c r="F195" s="8"/>
      <c r="G195" s="59" t="s">
        <v>140</v>
      </c>
    </row>
    <row r="196" spans="1:7" x14ac:dyDescent="0.3">
      <c r="A196" s="10">
        <v>194</v>
      </c>
      <c r="C196" s="55">
        <f t="shared" ref="C196:C259" si="3">IF(TRIM(SUBSTITUTE(E196," ",""))=TRIM(SUBSTITUTE(G196," ","")),0,"Diff")</f>
        <v>0</v>
      </c>
      <c r="D196" s="55">
        <v>194</v>
      </c>
      <c r="E196" s="6" t="s">
        <v>36</v>
      </c>
      <c r="F196" s="8"/>
      <c r="G196" s="59" t="s">
        <v>36</v>
      </c>
    </row>
    <row r="197" spans="1:7" x14ac:dyDescent="0.3">
      <c r="A197" s="10">
        <v>195</v>
      </c>
      <c r="C197" s="55">
        <f t="shared" si="3"/>
        <v>0</v>
      </c>
      <c r="D197" s="55">
        <v>195</v>
      </c>
      <c r="E197" s="6" t="s">
        <v>141</v>
      </c>
      <c r="F197" s="8"/>
      <c r="G197" s="59" t="s">
        <v>141</v>
      </c>
    </row>
    <row r="198" spans="1:7" x14ac:dyDescent="0.3">
      <c r="A198" s="10">
        <v>196</v>
      </c>
      <c r="C198" s="55">
        <f t="shared" si="3"/>
        <v>0</v>
      </c>
      <c r="D198" s="55">
        <v>196</v>
      </c>
      <c r="E198" s="6"/>
      <c r="F198" s="8"/>
      <c r="G198" s="60"/>
    </row>
    <row r="199" spans="1:7" x14ac:dyDescent="0.3">
      <c r="A199" s="10">
        <v>197</v>
      </c>
      <c r="C199" s="55">
        <f t="shared" si="3"/>
        <v>0</v>
      </c>
      <c r="D199" s="55">
        <v>197</v>
      </c>
      <c r="E199" s="6" t="s">
        <v>142</v>
      </c>
      <c r="F199" s="8"/>
      <c r="G199" s="59" t="s">
        <v>142</v>
      </c>
    </row>
    <row r="200" spans="1:7" x14ac:dyDescent="0.3">
      <c r="A200" s="10">
        <v>198</v>
      </c>
      <c r="C200" s="55">
        <f t="shared" si="3"/>
        <v>0</v>
      </c>
      <c r="D200" s="55">
        <v>198</v>
      </c>
      <c r="E200" s="6" t="s">
        <v>143</v>
      </c>
      <c r="F200" s="8"/>
      <c r="G200" s="59" t="s">
        <v>143</v>
      </c>
    </row>
    <row r="201" spans="1:7" x14ac:dyDescent="0.3">
      <c r="A201" s="10">
        <v>199</v>
      </c>
      <c r="C201" s="55">
        <f t="shared" si="3"/>
        <v>0</v>
      </c>
      <c r="D201" s="55">
        <v>199</v>
      </c>
      <c r="E201" s="6" t="s">
        <v>144</v>
      </c>
      <c r="F201" s="8"/>
      <c r="G201" s="59" t="s">
        <v>144</v>
      </c>
    </row>
    <row r="202" spans="1:7" x14ac:dyDescent="0.3">
      <c r="A202" s="10">
        <v>200</v>
      </c>
      <c r="C202" s="55">
        <f t="shared" si="3"/>
        <v>0</v>
      </c>
      <c r="D202" s="55">
        <v>200</v>
      </c>
      <c r="E202" s="6" t="s">
        <v>29</v>
      </c>
      <c r="F202" s="8"/>
      <c r="G202" s="59" t="s">
        <v>29</v>
      </c>
    </row>
    <row r="203" spans="1:7" x14ac:dyDescent="0.3">
      <c r="A203" s="10">
        <v>201</v>
      </c>
      <c r="C203" s="55">
        <f t="shared" si="3"/>
        <v>0</v>
      </c>
      <c r="D203" s="55">
        <v>201</v>
      </c>
      <c r="E203" s="6"/>
      <c r="F203" s="8"/>
      <c r="G203" s="60"/>
    </row>
    <row r="204" spans="1:7" x14ac:dyDescent="0.3">
      <c r="A204" s="10">
        <v>202</v>
      </c>
      <c r="C204" s="55">
        <f t="shared" si="3"/>
        <v>0</v>
      </c>
      <c r="D204" s="55">
        <v>202</v>
      </c>
      <c r="E204" s="6" t="s">
        <v>145</v>
      </c>
      <c r="F204" s="8"/>
      <c r="G204" s="59" t="s">
        <v>145</v>
      </c>
    </row>
    <row r="205" spans="1:7" x14ac:dyDescent="0.3">
      <c r="A205" s="10">
        <v>203</v>
      </c>
      <c r="C205" s="55">
        <f t="shared" si="3"/>
        <v>0</v>
      </c>
      <c r="D205" s="55">
        <v>203</v>
      </c>
      <c r="E205" s="6" t="s">
        <v>146</v>
      </c>
      <c r="F205" s="8"/>
      <c r="G205" s="59" t="s">
        <v>146</v>
      </c>
    </row>
    <row r="206" spans="1:7" x14ac:dyDescent="0.3">
      <c r="A206" s="10">
        <v>204</v>
      </c>
      <c r="C206" s="55">
        <f t="shared" si="3"/>
        <v>0</v>
      </c>
      <c r="D206" s="55">
        <v>204</v>
      </c>
      <c r="E206" s="6" t="s">
        <v>147</v>
      </c>
      <c r="F206" s="8"/>
      <c r="G206" s="59" t="s">
        <v>147</v>
      </c>
    </row>
    <row r="207" spans="1:7" x14ac:dyDescent="0.3">
      <c r="A207" s="10">
        <v>205</v>
      </c>
      <c r="C207" s="55">
        <f t="shared" si="3"/>
        <v>0</v>
      </c>
      <c r="D207" s="55">
        <v>205</v>
      </c>
      <c r="E207" s="6" t="s">
        <v>148</v>
      </c>
      <c r="F207" s="8"/>
      <c r="G207" s="59" t="s">
        <v>148</v>
      </c>
    </row>
    <row r="208" spans="1:7" x14ac:dyDescent="0.3">
      <c r="A208" s="10">
        <v>206</v>
      </c>
      <c r="C208" s="55">
        <f t="shared" si="3"/>
        <v>0</v>
      </c>
      <c r="D208" s="55">
        <v>206</v>
      </c>
      <c r="E208" s="6" t="s">
        <v>37</v>
      </c>
      <c r="F208" s="8"/>
      <c r="G208" s="59" t="s">
        <v>37</v>
      </c>
    </row>
    <row r="209" spans="1:7" x14ac:dyDescent="0.3">
      <c r="A209" s="10">
        <v>207</v>
      </c>
      <c r="C209" s="55">
        <f t="shared" si="3"/>
        <v>0</v>
      </c>
      <c r="D209" s="55">
        <v>207</v>
      </c>
      <c r="E209" s="6"/>
      <c r="F209" s="8"/>
      <c r="G209" s="60"/>
    </row>
    <row r="210" spans="1:7" x14ac:dyDescent="0.3">
      <c r="A210" s="10">
        <v>208</v>
      </c>
      <c r="C210" s="55">
        <f t="shared" si="3"/>
        <v>0</v>
      </c>
      <c r="D210" s="55">
        <v>208</v>
      </c>
      <c r="E210" s="6" t="s">
        <v>149</v>
      </c>
      <c r="F210" s="8"/>
      <c r="G210" s="59" t="s">
        <v>149</v>
      </c>
    </row>
    <row r="211" spans="1:7" x14ac:dyDescent="0.3">
      <c r="A211" s="10">
        <v>209</v>
      </c>
      <c r="C211" s="55">
        <f t="shared" si="3"/>
        <v>0</v>
      </c>
      <c r="D211" s="55">
        <v>209</v>
      </c>
      <c r="E211" s="6" t="s">
        <v>38</v>
      </c>
      <c r="F211" s="8"/>
      <c r="G211" s="59" t="s">
        <v>38</v>
      </c>
    </row>
    <row r="212" spans="1:7" x14ac:dyDescent="0.3">
      <c r="A212" s="10">
        <v>210</v>
      </c>
      <c r="C212" s="55">
        <f t="shared" si="3"/>
        <v>0</v>
      </c>
      <c r="D212" s="55">
        <v>210</v>
      </c>
      <c r="E212" s="6" t="s">
        <v>39</v>
      </c>
      <c r="F212" s="8"/>
      <c r="G212" s="59" t="s">
        <v>39</v>
      </c>
    </row>
    <row r="213" spans="1:7" x14ac:dyDescent="0.3">
      <c r="A213" s="10">
        <v>211</v>
      </c>
      <c r="C213" s="55">
        <f t="shared" si="3"/>
        <v>0</v>
      </c>
      <c r="D213" s="55">
        <v>211</v>
      </c>
      <c r="E213" s="6" t="s">
        <v>150</v>
      </c>
      <c r="F213" s="8"/>
      <c r="G213" s="59" t="s">
        <v>150</v>
      </c>
    </row>
    <row r="214" spans="1:7" x14ac:dyDescent="0.3">
      <c r="A214" s="10">
        <v>212</v>
      </c>
      <c r="C214" s="55">
        <f t="shared" si="3"/>
        <v>0</v>
      </c>
      <c r="D214" s="55">
        <v>212</v>
      </c>
      <c r="E214" s="6"/>
      <c r="F214" s="8"/>
      <c r="G214" s="60"/>
    </row>
    <row r="215" spans="1:7" x14ac:dyDescent="0.3">
      <c r="A215" s="10">
        <v>213</v>
      </c>
      <c r="C215" s="55">
        <f t="shared" si="3"/>
        <v>0</v>
      </c>
      <c r="D215" s="55">
        <v>213</v>
      </c>
      <c r="E215" s="6" t="s">
        <v>151</v>
      </c>
      <c r="F215" s="8"/>
      <c r="G215" s="59" t="s">
        <v>151</v>
      </c>
    </row>
    <row r="216" spans="1:7" x14ac:dyDescent="0.3">
      <c r="A216" s="10">
        <v>214</v>
      </c>
      <c r="C216" s="55">
        <f t="shared" si="3"/>
        <v>0</v>
      </c>
      <c r="D216" s="55">
        <v>214</v>
      </c>
      <c r="E216" s="6" t="s">
        <v>152</v>
      </c>
      <c r="F216" s="8"/>
      <c r="G216" s="59" t="s">
        <v>152</v>
      </c>
    </row>
    <row r="217" spans="1:7" x14ac:dyDescent="0.3">
      <c r="A217" s="10">
        <v>215</v>
      </c>
      <c r="C217" s="55">
        <f t="shared" si="3"/>
        <v>0</v>
      </c>
      <c r="D217" s="55">
        <v>215</v>
      </c>
      <c r="E217" s="6" t="s">
        <v>153</v>
      </c>
      <c r="F217" s="8"/>
      <c r="G217" s="59" t="s">
        <v>153</v>
      </c>
    </row>
    <row r="218" spans="1:7" x14ac:dyDescent="0.3">
      <c r="A218" s="10">
        <v>216</v>
      </c>
      <c r="C218" s="55">
        <f t="shared" si="3"/>
        <v>0</v>
      </c>
      <c r="D218" s="55">
        <v>216</v>
      </c>
      <c r="E218" s="6" t="s">
        <v>154</v>
      </c>
      <c r="F218" s="8"/>
      <c r="G218" s="59" t="s">
        <v>154</v>
      </c>
    </row>
    <row r="219" spans="1:7" x14ac:dyDescent="0.3">
      <c r="A219" s="10">
        <v>217</v>
      </c>
      <c r="C219" s="55">
        <f t="shared" si="3"/>
        <v>0</v>
      </c>
      <c r="D219" s="55">
        <v>217</v>
      </c>
      <c r="E219" s="6" t="s">
        <v>37</v>
      </c>
      <c r="F219" s="8"/>
      <c r="G219" s="59" t="s">
        <v>37</v>
      </c>
    </row>
    <row r="220" spans="1:7" x14ac:dyDescent="0.3">
      <c r="A220" s="10">
        <v>218</v>
      </c>
      <c r="C220" s="55">
        <f t="shared" si="3"/>
        <v>0</v>
      </c>
      <c r="D220" s="55">
        <v>218</v>
      </c>
      <c r="E220" s="6"/>
      <c r="F220" s="8"/>
      <c r="G220" s="60"/>
    </row>
    <row r="221" spans="1:7" x14ac:dyDescent="0.3">
      <c r="A221" s="10">
        <v>219</v>
      </c>
      <c r="C221" s="55">
        <f t="shared" si="3"/>
        <v>0</v>
      </c>
      <c r="D221" s="55">
        <v>219</v>
      </c>
      <c r="E221" s="6" t="s">
        <v>155</v>
      </c>
      <c r="F221" s="8"/>
      <c r="G221" s="59" t="s">
        <v>155</v>
      </c>
    </row>
    <row r="222" spans="1:7" x14ac:dyDescent="0.3">
      <c r="A222" s="10">
        <v>220</v>
      </c>
      <c r="C222" s="55">
        <f t="shared" si="3"/>
        <v>0</v>
      </c>
      <c r="D222" s="55">
        <v>220</v>
      </c>
      <c r="E222" s="6" t="s">
        <v>40</v>
      </c>
      <c r="F222" s="8"/>
      <c r="G222" s="59" t="s">
        <v>40</v>
      </c>
    </row>
    <row r="223" spans="1:7" x14ac:dyDescent="0.3">
      <c r="A223" s="10">
        <v>221</v>
      </c>
      <c r="C223" s="55">
        <f t="shared" si="3"/>
        <v>0</v>
      </c>
      <c r="D223" s="55">
        <v>221</v>
      </c>
      <c r="E223" s="6" t="s">
        <v>41</v>
      </c>
      <c r="F223" s="8"/>
      <c r="G223" s="59" t="s">
        <v>41</v>
      </c>
    </row>
    <row r="224" spans="1:7" x14ac:dyDescent="0.3">
      <c r="A224" s="10">
        <v>222</v>
      </c>
      <c r="C224" s="55">
        <f t="shared" si="3"/>
        <v>0</v>
      </c>
      <c r="D224" s="55">
        <v>222</v>
      </c>
      <c r="E224" s="6" t="s">
        <v>156</v>
      </c>
      <c r="F224" s="8"/>
      <c r="G224" s="59" t="s">
        <v>156</v>
      </c>
    </row>
    <row r="225" spans="1:7" x14ac:dyDescent="0.3">
      <c r="A225" s="10">
        <v>223</v>
      </c>
      <c r="C225" s="55">
        <f t="shared" si="3"/>
        <v>0</v>
      </c>
      <c r="D225" s="55">
        <v>223</v>
      </c>
      <c r="E225" s="6"/>
      <c r="F225" s="8"/>
      <c r="G225" s="60"/>
    </row>
    <row r="226" spans="1:7" x14ac:dyDescent="0.3">
      <c r="A226" s="10">
        <v>224</v>
      </c>
      <c r="C226" s="55">
        <f t="shared" si="3"/>
        <v>0</v>
      </c>
      <c r="D226" s="55">
        <v>224</v>
      </c>
      <c r="E226" s="6" t="s">
        <v>157</v>
      </c>
      <c r="F226" s="8"/>
      <c r="G226" s="59" t="s">
        <v>157</v>
      </c>
    </row>
    <row r="227" spans="1:7" x14ac:dyDescent="0.3">
      <c r="A227" s="10">
        <v>225</v>
      </c>
      <c r="C227" s="55">
        <f t="shared" si="3"/>
        <v>0</v>
      </c>
      <c r="D227" s="55">
        <v>225</v>
      </c>
      <c r="E227" s="6" t="s">
        <v>158</v>
      </c>
      <c r="F227" s="8"/>
      <c r="G227" s="59" t="s">
        <v>158</v>
      </c>
    </row>
    <row r="228" spans="1:7" x14ac:dyDescent="0.3">
      <c r="A228" s="10">
        <v>226</v>
      </c>
      <c r="C228" s="55">
        <f t="shared" si="3"/>
        <v>0</v>
      </c>
      <c r="D228" s="55">
        <v>226</v>
      </c>
      <c r="E228" s="6" t="s">
        <v>159</v>
      </c>
      <c r="F228" s="8"/>
      <c r="G228" s="59" t="s">
        <v>159</v>
      </c>
    </row>
    <row r="229" spans="1:7" x14ac:dyDescent="0.3">
      <c r="A229" s="10">
        <v>227</v>
      </c>
      <c r="C229" s="55">
        <f t="shared" si="3"/>
        <v>0</v>
      </c>
      <c r="D229" s="55">
        <v>227</v>
      </c>
      <c r="E229" s="6" t="s">
        <v>160</v>
      </c>
      <c r="F229" s="8"/>
      <c r="G229" s="59" t="s">
        <v>160</v>
      </c>
    </row>
    <row r="230" spans="1:7" x14ac:dyDescent="0.3">
      <c r="A230" s="10">
        <v>228</v>
      </c>
      <c r="C230" s="55">
        <f t="shared" si="3"/>
        <v>0</v>
      </c>
      <c r="D230" s="55">
        <v>228</v>
      </c>
      <c r="E230" s="6" t="s">
        <v>37</v>
      </c>
      <c r="F230" s="8"/>
      <c r="G230" s="59" t="s">
        <v>37</v>
      </c>
    </row>
    <row r="231" spans="1:7" x14ac:dyDescent="0.3">
      <c r="A231" s="10">
        <v>229</v>
      </c>
      <c r="C231" s="55">
        <f t="shared" si="3"/>
        <v>0</v>
      </c>
      <c r="D231" s="55">
        <v>229</v>
      </c>
      <c r="E231" s="6"/>
      <c r="F231" s="8"/>
      <c r="G231" s="60"/>
    </row>
    <row r="232" spans="1:7" x14ac:dyDescent="0.3">
      <c r="A232" s="10">
        <v>230</v>
      </c>
      <c r="C232" s="55">
        <f t="shared" si="3"/>
        <v>0</v>
      </c>
      <c r="D232" s="55">
        <v>230</v>
      </c>
      <c r="E232" s="6" t="s">
        <v>161</v>
      </c>
      <c r="F232" s="8"/>
      <c r="G232" s="59" t="s">
        <v>161</v>
      </c>
    </row>
    <row r="233" spans="1:7" x14ac:dyDescent="0.3">
      <c r="A233" s="10">
        <v>231</v>
      </c>
      <c r="C233" s="55">
        <f t="shared" si="3"/>
        <v>0</v>
      </c>
      <c r="D233" s="55">
        <v>231</v>
      </c>
      <c r="E233" s="6" t="s">
        <v>42</v>
      </c>
      <c r="F233" s="8"/>
      <c r="G233" s="59" t="s">
        <v>42</v>
      </c>
    </row>
    <row r="234" spans="1:7" x14ac:dyDescent="0.3">
      <c r="A234" s="10">
        <v>232</v>
      </c>
      <c r="C234" s="55">
        <f t="shared" si="3"/>
        <v>0</v>
      </c>
      <c r="D234" s="55">
        <v>232</v>
      </c>
      <c r="E234" s="6" t="s">
        <v>43</v>
      </c>
      <c r="F234" s="8"/>
      <c r="G234" s="59" t="s">
        <v>43</v>
      </c>
    </row>
    <row r="235" spans="1:7" x14ac:dyDescent="0.3">
      <c r="A235" s="10">
        <v>233</v>
      </c>
      <c r="C235" s="55">
        <f t="shared" si="3"/>
        <v>0</v>
      </c>
      <c r="D235" s="55">
        <v>233</v>
      </c>
      <c r="E235" s="6" t="s">
        <v>156</v>
      </c>
      <c r="F235" s="8"/>
      <c r="G235" s="59" t="s">
        <v>156</v>
      </c>
    </row>
    <row r="236" spans="1:7" x14ac:dyDescent="0.3">
      <c r="A236" s="10">
        <v>234</v>
      </c>
      <c r="C236" s="55">
        <f t="shared" si="3"/>
        <v>0</v>
      </c>
      <c r="D236" s="55">
        <v>234</v>
      </c>
      <c r="E236" s="6"/>
      <c r="F236" s="8"/>
      <c r="G236" s="60"/>
    </row>
    <row r="237" spans="1:7" x14ac:dyDescent="0.3">
      <c r="A237" s="10">
        <v>235</v>
      </c>
      <c r="C237" s="55">
        <f t="shared" si="3"/>
        <v>0</v>
      </c>
      <c r="D237" s="55">
        <v>235</v>
      </c>
      <c r="E237" s="6" t="s">
        <v>162</v>
      </c>
      <c r="F237" s="8"/>
      <c r="G237" s="59" t="s">
        <v>162</v>
      </c>
    </row>
    <row r="238" spans="1:7" x14ac:dyDescent="0.3">
      <c r="A238" s="10">
        <v>236</v>
      </c>
      <c r="C238" s="55">
        <f t="shared" si="3"/>
        <v>0</v>
      </c>
      <c r="D238" s="55">
        <v>236</v>
      </c>
      <c r="E238" s="6" t="s">
        <v>163</v>
      </c>
      <c r="F238" s="8"/>
      <c r="G238" s="59" t="s">
        <v>163</v>
      </c>
    </row>
    <row r="239" spans="1:7" x14ac:dyDescent="0.3">
      <c r="A239" s="10">
        <v>237</v>
      </c>
      <c r="C239" s="55">
        <f t="shared" si="3"/>
        <v>0</v>
      </c>
      <c r="D239" s="55">
        <v>237</v>
      </c>
      <c r="E239" s="6" t="s">
        <v>164</v>
      </c>
      <c r="F239" s="8"/>
      <c r="G239" s="59" t="s">
        <v>164</v>
      </c>
    </row>
    <row r="240" spans="1:7" x14ac:dyDescent="0.3">
      <c r="A240" s="10">
        <v>238</v>
      </c>
      <c r="C240" s="55">
        <f t="shared" si="3"/>
        <v>0</v>
      </c>
      <c r="D240" s="55">
        <v>238</v>
      </c>
      <c r="E240" s="6" t="s">
        <v>44</v>
      </c>
      <c r="F240" s="8"/>
      <c r="G240" s="59" t="s">
        <v>44</v>
      </c>
    </row>
    <row r="241" spans="1:7" x14ac:dyDescent="0.3">
      <c r="A241" s="10">
        <v>239</v>
      </c>
      <c r="C241" s="55">
        <f t="shared" si="3"/>
        <v>0</v>
      </c>
      <c r="D241" s="55">
        <v>239</v>
      </c>
      <c r="E241" s="6" t="s">
        <v>45</v>
      </c>
      <c r="F241" s="8"/>
      <c r="G241" s="59" t="s">
        <v>45</v>
      </c>
    </row>
    <row r="242" spans="1:7" x14ac:dyDescent="0.3">
      <c r="A242" s="10">
        <v>240</v>
      </c>
      <c r="C242" s="55">
        <f t="shared" si="3"/>
        <v>0</v>
      </c>
      <c r="D242" s="55">
        <v>240</v>
      </c>
      <c r="E242" s="6" t="s">
        <v>165</v>
      </c>
      <c r="F242" s="8"/>
      <c r="G242" s="59" t="s">
        <v>165</v>
      </c>
    </row>
    <row r="243" spans="1:7" x14ac:dyDescent="0.3">
      <c r="A243" s="10">
        <v>241</v>
      </c>
      <c r="C243" s="55">
        <f t="shared" si="3"/>
        <v>0</v>
      </c>
      <c r="D243" s="55">
        <v>241</v>
      </c>
      <c r="E243" s="6" t="s">
        <v>166</v>
      </c>
      <c r="F243" s="8"/>
      <c r="G243" s="59" t="s">
        <v>166</v>
      </c>
    </row>
    <row r="244" spans="1:7" x14ac:dyDescent="0.3">
      <c r="A244" s="10">
        <v>242</v>
      </c>
      <c r="C244" s="55">
        <f t="shared" si="3"/>
        <v>0</v>
      </c>
      <c r="D244" s="55">
        <v>242</v>
      </c>
      <c r="E244" s="6" t="s">
        <v>46</v>
      </c>
      <c r="F244" s="8"/>
      <c r="G244" s="59" t="s">
        <v>46</v>
      </c>
    </row>
    <row r="245" spans="1:7" x14ac:dyDescent="0.3">
      <c r="A245" s="10">
        <v>243</v>
      </c>
      <c r="C245" s="55">
        <f t="shared" si="3"/>
        <v>0</v>
      </c>
      <c r="D245" s="55">
        <v>243</v>
      </c>
      <c r="E245" s="6" t="s">
        <v>167</v>
      </c>
      <c r="F245" s="8"/>
      <c r="G245" s="59" t="s">
        <v>167</v>
      </c>
    </row>
    <row r="246" spans="1:7" x14ac:dyDescent="0.3">
      <c r="A246" s="10">
        <v>244</v>
      </c>
      <c r="C246" s="55">
        <f t="shared" si="3"/>
        <v>0</v>
      </c>
      <c r="D246" s="55">
        <v>244</v>
      </c>
      <c r="E246" s="6" t="s">
        <v>168</v>
      </c>
      <c r="F246" s="8"/>
      <c r="G246" s="59" t="s">
        <v>168</v>
      </c>
    </row>
    <row r="247" spans="1:7" x14ac:dyDescent="0.3">
      <c r="A247" s="10">
        <v>245</v>
      </c>
      <c r="C247" s="55">
        <f t="shared" si="3"/>
        <v>0</v>
      </c>
      <c r="D247" s="55">
        <v>245</v>
      </c>
      <c r="E247" s="6" t="s">
        <v>169</v>
      </c>
      <c r="F247" s="8"/>
      <c r="G247" s="59" t="s">
        <v>169</v>
      </c>
    </row>
    <row r="248" spans="1:7" x14ac:dyDescent="0.3">
      <c r="A248" s="10">
        <v>246</v>
      </c>
      <c r="C248" s="55">
        <f t="shared" si="3"/>
        <v>0</v>
      </c>
      <c r="D248" s="55">
        <v>246</v>
      </c>
      <c r="E248" s="6" t="s">
        <v>47</v>
      </c>
      <c r="F248" s="8"/>
      <c r="G248" s="59" t="s">
        <v>47</v>
      </c>
    </row>
    <row r="249" spans="1:7" x14ac:dyDescent="0.3">
      <c r="A249" s="10">
        <v>247</v>
      </c>
      <c r="C249" s="55">
        <f t="shared" si="3"/>
        <v>0</v>
      </c>
      <c r="D249" s="55">
        <v>247</v>
      </c>
      <c r="E249" s="6" t="s">
        <v>48</v>
      </c>
      <c r="F249" s="8"/>
      <c r="G249" s="59" t="s">
        <v>48</v>
      </c>
    </row>
    <row r="250" spans="1:7" x14ac:dyDescent="0.3">
      <c r="A250" s="10">
        <v>248</v>
      </c>
      <c r="C250" s="55">
        <f t="shared" si="3"/>
        <v>0</v>
      </c>
      <c r="D250" s="55">
        <v>248</v>
      </c>
      <c r="E250" s="6" t="s">
        <v>49</v>
      </c>
      <c r="F250" s="8"/>
      <c r="G250" s="59" t="s">
        <v>49</v>
      </c>
    </row>
    <row r="251" spans="1:7" x14ac:dyDescent="0.3">
      <c r="A251" s="10">
        <v>249</v>
      </c>
      <c r="C251" s="55">
        <f t="shared" si="3"/>
        <v>0</v>
      </c>
      <c r="D251" s="55">
        <v>249</v>
      </c>
      <c r="E251" s="6" t="s">
        <v>170</v>
      </c>
      <c r="F251" s="8"/>
      <c r="G251" s="59" t="s">
        <v>170</v>
      </c>
    </row>
    <row r="252" spans="1:7" x14ac:dyDescent="0.3">
      <c r="A252" s="10">
        <v>250</v>
      </c>
      <c r="C252" s="55">
        <f t="shared" si="3"/>
        <v>0</v>
      </c>
      <c r="D252" s="55">
        <v>250</v>
      </c>
      <c r="E252" s="6" t="s">
        <v>171</v>
      </c>
      <c r="F252" s="8"/>
      <c r="G252" s="59" t="s">
        <v>171</v>
      </c>
    </row>
    <row r="253" spans="1:7" x14ac:dyDescent="0.3">
      <c r="A253" s="10">
        <v>251</v>
      </c>
      <c r="C253" s="55">
        <f t="shared" si="3"/>
        <v>0</v>
      </c>
      <c r="D253" s="55">
        <v>251</v>
      </c>
      <c r="E253" s="6" t="s">
        <v>200</v>
      </c>
      <c r="F253" s="8"/>
      <c r="G253" s="59" t="s">
        <v>200</v>
      </c>
    </row>
    <row r="254" spans="1:7" x14ac:dyDescent="0.3">
      <c r="A254" s="10">
        <v>252</v>
      </c>
      <c r="C254" s="55">
        <f t="shared" si="3"/>
        <v>0</v>
      </c>
      <c r="D254" s="55">
        <v>252</v>
      </c>
      <c r="E254" s="6" t="s">
        <v>50</v>
      </c>
      <c r="F254" s="8"/>
      <c r="G254" s="59" t="s">
        <v>50</v>
      </c>
    </row>
    <row r="255" spans="1:7" x14ac:dyDescent="0.3">
      <c r="A255" s="10">
        <v>253</v>
      </c>
      <c r="C255" s="55">
        <f t="shared" si="3"/>
        <v>0</v>
      </c>
      <c r="D255" s="55">
        <v>253</v>
      </c>
      <c r="E255" s="6" t="s">
        <v>25</v>
      </c>
      <c r="F255" s="8"/>
      <c r="G255" s="59" t="s">
        <v>25</v>
      </c>
    </row>
    <row r="256" spans="1:7" x14ac:dyDescent="0.3">
      <c r="A256" s="10">
        <v>254</v>
      </c>
      <c r="C256" s="55">
        <f t="shared" si="3"/>
        <v>0</v>
      </c>
      <c r="D256" s="55">
        <v>254</v>
      </c>
      <c r="E256" s="6"/>
      <c r="F256" s="8"/>
      <c r="G256" s="60"/>
    </row>
    <row r="257" spans="1:7" x14ac:dyDescent="0.3">
      <c r="A257" s="10">
        <v>255</v>
      </c>
      <c r="C257" s="55">
        <f t="shared" si="3"/>
        <v>0</v>
      </c>
      <c r="D257" s="55">
        <v>255</v>
      </c>
      <c r="E257" s="6" t="s">
        <v>172</v>
      </c>
      <c r="F257" s="8"/>
      <c r="G257" s="59" t="s">
        <v>172</v>
      </c>
    </row>
    <row r="258" spans="1:7" x14ac:dyDescent="0.3">
      <c r="A258" s="10">
        <v>256</v>
      </c>
      <c r="C258" s="55">
        <f t="shared" si="3"/>
        <v>0</v>
      </c>
      <c r="D258" s="55">
        <v>256</v>
      </c>
      <c r="E258" s="6" t="s">
        <v>173</v>
      </c>
      <c r="F258" s="8"/>
      <c r="G258" s="59" t="s">
        <v>173</v>
      </c>
    </row>
    <row r="259" spans="1:7" x14ac:dyDescent="0.3">
      <c r="A259" s="10">
        <v>257</v>
      </c>
      <c r="C259" s="55">
        <f t="shared" si="3"/>
        <v>0</v>
      </c>
      <c r="D259" s="55">
        <v>257</v>
      </c>
      <c r="E259" s="6" t="s">
        <v>174</v>
      </c>
      <c r="F259" s="8"/>
      <c r="G259" s="59" t="s">
        <v>174</v>
      </c>
    </row>
    <row r="260" spans="1:7" x14ac:dyDescent="0.3">
      <c r="A260" s="10">
        <v>258</v>
      </c>
      <c r="C260" s="55">
        <f t="shared" ref="C260:C323" si="4">IF(TRIM(SUBSTITUTE(E260," ",""))=TRIM(SUBSTITUTE(G260," ","")),0,"Diff")</f>
        <v>0</v>
      </c>
      <c r="D260" s="55">
        <v>258</v>
      </c>
      <c r="E260" s="6" t="s">
        <v>175</v>
      </c>
      <c r="F260" s="8"/>
      <c r="G260" s="59" t="s">
        <v>175</v>
      </c>
    </row>
    <row r="261" spans="1:7" x14ac:dyDescent="0.3">
      <c r="A261" s="10">
        <v>259</v>
      </c>
      <c r="C261" s="55">
        <f t="shared" si="4"/>
        <v>0</v>
      </c>
      <c r="D261" s="55">
        <v>259</v>
      </c>
      <c r="E261" s="6" t="s">
        <v>35</v>
      </c>
      <c r="F261" s="8"/>
      <c r="G261" s="59" t="s">
        <v>35</v>
      </c>
    </row>
    <row r="262" spans="1:7" x14ac:dyDescent="0.3">
      <c r="A262" s="10">
        <v>260</v>
      </c>
      <c r="C262" s="55">
        <f t="shared" si="4"/>
        <v>0</v>
      </c>
      <c r="D262" s="55">
        <v>260</v>
      </c>
      <c r="E262" s="6"/>
      <c r="F262" s="8"/>
      <c r="G262" s="60"/>
    </row>
    <row r="263" spans="1:7" x14ac:dyDescent="0.3">
      <c r="A263" s="10">
        <v>261</v>
      </c>
      <c r="C263" s="55">
        <f t="shared" si="4"/>
        <v>0</v>
      </c>
      <c r="D263" s="55">
        <v>261</v>
      </c>
      <c r="E263" s="6" t="s">
        <v>176</v>
      </c>
      <c r="F263" s="8"/>
      <c r="G263" s="59" t="s">
        <v>176</v>
      </c>
    </row>
    <row r="264" spans="1:7" x14ac:dyDescent="0.3">
      <c r="A264" s="10">
        <v>262</v>
      </c>
      <c r="C264" s="55">
        <f t="shared" si="4"/>
        <v>0</v>
      </c>
      <c r="D264" s="55">
        <v>262</v>
      </c>
      <c r="E264" s="6"/>
      <c r="F264" s="8"/>
      <c r="G264" s="60"/>
    </row>
    <row r="265" spans="1:7" x14ac:dyDescent="0.3">
      <c r="A265" s="10">
        <v>263</v>
      </c>
      <c r="C265" s="55">
        <f t="shared" si="4"/>
        <v>0</v>
      </c>
      <c r="D265" s="55">
        <v>263</v>
      </c>
      <c r="E265" s="6" t="s">
        <v>177</v>
      </c>
      <c r="F265" s="8"/>
      <c r="G265" s="59" t="s">
        <v>177</v>
      </c>
    </row>
    <row r="266" spans="1:7" x14ac:dyDescent="0.3">
      <c r="A266" s="10">
        <v>264</v>
      </c>
      <c r="C266" s="55">
        <f t="shared" si="4"/>
        <v>0</v>
      </c>
      <c r="D266" s="55">
        <v>264</v>
      </c>
      <c r="E266" s="6" t="s">
        <v>178</v>
      </c>
      <c r="F266" s="8"/>
      <c r="G266" s="59" t="s">
        <v>178</v>
      </c>
    </row>
    <row r="267" spans="1:7" x14ac:dyDescent="0.3">
      <c r="A267" s="10">
        <v>265</v>
      </c>
      <c r="C267" s="55">
        <f t="shared" si="4"/>
        <v>0</v>
      </c>
      <c r="D267" s="55">
        <v>265</v>
      </c>
      <c r="E267" s="6" t="s">
        <v>51</v>
      </c>
      <c r="F267" s="8"/>
      <c r="G267" s="59" t="s">
        <v>51</v>
      </c>
    </row>
    <row r="268" spans="1:7" x14ac:dyDescent="0.3">
      <c r="A268" s="10">
        <v>266</v>
      </c>
      <c r="C268" s="55">
        <f t="shared" si="4"/>
        <v>0</v>
      </c>
      <c r="D268" s="55">
        <v>266</v>
      </c>
      <c r="E268" s="6" t="s">
        <v>179</v>
      </c>
      <c r="F268" s="8"/>
      <c r="G268" s="59" t="s">
        <v>179</v>
      </c>
    </row>
    <row r="269" spans="1:7" x14ac:dyDescent="0.3">
      <c r="A269" s="10">
        <v>267</v>
      </c>
      <c r="C269" s="55">
        <f t="shared" si="4"/>
        <v>0</v>
      </c>
      <c r="D269" s="55">
        <v>267</v>
      </c>
      <c r="E269" s="6" t="s">
        <v>52</v>
      </c>
      <c r="F269" s="8"/>
      <c r="G269" s="59" t="s">
        <v>52</v>
      </c>
    </row>
    <row r="270" spans="1:7" x14ac:dyDescent="0.3">
      <c r="A270" s="10">
        <v>268</v>
      </c>
      <c r="C270" s="55">
        <f t="shared" si="4"/>
        <v>0</v>
      </c>
      <c r="D270" s="55">
        <v>268</v>
      </c>
      <c r="E270" s="6" t="s">
        <v>180</v>
      </c>
      <c r="F270" s="8"/>
      <c r="G270" s="59" t="s">
        <v>180</v>
      </c>
    </row>
    <row r="271" spans="1:7" x14ac:dyDescent="0.3">
      <c r="A271" s="10">
        <v>269</v>
      </c>
      <c r="B271" s="57"/>
      <c r="C271" s="55">
        <f t="shared" si="4"/>
        <v>0</v>
      </c>
      <c r="D271" s="58">
        <v>269</v>
      </c>
      <c r="E271" s="6" t="s">
        <v>53</v>
      </c>
      <c r="F271" s="8"/>
      <c r="G271" s="59" t="s">
        <v>53</v>
      </c>
    </row>
    <row r="272" spans="1:7" x14ac:dyDescent="0.3">
      <c r="A272" s="10">
        <v>270</v>
      </c>
      <c r="B272" s="57"/>
      <c r="C272" s="55">
        <f t="shared" si="4"/>
        <v>0</v>
      </c>
      <c r="D272" s="58">
        <v>270</v>
      </c>
      <c r="E272" s="6"/>
      <c r="F272" s="8"/>
      <c r="G272" s="60"/>
    </row>
    <row r="273" spans="1:7" x14ac:dyDescent="0.3">
      <c r="A273" s="10">
        <v>271</v>
      </c>
      <c r="B273" s="57"/>
      <c r="C273" s="55">
        <f t="shared" si="4"/>
        <v>0</v>
      </c>
      <c r="D273" s="58">
        <v>271</v>
      </c>
      <c r="E273" s="6" t="s">
        <v>234</v>
      </c>
      <c r="F273" s="8"/>
      <c r="G273" s="59" t="s">
        <v>234</v>
      </c>
    </row>
    <row r="274" spans="1:7" x14ac:dyDescent="0.3">
      <c r="A274" s="10">
        <v>272</v>
      </c>
      <c r="B274" s="57"/>
      <c r="C274" s="55">
        <f t="shared" si="4"/>
        <v>0</v>
      </c>
      <c r="D274" s="58">
        <v>272</v>
      </c>
      <c r="E274" s="6" t="s">
        <v>181</v>
      </c>
      <c r="F274" s="8"/>
      <c r="G274" s="59" t="s">
        <v>181</v>
      </c>
    </row>
    <row r="275" spans="1:7" x14ac:dyDescent="0.3">
      <c r="A275" s="10">
        <v>273</v>
      </c>
      <c r="B275" s="57"/>
      <c r="C275" s="55">
        <f t="shared" si="4"/>
        <v>0</v>
      </c>
      <c r="D275" s="58">
        <v>273</v>
      </c>
      <c r="E275" s="6" t="s">
        <v>54</v>
      </c>
      <c r="F275" s="8"/>
      <c r="G275" s="59" t="s">
        <v>54</v>
      </c>
    </row>
    <row r="276" spans="1:7" x14ac:dyDescent="0.3">
      <c r="A276" s="10">
        <v>274</v>
      </c>
      <c r="B276" s="57"/>
      <c r="C276" s="55">
        <f t="shared" si="4"/>
        <v>0</v>
      </c>
      <c r="D276" s="58">
        <v>274</v>
      </c>
      <c r="E276" s="6" t="s">
        <v>182</v>
      </c>
      <c r="F276" s="8"/>
      <c r="G276" s="59" t="s">
        <v>182</v>
      </c>
    </row>
    <row r="277" spans="1:7" x14ac:dyDescent="0.3">
      <c r="A277" s="10">
        <v>275</v>
      </c>
      <c r="B277" s="57"/>
      <c r="C277" s="55">
        <f t="shared" si="4"/>
        <v>0</v>
      </c>
      <c r="D277" s="58">
        <v>275</v>
      </c>
      <c r="E277" s="6" t="s">
        <v>208</v>
      </c>
      <c r="F277" s="8"/>
      <c r="G277" s="59" t="s">
        <v>208</v>
      </c>
    </row>
    <row r="278" spans="1:7" x14ac:dyDescent="0.3">
      <c r="A278" s="10">
        <v>276</v>
      </c>
      <c r="B278" s="57"/>
      <c r="C278" s="55">
        <f t="shared" si="4"/>
        <v>0</v>
      </c>
      <c r="D278" s="58">
        <v>276</v>
      </c>
      <c r="E278" s="6"/>
      <c r="F278" s="8"/>
      <c r="G278" s="60"/>
    </row>
    <row r="279" spans="1:7" x14ac:dyDescent="0.3">
      <c r="A279" s="10">
        <v>277</v>
      </c>
      <c r="B279" s="57"/>
      <c r="C279" s="55">
        <f t="shared" si="4"/>
        <v>0</v>
      </c>
      <c r="D279" s="58">
        <v>277</v>
      </c>
      <c r="E279" s="6" t="s">
        <v>235</v>
      </c>
      <c r="F279" s="8"/>
      <c r="G279" s="59" t="s">
        <v>235</v>
      </c>
    </row>
    <row r="280" spans="1:7" x14ac:dyDescent="0.3">
      <c r="A280" s="10">
        <v>278</v>
      </c>
      <c r="B280" s="57"/>
      <c r="C280" s="55">
        <f t="shared" si="4"/>
        <v>0</v>
      </c>
      <c r="D280" s="58">
        <v>278</v>
      </c>
      <c r="E280" s="6" t="s">
        <v>236</v>
      </c>
      <c r="F280" s="8"/>
      <c r="G280" s="59" t="s">
        <v>236</v>
      </c>
    </row>
    <row r="281" spans="1:7" x14ac:dyDescent="0.3">
      <c r="A281" s="10">
        <v>279</v>
      </c>
      <c r="B281" s="57"/>
      <c r="C281" s="55">
        <f t="shared" si="4"/>
        <v>0</v>
      </c>
      <c r="D281" s="58">
        <v>279</v>
      </c>
      <c r="E281" s="6"/>
      <c r="F281" s="8"/>
      <c r="G281" s="60"/>
    </row>
    <row r="282" spans="1:7" x14ac:dyDescent="0.3">
      <c r="A282" s="10">
        <v>280</v>
      </c>
      <c r="B282" s="57"/>
      <c r="C282" s="55">
        <f t="shared" si="4"/>
        <v>0</v>
      </c>
      <c r="D282" s="58">
        <v>280</v>
      </c>
      <c r="E282" s="6" t="s">
        <v>209</v>
      </c>
      <c r="F282" s="8"/>
      <c r="G282" s="59" t="s">
        <v>209</v>
      </c>
    </row>
    <row r="283" spans="1:7" x14ac:dyDescent="0.3">
      <c r="A283" s="10">
        <v>281</v>
      </c>
      <c r="B283" s="57"/>
      <c r="C283" s="55">
        <f t="shared" si="4"/>
        <v>0</v>
      </c>
      <c r="D283" s="58">
        <v>281</v>
      </c>
      <c r="E283" s="6" t="s">
        <v>237</v>
      </c>
      <c r="F283" s="8"/>
      <c r="G283" s="59" t="s">
        <v>237</v>
      </c>
    </row>
    <row r="284" spans="1:7" x14ac:dyDescent="0.3">
      <c r="A284" s="10">
        <v>282</v>
      </c>
      <c r="B284" s="57"/>
      <c r="C284" s="55">
        <f t="shared" si="4"/>
        <v>0</v>
      </c>
      <c r="D284" s="58">
        <v>282</v>
      </c>
      <c r="E284" s="6" t="s">
        <v>210</v>
      </c>
      <c r="F284" s="8"/>
      <c r="G284" s="59" t="s">
        <v>210</v>
      </c>
    </row>
    <row r="285" spans="1:7" x14ac:dyDescent="0.3">
      <c r="A285" s="10">
        <v>283</v>
      </c>
      <c r="B285" s="57"/>
      <c r="C285" s="55">
        <f t="shared" si="4"/>
        <v>0</v>
      </c>
      <c r="D285" s="58">
        <v>283</v>
      </c>
      <c r="E285" s="6" t="s">
        <v>211</v>
      </c>
      <c r="F285" s="8"/>
      <c r="G285" s="59" t="s">
        <v>211</v>
      </c>
    </row>
    <row r="286" spans="1:7" x14ac:dyDescent="0.3">
      <c r="A286" s="10">
        <v>284</v>
      </c>
      <c r="B286" s="57"/>
      <c r="C286" s="55">
        <f t="shared" si="4"/>
        <v>0</v>
      </c>
      <c r="D286" s="58">
        <v>284</v>
      </c>
      <c r="E286" s="6" t="s">
        <v>212</v>
      </c>
      <c r="F286" s="8"/>
      <c r="G286" s="59" t="s">
        <v>212</v>
      </c>
    </row>
    <row r="287" spans="1:7" x14ac:dyDescent="0.3">
      <c r="A287" s="10">
        <v>285</v>
      </c>
      <c r="B287" s="57"/>
      <c r="C287" s="55">
        <f t="shared" si="4"/>
        <v>0</v>
      </c>
      <c r="D287" s="58">
        <v>285</v>
      </c>
      <c r="E287" s="6"/>
      <c r="F287" s="8"/>
      <c r="G287" s="60"/>
    </row>
    <row r="288" spans="1:7" x14ac:dyDescent="0.3">
      <c r="A288" s="10">
        <v>286</v>
      </c>
      <c r="B288" s="57"/>
      <c r="C288" s="55">
        <f t="shared" si="4"/>
        <v>0</v>
      </c>
      <c r="D288" s="58">
        <v>286</v>
      </c>
      <c r="E288" s="6" t="s">
        <v>213</v>
      </c>
      <c r="F288" s="8"/>
      <c r="G288" s="59" t="s">
        <v>213</v>
      </c>
    </row>
    <row r="289" spans="1:7" x14ac:dyDescent="0.3">
      <c r="A289" s="10">
        <v>287</v>
      </c>
      <c r="B289" s="57"/>
      <c r="C289" s="55">
        <f t="shared" si="4"/>
        <v>0</v>
      </c>
      <c r="D289" s="58">
        <v>287</v>
      </c>
      <c r="E289" s="6" t="s">
        <v>238</v>
      </c>
      <c r="F289" s="8"/>
      <c r="G289" s="59" t="s">
        <v>238</v>
      </c>
    </row>
    <row r="290" spans="1:7" x14ac:dyDescent="0.3">
      <c r="A290" s="10">
        <v>288</v>
      </c>
      <c r="C290" s="55">
        <f t="shared" si="4"/>
        <v>0</v>
      </c>
      <c r="D290" s="55">
        <v>288</v>
      </c>
      <c r="E290" s="6" t="s">
        <v>214</v>
      </c>
      <c r="F290" s="8"/>
      <c r="G290" s="59" t="s">
        <v>214</v>
      </c>
    </row>
    <row r="291" spans="1:7" x14ac:dyDescent="0.3">
      <c r="A291" s="10">
        <v>289</v>
      </c>
      <c r="C291" s="55">
        <f t="shared" si="4"/>
        <v>0</v>
      </c>
      <c r="D291" s="55">
        <v>289</v>
      </c>
      <c r="E291" s="6" t="s">
        <v>239</v>
      </c>
      <c r="F291" s="8"/>
      <c r="G291" s="59" t="s">
        <v>239</v>
      </c>
    </row>
    <row r="292" spans="1:7" x14ac:dyDescent="0.3">
      <c r="A292" s="10">
        <v>290</v>
      </c>
      <c r="C292" s="55">
        <f t="shared" si="4"/>
        <v>0</v>
      </c>
      <c r="D292" s="55">
        <v>290</v>
      </c>
      <c r="E292" s="6" t="s">
        <v>215</v>
      </c>
      <c r="F292" s="8"/>
      <c r="G292" s="59" t="s">
        <v>215</v>
      </c>
    </row>
    <row r="293" spans="1:7" x14ac:dyDescent="0.3">
      <c r="A293" s="10">
        <v>291</v>
      </c>
      <c r="C293" s="55">
        <f t="shared" si="4"/>
        <v>0</v>
      </c>
      <c r="D293" s="55">
        <v>291</v>
      </c>
      <c r="E293" s="6"/>
      <c r="F293" s="8"/>
      <c r="G293" s="60"/>
    </row>
    <row r="294" spans="1:7" x14ac:dyDescent="0.3">
      <c r="A294" s="10">
        <v>292</v>
      </c>
      <c r="C294" s="55">
        <f t="shared" si="4"/>
        <v>0</v>
      </c>
      <c r="D294" s="55">
        <v>292</v>
      </c>
      <c r="E294" s="6" t="s">
        <v>183</v>
      </c>
      <c r="F294" s="8"/>
      <c r="G294" s="59" t="s">
        <v>183</v>
      </c>
    </row>
    <row r="295" spans="1:7" x14ac:dyDescent="0.3">
      <c r="A295" s="10">
        <v>293</v>
      </c>
      <c r="C295" s="55">
        <f t="shared" si="4"/>
        <v>0</v>
      </c>
      <c r="D295" s="55">
        <v>293</v>
      </c>
      <c r="E295" s="6" t="s">
        <v>174</v>
      </c>
      <c r="F295" s="8"/>
      <c r="G295" s="59" t="s">
        <v>174</v>
      </c>
    </row>
    <row r="296" spans="1:7" x14ac:dyDescent="0.3">
      <c r="A296" s="10">
        <v>294</v>
      </c>
      <c r="C296" s="55">
        <f t="shared" si="4"/>
        <v>0</v>
      </c>
      <c r="D296" s="55">
        <v>294</v>
      </c>
      <c r="E296" s="6" t="s">
        <v>56</v>
      </c>
      <c r="F296" s="8"/>
      <c r="G296" s="59" t="s">
        <v>56</v>
      </c>
    </row>
    <row r="297" spans="1:7" x14ac:dyDescent="0.3">
      <c r="A297" s="10">
        <v>295</v>
      </c>
      <c r="C297" s="55">
        <f t="shared" si="4"/>
        <v>0</v>
      </c>
      <c r="D297" s="55">
        <v>295</v>
      </c>
      <c r="E297" s="6" t="s">
        <v>184</v>
      </c>
      <c r="F297" s="8"/>
      <c r="G297" s="59" t="s">
        <v>184</v>
      </c>
    </row>
    <row r="298" spans="1:7" x14ac:dyDescent="0.3">
      <c r="A298" s="10">
        <v>296</v>
      </c>
      <c r="C298" s="55">
        <f t="shared" si="4"/>
        <v>0</v>
      </c>
      <c r="D298" s="55">
        <v>296</v>
      </c>
      <c r="E298" s="6" t="s">
        <v>57</v>
      </c>
      <c r="F298" s="8"/>
      <c r="G298" s="59" t="s">
        <v>57</v>
      </c>
    </row>
    <row r="299" spans="1:7" x14ac:dyDescent="0.3">
      <c r="A299" s="10">
        <v>297</v>
      </c>
      <c r="C299" s="55">
        <f t="shared" si="4"/>
        <v>0</v>
      </c>
      <c r="D299" s="55">
        <v>297</v>
      </c>
      <c r="E299" s="6" t="s">
        <v>58</v>
      </c>
      <c r="F299" s="8"/>
      <c r="G299" s="59" t="s">
        <v>58</v>
      </c>
    </row>
    <row r="300" spans="1:7" x14ac:dyDescent="0.3">
      <c r="A300" s="10">
        <v>298</v>
      </c>
      <c r="C300" s="55">
        <f t="shared" si="4"/>
        <v>0</v>
      </c>
      <c r="D300" s="55">
        <v>298</v>
      </c>
      <c r="E300" s="6" t="s">
        <v>59</v>
      </c>
      <c r="F300" s="8"/>
      <c r="G300" s="59" t="s">
        <v>59</v>
      </c>
    </row>
    <row r="301" spans="1:7" x14ac:dyDescent="0.3">
      <c r="A301" s="10">
        <v>299</v>
      </c>
      <c r="C301" s="55">
        <f t="shared" si="4"/>
        <v>0</v>
      </c>
      <c r="D301" s="55">
        <v>299</v>
      </c>
      <c r="E301" s="6" t="s">
        <v>60</v>
      </c>
      <c r="F301" s="8"/>
      <c r="G301" s="59" t="s">
        <v>60</v>
      </c>
    </row>
    <row r="302" spans="1:7" x14ac:dyDescent="0.3">
      <c r="A302" s="10">
        <v>300</v>
      </c>
      <c r="C302" s="55">
        <f t="shared" si="4"/>
        <v>0</v>
      </c>
      <c r="D302" s="55">
        <v>300</v>
      </c>
      <c r="E302" s="6" t="s">
        <v>35</v>
      </c>
      <c r="F302" s="8"/>
      <c r="G302" s="59" t="s">
        <v>35</v>
      </c>
    </row>
    <row r="303" spans="1:7" x14ac:dyDescent="0.3">
      <c r="A303" s="10">
        <v>301</v>
      </c>
      <c r="C303" s="55">
        <f t="shared" si="4"/>
        <v>0</v>
      </c>
      <c r="D303" s="55">
        <v>301</v>
      </c>
      <c r="E303" s="6"/>
      <c r="F303" s="8"/>
      <c r="G303" s="60"/>
    </row>
    <row r="304" spans="1:7" x14ac:dyDescent="0.3">
      <c r="A304" s="10">
        <v>302</v>
      </c>
      <c r="C304" s="55">
        <f t="shared" si="4"/>
        <v>0</v>
      </c>
      <c r="D304" s="55">
        <v>302</v>
      </c>
      <c r="E304" s="6" t="s">
        <v>185</v>
      </c>
      <c r="F304" s="8"/>
      <c r="G304" s="59" t="s">
        <v>185</v>
      </c>
    </row>
    <row r="305" spans="1:7" x14ac:dyDescent="0.3">
      <c r="A305" s="10">
        <v>303</v>
      </c>
      <c r="C305" s="55">
        <f t="shared" si="4"/>
        <v>0</v>
      </c>
      <c r="D305" s="55">
        <v>303</v>
      </c>
      <c r="E305" s="6" t="s">
        <v>11</v>
      </c>
      <c r="F305" s="8"/>
      <c r="G305" s="59" t="s">
        <v>11</v>
      </c>
    </row>
    <row r="306" spans="1:7" x14ac:dyDescent="0.3">
      <c r="A306" s="10">
        <v>304</v>
      </c>
      <c r="C306" s="55">
        <f t="shared" si="4"/>
        <v>0</v>
      </c>
      <c r="D306" s="55">
        <v>304</v>
      </c>
      <c r="E306" s="6"/>
      <c r="F306" s="8"/>
      <c r="G306" s="28"/>
    </row>
    <row r="307" spans="1:7" x14ac:dyDescent="0.3">
      <c r="A307" s="10">
        <v>305</v>
      </c>
      <c r="C307" s="55">
        <f t="shared" si="4"/>
        <v>0</v>
      </c>
      <c r="D307" s="55">
        <v>305</v>
      </c>
      <c r="E307" s="8"/>
      <c r="F307" s="8"/>
    </row>
    <row r="308" spans="1:7" x14ac:dyDescent="0.3">
      <c r="A308" s="10">
        <v>306</v>
      </c>
      <c r="C308" s="55">
        <f t="shared" si="4"/>
        <v>0</v>
      </c>
      <c r="D308" s="55">
        <v>306</v>
      </c>
      <c r="E308" s="8"/>
      <c r="F308" s="8"/>
    </row>
    <row r="309" spans="1:7" x14ac:dyDescent="0.3">
      <c r="A309" s="10">
        <v>307</v>
      </c>
      <c r="C309" s="55">
        <f t="shared" si="4"/>
        <v>0</v>
      </c>
      <c r="D309" s="55">
        <v>307</v>
      </c>
      <c r="E309" s="8"/>
    </row>
    <row r="310" spans="1:7" x14ac:dyDescent="0.3">
      <c r="A310" s="10">
        <v>308</v>
      </c>
      <c r="C310" s="55">
        <f t="shared" si="4"/>
        <v>0</v>
      </c>
      <c r="D310" s="55">
        <v>308</v>
      </c>
      <c r="E310" s="8"/>
    </row>
    <row r="311" spans="1:7" x14ac:dyDescent="0.3">
      <c r="A311" s="10">
        <v>309</v>
      </c>
      <c r="C311" s="55">
        <f t="shared" si="4"/>
        <v>0</v>
      </c>
      <c r="D311" s="55">
        <v>309</v>
      </c>
      <c r="E311" s="8"/>
    </row>
    <row r="312" spans="1:7" x14ac:dyDescent="0.3">
      <c r="A312" s="10">
        <v>310</v>
      </c>
      <c r="C312" s="55">
        <f t="shared" si="4"/>
        <v>0</v>
      </c>
      <c r="D312" s="55">
        <v>310</v>
      </c>
      <c r="E312" s="8"/>
    </row>
    <row r="313" spans="1:7" x14ac:dyDescent="0.3">
      <c r="A313" s="10">
        <v>311</v>
      </c>
      <c r="C313" s="55">
        <f t="shared" si="4"/>
        <v>0</v>
      </c>
      <c r="D313" s="55">
        <v>311</v>
      </c>
      <c r="E313" s="8"/>
    </row>
    <row r="314" spans="1:7" x14ac:dyDescent="0.3">
      <c r="A314" s="10">
        <v>312</v>
      </c>
      <c r="C314" s="55">
        <f t="shared" si="4"/>
        <v>0</v>
      </c>
      <c r="D314" s="55">
        <v>312</v>
      </c>
      <c r="E314" s="8"/>
    </row>
    <row r="315" spans="1:7" x14ac:dyDescent="0.3">
      <c r="A315" s="10">
        <v>313</v>
      </c>
      <c r="C315" s="55">
        <f t="shared" si="4"/>
        <v>0</v>
      </c>
      <c r="D315" s="55">
        <v>313</v>
      </c>
      <c r="E315" s="8"/>
    </row>
    <row r="316" spans="1:7" x14ac:dyDescent="0.3">
      <c r="A316" s="10">
        <v>314</v>
      </c>
      <c r="C316" s="55">
        <f t="shared" si="4"/>
        <v>0</v>
      </c>
      <c r="D316" s="55">
        <v>314</v>
      </c>
      <c r="E316" s="8"/>
    </row>
    <row r="317" spans="1:7" x14ac:dyDescent="0.3">
      <c r="A317" s="10">
        <v>315</v>
      </c>
      <c r="C317" s="55">
        <f t="shared" si="4"/>
        <v>0</v>
      </c>
      <c r="D317" s="55">
        <v>315</v>
      </c>
      <c r="E317" s="8"/>
    </row>
    <row r="318" spans="1:7" x14ac:dyDescent="0.3">
      <c r="A318" s="10">
        <v>316</v>
      </c>
      <c r="C318" s="55">
        <f t="shared" si="4"/>
        <v>0</v>
      </c>
      <c r="D318" s="55">
        <v>316</v>
      </c>
      <c r="E318" s="8"/>
    </row>
    <row r="319" spans="1:7" x14ac:dyDescent="0.3">
      <c r="A319" s="10">
        <v>317</v>
      </c>
      <c r="C319" s="55">
        <f t="shared" si="4"/>
        <v>0</v>
      </c>
      <c r="D319" s="55">
        <v>317</v>
      </c>
      <c r="E319" s="8"/>
    </row>
    <row r="320" spans="1:7" x14ac:dyDescent="0.3">
      <c r="A320" s="10">
        <v>318</v>
      </c>
      <c r="C320" s="55">
        <f t="shared" si="4"/>
        <v>0</v>
      </c>
      <c r="D320" s="55">
        <v>318</v>
      </c>
      <c r="E320" s="8"/>
    </row>
    <row r="321" spans="1:5" x14ac:dyDescent="0.3">
      <c r="A321" s="10">
        <v>319</v>
      </c>
      <c r="C321" s="55">
        <f t="shared" si="4"/>
        <v>0</v>
      </c>
      <c r="D321" s="55">
        <v>319</v>
      </c>
      <c r="E321" s="8"/>
    </row>
    <row r="322" spans="1:5" x14ac:dyDescent="0.3">
      <c r="A322" s="10">
        <v>320</v>
      </c>
      <c r="C322" s="55">
        <f t="shared" si="4"/>
        <v>0</v>
      </c>
      <c r="D322" s="55">
        <v>320</v>
      </c>
      <c r="E322" s="8"/>
    </row>
    <row r="323" spans="1:5" x14ac:dyDescent="0.3">
      <c r="A323" s="10">
        <v>321</v>
      </c>
      <c r="C323" s="55">
        <f t="shared" si="4"/>
        <v>0</v>
      </c>
      <c r="D323" s="55">
        <v>321</v>
      </c>
      <c r="E323" s="8"/>
    </row>
    <row r="324" spans="1:5" x14ac:dyDescent="0.3">
      <c r="A324" s="10">
        <v>322</v>
      </c>
      <c r="C324" s="55">
        <f t="shared" ref="C324:C387" si="5">IF(TRIM(SUBSTITUTE(E324," ",""))=TRIM(SUBSTITUTE(G324," ","")),0,"Diff")</f>
        <v>0</v>
      </c>
      <c r="D324" s="55">
        <v>322</v>
      </c>
      <c r="E324" s="8"/>
    </row>
    <row r="325" spans="1:5" x14ac:dyDescent="0.3">
      <c r="A325" s="10">
        <v>323</v>
      </c>
      <c r="C325" s="55">
        <f t="shared" si="5"/>
        <v>0</v>
      </c>
      <c r="D325" s="55">
        <v>323</v>
      </c>
      <c r="E325" s="8"/>
    </row>
    <row r="326" spans="1:5" x14ac:dyDescent="0.3">
      <c r="A326" s="10">
        <v>324</v>
      </c>
      <c r="C326" s="55">
        <f t="shared" si="5"/>
        <v>0</v>
      </c>
      <c r="D326" s="55">
        <v>324</v>
      </c>
      <c r="E326" s="8"/>
    </row>
    <row r="327" spans="1:5" x14ac:dyDescent="0.3">
      <c r="A327" s="10">
        <v>325</v>
      </c>
      <c r="C327" s="55">
        <f t="shared" si="5"/>
        <v>0</v>
      </c>
      <c r="D327" s="55">
        <v>325</v>
      </c>
      <c r="E327" s="8"/>
    </row>
    <row r="328" spans="1:5" x14ac:dyDescent="0.3">
      <c r="A328" s="10">
        <v>326</v>
      </c>
      <c r="C328" s="55">
        <f t="shared" si="5"/>
        <v>0</v>
      </c>
      <c r="D328" s="55">
        <v>326</v>
      </c>
      <c r="E328" s="8"/>
    </row>
    <row r="329" spans="1:5" x14ac:dyDescent="0.3">
      <c r="A329" s="10">
        <v>327</v>
      </c>
      <c r="C329" s="55">
        <f t="shared" si="5"/>
        <v>0</v>
      </c>
      <c r="D329" s="55">
        <v>327</v>
      </c>
      <c r="E329" s="8"/>
    </row>
    <row r="330" spans="1:5" x14ac:dyDescent="0.3">
      <c r="A330" s="10">
        <v>328</v>
      </c>
      <c r="C330" s="55">
        <f t="shared" si="5"/>
        <v>0</v>
      </c>
      <c r="D330" s="55">
        <v>328</v>
      </c>
      <c r="E330" s="8"/>
    </row>
    <row r="331" spans="1:5" x14ac:dyDescent="0.3">
      <c r="A331" s="10">
        <v>329</v>
      </c>
      <c r="C331" s="55">
        <f t="shared" si="5"/>
        <v>0</v>
      </c>
      <c r="D331" s="55">
        <v>329</v>
      </c>
      <c r="E331" s="8"/>
    </row>
    <row r="332" spans="1:5" x14ac:dyDescent="0.3">
      <c r="A332" s="10">
        <v>330</v>
      </c>
      <c r="C332" s="55">
        <f t="shared" si="5"/>
        <v>0</v>
      </c>
      <c r="D332" s="55">
        <v>330</v>
      </c>
      <c r="E332" s="8"/>
    </row>
    <row r="333" spans="1:5" x14ac:dyDescent="0.3">
      <c r="A333" s="10">
        <v>331</v>
      </c>
      <c r="C333" s="55">
        <f t="shared" si="5"/>
        <v>0</v>
      </c>
      <c r="D333" s="55">
        <v>331</v>
      </c>
      <c r="E333" s="8"/>
    </row>
    <row r="334" spans="1:5" x14ac:dyDescent="0.3">
      <c r="A334" s="10">
        <v>332</v>
      </c>
      <c r="C334" s="55">
        <f t="shared" si="5"/>
        <v>0</v>
      </c>
      <c r="D334" s="55">
        <v>332</v>
      </c>
      <c r="E334" s="8"/>
    </row>
    <row r="335" spans="1:5" x14ac:dyDescent="0.3">
      <c r="A335" s="10">
        <v>333</v>
      </c>
      <c r="C335" s="55">
        <f t="shared" si="5"/>
        <v>0</v>
      </c>
      <c r="D335" s="55">
        <v>333</v>
      </c>
      <c r="E335" s="8"/>
    </row>
    <row r="336" spans="1:5" x14ac:dyDescent="0.3">
      <c r="A336" s="10">
        <v>334</v>
      </c>
      <c r="C336" s="55">
        <f t="shared" si="5"/>
        <v>0</v>
      </c>
      <c r="D336" s="55">
        <v>334</v>
      </c>
      <c r="E336" s="8"/>
    </row>
    <row r="337" spans="1:5" x14ac:dyDescent="0.3">
      <c r="A337" s="10">
        <v>335</v>
      </c>
      <c r="C337" s="55">
        <f t="shared" si="5"/>
        <v>0</v>
      </c>
      <c r="D337" s="55">
        <v>335</v>
      </c>
      <c r="E337" s="8"/>
    </row>
    <row r="338" spans="1:5" x14ac:dyDescent="0.3">
      <c r="A338" s="10">
        <v>336</v>
      </c>
      <c r="C338" s="55">
        <f t="shared" si="5"/>
        <v>0</v>
      </c>
      <c r="D338" s="55">
        <v>336</v>
      </c>
      <c r="E338" s="8"/>
    </row>
    <row r="339" spans="1:5" x14ac:dyDescent="0.3">
      <c r="A339" s="10">
        <v>337</v>
      </c>
      <c r="C339" s="55">
        <f t="shared" si="5"/>
        <v>0</v>
      </c>
      <c r="D339" s="55">
        <v>337</v>
      </c>
      <c r="E339" s="8"/>
    </row>
    <row r="340" spans="1:5" x14ac:dyDescent="0.3">
      <c r="A340" s="10">
        <v>338</v>
      </c>
      <c r="C340" s="55">
        <f t="shared" si="5"/>
        <v>0</v>
      </c>
      <c r="D340" s="55">
        <v>338</v>
      </c>
      <c r="E340" s="8"/>
    </row>
    <row r="341" spans="1:5" x14ac:dyDescent="0.3">
      <c r="A341" s="10">
        <v>339</v>
      </c>
      <c r="C341" s="55">
        <f t="shared" si="5"/>
        <v>0</v>
      </c>
      <c r="D341" s="55">
        <v>339</v>
      </c>
      <c r="E341" s="8"/>
    </row>
    <row r="342" spans="1:5" x14ac:dyDescent="0.3">
      <c r="A342" s="10">
        <v>340</v>
      </c>
      <c r="C342" s="55">
        <f t="shared" si="5"/>
        <v>0</v>
      </c>
      <c r="D342" s="55">
        <v>340</v>
      </c>
      <c r="E342" s="8"/>
    </row>
    <row r="343" spans="1:5" x14ac:dyDescent="0.3">
      <c r="A343" s="10">
        <v>341</v>
      </c>
      <c r="C343" s="55">
        <f t="shared" si="5"/>
        <v>0</v>
      </c>
      <c r="D343" s="55">
        <v>341</v>
      </c>
      <c r="E343" s="8"/>
    </row>
    <row r="344" spans="1:5" x14ac:dyDescent="0.3">
      <c r="A344" s="10">
        <v>342</v>
      </c>
      <c r="C344" s="55">
        <f t="shared" si="5"/>
        <v>0</v>
      </c>
      <c r="D344" s="55">
        <v>342</v>
      </c>
      <c r="E344" s="8"/>
    </row>
    <row r="345" spans="1:5" x14ac:dyDescent="0.3">
      <c r="A345" s="10">
        <v>343</v>
      </c>
      <c r="C345" s="55">
        <f t="shared" si="5"/>
        <v>0</v>
      </c>
      <c r="D345" s="55">
        <v>343</v>
      </c>
      <c r="E345" s="8"/>
    </row>
    <row r="346" spans="1:5" x14ac:dyDescent="0.3">
      <c r="A346" s="10">
        <v>344</v>
      </c>
      <c r="C346" s="55">
        <f t="shared" si="5"/>
        <v>0</v>
      </c>
      <c r="D346" s="55">
        <v>344</v>
      </c>
      <c r="E346" s="8"/>
    </row>
    <row r="347" spans="1:5" x14ac:dyDescent="0.3">
      <c r="A347" s="10">
        <v>345</v>
      </c>
      <c r="C347" s="55">
        <f t="shared" si="5"/>
        <v>0</v>
      </c>
      <c r="D347" s="55">
        <v>345</v>
      </c>
      <c r="E347" s="8"/>
    </row>
    <row r="348" spans="1:5" x14ac:dyDescent="0.3">
      <c r="A348" s="10">
        <v>346</v>
      </c>
      <c r="C348" s="55">
        <f t="shared" si="5"/>
        <v>0</v>
      </c>
      <c r="D348" s="55">
        <v>346</v>
      </c>
      <c r="E348" s="8"/>
    </row>
    <row r="349" spans="1:5" x14ac:dyDescent="0.3">
      <c r="A349" s="10">
        <v>347</v>
      </c>
      <c r="C349" s="55">
        <f t="shared" si="5"/>
        <v>0</v>
      </c>
      <c r="D349" s="55">
        <v>347</v>
      </c>
      <c r="E349" s="8"/>
    </row>
    <row r="350" spans="1:5" x14ac:dyDescent="0.3">
      <c r="A350" s="10">
        <v>348</v>
      </c>
      <c r="C350" s="55">
        <f t="shared" si="5"/>
        <v>0</v>
      </c>
      <c r="D350" s="55">
        <v>348</v>
      </c>
      <c r="E350" s="8"/>
    </row>
    <row r="351" spans="1:5" x14ac:dyDescent="0.3">
      <c r="A351" s="10">
        <v>349</v>
      </c>
      <c r="C351" s="55">
        <f t="shared" si="5"/>
        <v>0</v>
      </c>
      <c r="D351" s="55">
        <v>349</v>
      </c>
      <c r="E351" s="8"/>
    </row>
    <row r="352" spans="1:5" x14ac:dyDescent="0.3">
      <c r="A352" s="10">
        <v>350</v>
      </c>
      <c r="C352" s="55">
        <f t="shared" si="5"/>
        <v>0</v>
      </c>
      <c r="D352" s="55">
        <v>350</v>
      </c>
      <c r="E352" s="8"/>
    </row>
    <row r="353" spans="1:5" x14ac:dyDescent="0.3">
      <c r="A353" s="10">
        <v>351</v>
      </c>
      <c r="C353" s="55">
        <f t="shared" si="5"/>
        <v>0</v>
      </c>
      <c r="D353" s="55">
        <v>351</v>
      </c>
      <c r="E353" s="8"/>
    </row>
    <row r="354" spans="1:5" x14ac:dyDescent="0.3">
      <c r="A354" s="10">
        <v>352</v>
      </c>
      <c r="C354" s="55">
        <f t="shared" si="5"/>
        <v>0</v>
      </c>
      <c r="D354" s="55">
        <v>352</v>
      </c>
      <c r="E354" s="8"/>
    </row>
    <row r="355" spans="1:5" x14ac:dyDescent="0.3">
      <c r="A355" s="10">
        <v>353</v>
      </c>
      <c r="C355" s="55">
        <f t="shared" si="5"/>
        <v>0</v>
      </c>
      <c r="D355" s="55">
        <v>353</v>
      </c>
      <c r="E355" s="8"/>
    </row>
    <row r="356" spans="1:5" x14ac:dyDescent="0.3">
      <c r="A356" s="10">
        <v>354</v>
      </c>
      <c r="C356" s="55">
        <f t="shared" si="5"/>
        <v>0</v>
      </c>
      <c r="D356" s="55">
        <v>354</v>
      </c>
      <c r="E356" s="8"/>
    </row>
    <row r="357" spans="1:5" x14ac:dyDescent="0.3">
      <c r="A357" s="10">
        <v>355</v>
      </c>
      <c r="C357" s="55">
        <f t="shared" si="5"/>
        <v>0</v>
      </c>
      <c r="D357" s="55">
        <v>355</v>
      </c>
      <c r="E357" s="8"/>
    </row>
    <row r="358" spans="1:5" x14ac:dyDescent="0.3">
      <c r="A358" s="10">
        <v>356</v>
      </c>
      <c r="C358" s="55">
        <f t="shared" si="5"/>
        <v>0</v>
      </c>
      <c r="D358" s="55">
        <v>356</v>
      </c>
      <c r="E358" s="8"/>
    </row>
    <row r="359" spans="1:5" x14ac:dyDescent="0.3">
      <c r="A359" s="10">
        <v>357</v>
      </c>
      <c r="C359" s="55">
        <f t="shared" si="5"/>
        <v>0</v>
      </c>
      <c r="D359" s="55">
        <v>357</v>
      </c>
      <c r="E359" s="8"/>
    </row>
    <row r="360" spans="1:5" x14ac:dyDescent="0.3">
      <c r="A360" s="10">
        <v>358</v>
      </c>
      <c r="C360" s="55">
        <f t="shared" si="5"/>
        <v>0</v>
      </c>
      <c r="D360" s="55">
        <v>358</v>
      </c>
      <c r="E360" s="8"/>
    </row>
    <row r="361" spans="1:5" x14ac:dyDescent="0.3">
      <c r="A361" s="10">
        <v>359</v>
      </c>
      <c r="C361" s="55">
        <f t="shared" si="5"/>
        <v>0</v>
      </c>
      <c r="D361" s="55">
        <v>359</v>
      </c>
      <c r="E361" s="8"/>
    </row>
    <row r="362" spans="1:5" x14ac:dyDescent="0.3">
      <c r="A362" s="10">
        <v>360</v>
      </c>
      <c r="C362" s="55">
        <f t="shared" si="5"/>
        <v>0</v>
      </c>
      <c r="D362" s="55">
        <v>360</v>
      </c>
      <c r="E362" s="8"/>
    </row>
    <row r="363" spans="1:5" x14ac:dyDescent="0.3">
      <c r="A363" s="10">
        <v>361</v>
      </c>
      <c r="C363" s="55">
        <f t="shared" si="5"/>
        <v>0</v>
      </c>
      <c r="D363" s="55">
        <v>361</v>
      </c>
      <c r="E363" s="8"/>
    </row>
    <row r="364" spans="1:5" x14ac:dyDescent="0.3">
      <c r="A364" s="10">
        <v>362</v>
      </c>
      <c r="C364" s="55">
        <f t="shared" si="5"/>
        <v>0</v>
      </c>
      <c r="D364" s="55">
        <v>362</v>
      </c>
      <c r="E364" s="8"/>
    </row>
    <row r="365" spans="1:5" x14ac:dyDescent="0.3">
      <c r="A365" s="10">
        <v>363</v>
      </c>
      <c r="C365" s="55">
        <f t="shared" si="5"/>
        <v>0</v>
      </c>
      <c r="D365" s="55">
        <v>363</v>
      </c>
      <c r="E365" s="8"/>
    </row>
    <row r="366" spans="1:5" x14ac:dyDescent="0.3">
      <c r="A366" s="10">
        <v>364</v>
      </c>
      <c r="C366" s="55">
        <f t="shared" si="5"/>
        <v>0</v>
      </c>
      <c r="D366" s="55">
        <v>364</v>
      </c>
      <c r="E366" s="8"/>
    </row>
    <row r="367" spans="1:5" x14ac:dyDescent="0.3">
      <c r="A367" s="10">
        <v>365</v>
      </c>
      <c r="C367" s="55">
        <f t="shared" si="5"/>
        <v>0</v>
      </c>
      <c r="D367" s="55">
        <v>365</v>
      </c>
      <c r="E367" s="8"/>
    </row>
    <row r="368" spans="1:5" x14ac:dyDescent="0.3">
      <c r="A368" s="10">
        <v>366</v>
      </c>
      <c r="C368" s="55">
        <f t="shared" si="5"/>
        <v>0</v>
      </c>
      <c r="D368" s="55">
        <v>366</v>
      </c>
      <c r="E368" s="8"/>
    </row>
    <row r="369" spans="1:5" x14ac:dyDescent="0.3">
      <c r="A369" s="10">
        <v>367</v>
      </c>
      <c r="C369" s="55">
        <f t="shared" si="5"/>
        <v>0</v>
      </c>
      <c r="D369" s="55">
        <v>367</v>
      </c>
      <c r="E369" s="8"/>
    </row>
    <row r="370" spans="1:5" x14ac:dyDescent="0.3">
      <c r="A370" s="10">
        <v>368</v>
      </c>
      <c r="C370" s="55">
        <f t="shared" si="5"/>
        <v>0</v>
      </c>
      <c r="D370" s="55">
        <v>368</v>
      </c>
      <c r="E370" s="8"/>
    </row>
    <row r="371" spans="1:5" x14ac:dyDescent="0.3">
      <c r="A371" s="10">
        <v>369</v>
      </c>
      <c r="C371" s="55">
        <f t="shared" si="5"/>
        <v>0</v>
      </c>
      <c r="D371" s="55">
        <v>369</v>
      </c>
      <c r="E371" s="8"/>
    </row>
    <row r="372" spans="1:5" x14ac:dyDescent="0.3">
      <c r="A372" s="10">
        <v>370</v>
      </c>
      <c r="C372" s="55">
        <f t="shared" si="5"/>
        <v>0</v>
      </c>
      <c r="D372" s="55">
        <v>370</v>
      </c>
      <c r="E372" s="8"/>
    </row>
    <row r="373" spans="1:5" x14ac:dyDescent="0.3">
      <c r="A373" s="10">
        <v>371</v>
      </c>
      <c r="C373" s="55">
        <f t="shared" si="5"/>
        <v>0</v>
      </c>
      <c r="D373" s="55">
        <v>371</v>
      </c>
      <c r="E373" s="8"/>
    </row>
    <row r="374" spans="1:5" x14ac:dyDescent="0.3">
      <c r="A374" s="10">
        <v>372</v>
      </c>
      <c r="C374" s="55">
        <f t="shared" si="5"/>
        <v>0</v>
      </c>
      <c r="D374" s="55">
        <v>372</v>
      </c>
      <c r="E374" s="8"/>
    </row>
    <row r="375" spans="1:5" x14ac:dyDescent="0.3">
      <c r="A375" s="10">
        <v>373</v>
      </c>
      <c r="C375" s="55">
        <f t="shared" si="5"/>
        <v>0</v>
      </c>
      <c r="D375" s="55">
        <v>373</v>
      </c>
      <c r="E375" s="8"/>
    </row>
    <row r="376" spans="1:5" x14ac:dyDescent="0.3">
      <c r="A376" s="10">
        <v>374</v>
      </c>
      <c r="C376" s="55">
        <f t="shared" si="5"/>
        <v>0</v>
      </c>
      <c r="D376" s="55">
        <v>374</v>
      </c>
      <c r="E376" s="8"/>
    </row>
    <row r="377" spans="1:5" x14ac:dyDescent="0.3">
      <c r="A377" s="10">
        <v>375</v>
      </c>
      <c r="C377" s="55">
        <f t="shared" si="5"/>
        <v>0</v>
      </c>
      <c r="D377" s="55">
        <v>375</v>
      </c>
      <c r="E377" s="8"/>
    </row>
    <row r="378" spans="1:5" x14ac:dyDescent="0.3">
      <c r="A378" s="10">
        <v>376</v>
      </c>
      <c r="C378" s="55">
        <f t="shared" si="5"/>
        <v>0</v>
      </c>
      <c r="D378" s="55">
        <v>376</v>
      </c>
      <c r="E378" s="8"/>
    </row>
    <row r="379" spans="1:5" x14ac:dyDescent="0.3">
      <c r="A379" s="10">
        <v>377</v>
      </c>
      <c r="C379" s="55">
        <f t="shared" si="5"/>
        <v>0</v>
      </c>
      <c r="D379" s="55">
        <v>377</v>
      </c>
      <c r="E379" s="8"/>
    </row>
    <row r="380" spans="1:5" x14ac:dyDescent="0.3">
      <c r="A380" s="10">
        <v>378</v>
      </c>
      <c r="C380" s="55">
        <f t="shared" si="5"/>
        <v>0</v>
      </c>
      <c r="D380" s="55">
        <v>378</v>
      </c>
      <c r="E380" s="8"/>
    </row>
    <row r="381" spans="1:5" x14ac:dyDescent="0.3">
      <c r="A381" s="10">
        <v>379</v>
      </c>
      <c r="C381" s="55">
        <f t="shared" si="5"/>
        <v>0</v>
      </c>
      <c r="D381" s="55">
        <v>379</v>
      </c>
      <c r="E381" s="8"/>
    </row>
    <row r="382" spans="1:5" x14ac:dyDescent="0.3">
      <c r="A382" s="10">
        <v>380</v>
      </c>
      <c r="C382" s="55">
        <f t="shared" si="5"/>
        <v>0</v>
      </c>
      <c r="D382" s="55">
        <v>380</v>
      </c>
      <c r="E382" s="8"/>
    </row>
    <row r="383" spans="1:5" x14ac:dyDescent="0.3">
      <c r="A383" s="10">
        <v>381</v>
      </c>
      <c r="C383" s="55">
        <f t="shared" si="5"/>
        <v>0</v>
      </c>
      <c r="D383" s="55">
        <v>381</v>
      </c>
      <c r="E383" s="8"/>
    </row>
    <row r="384" spans="1:5" x14ac:dyDescent="0.3">
      <c r="A384" s="10">
        <v>382</v>
      </c>
      <c r="C384" s="55">
        <f t="shared" si="5"/>
        <v>0</v>
      </c>
      <c r="D384" s="55">
        <v>382</v>
      </c>
      <c r="E384" s="8"/>
    </row>
    <row r="385" spans="1:5" x14ac:dyDescent="0.3">
      <c r="A385" s="10">
        <v>383</v>
      </c>
      <c r="C385" s="55">
        <f t="shared" si="5"/>
        <v>0</v>
      </c>
      <c r="D385" s="55">
        <v>383</v>
      </c>
      <c r="E385" s="8"/>
    </row>
    <row r="386" spans="1:5" x14ac:dyDescent="0.3">
      <c r="A386" s="10">
        <v>384</v>
      </c>
      <c r="C386" s="55">
        <f t="shared" si="5"/>
        <v>0</v>
      </c>
      <c r="D386" s="55">
        <v>384</v>
      </c>
      <c r="E386" s="8"/>
    </row>
    <row r="387" spans="1:5" x14ac:dyDescent="0.3">
      <c r="A387" s="10">
        <v>385</v>
      </c>
      <c r="C387" s="55">
        <f t="shared" si="5"/>
        <v>0</v>
      </c>
      <c r="D387" s="55">
        <v>385</v>
      </c>
      <c r="E387" s="8"/>
    </row>
    <row r="388" spans="1:5" x14ac:dyDescent="0.3">
      <c r="A388" s="10">
        <v>386</v>
      </c>
      <c r="C388" s="55">
        <f t="shared" ref="C388:C451" si="6">IF(TRIM(SUBSTITUTE(E388," ",""))=TRIM(SUBSTITUTE(G388," ","")),0,"Diff")</f>
        <v>0</v>
      </c>
      <c r="D388" s="55">
        <v>386</v>
      </c>
      <c r="E388" s="8"/>
    </row>
    <row r="389" spans="1:5" x14ac:dyDescent="0.3">
      <c r="A389" s="10">
        <v>387</v>
      </c>
      <c r="C389" s="55">
        <f t="shared" si="6"/>
        <v>0</v>
      </c>
      <c r="D389" s="55">
        <v>387</v>
      </c>
      <c r="E389" s="8"/>
    </row>
    <row r="390" spans="1:5" x14ac:dyDescent="0.3">
      <c r="A390" s="10">
        <v>388</v>
      </c>
      <c r="C390" s="55">
        <f t="shared" si="6"/>
        <v>0</v>
      </c>
      <c r="D390" s="55">
        <v>388</v>
      </c>
      <c r="E390" s="8"/>
    </row>
    <row r="391" spans="1:5" x14ac:dyDescent="0.3">
      <c r="A391" s="10">
        <v>389</v>
      </c>
      <c r="C391" s="55">
        <f t="shared" si="6"/>
        <v>0</v>
      </c>
      <c r="D391" s="55">
        <v>389</v>
      </c>
      <c r="E391" s="8"/>
    </row>
    <row r="392" spans="1:5" x14ac:dyDescent="0.3">
      <c r="A392" s="10">
        <v>390</v>
      </c>
      <c r="C392" s="55">
        <f t="shared" si="6"/>
        <v>0</v>
      </c>
      <c r="D392" s="55">
        <v>390</v>
      </c>
      <c r="E392" s="8"/>
    </row>
    <row r="393" spans="1:5" x14ac:dyDescent="0.3">
      <c r="A393" s="10">
        <v>391</v>
      </c>
      <c r="C393" s="55">
        <f t="shared" si="6"/>
        <v>0</v>
      </c>
      <c r="D393" s="55">
        <v>391</v>
      </c>
      <c r="E393" s="8"/>
    </row>
    <row r="394" spans="1:5" x14ac:dyDescent="0.3">
      <c r="A394" s="10">
        <v>392</v>
      </c>
      <c r="C394" s="55">
        <f t="shared" si="6"/>
        <v>0</v>
      </c>
      <c r="D394" s="55">
        <v>392</v>
      </c>
      <c r="E394" s="8"/>
    </row>
    <row r="395" spans="1:5" x14ac:dyDescent="0.3">
      <c r="A395" s="10">
        <v>393</v>
      </c>
      <c r="C395" s="55">
        <f t="shared" si="6"/>
        <v>0</v>
      </c>
      <c r="D395" s="55">
        <v>393</v>
      </c>
      <c r="E395" s="8"/>
    </row>
    <row r="396" spans="1:5" x14ac:dyDescent="0.3">
      <c r="A396" s="10">
        <v>394</v>
      </c>
      <c r="C396" s="55">
        <f t="shared" si="6"/>
        <v>0</v>
      </c>
      <c r="D396" s="55">
        <v>394</v>
      </c>
      <c r="E396" s="8"/>
    </row>
    <row r="397" spans="1:5" x14ac:dyDescent="0.3">
      <c r="A397" s="10">
        <v>395</v>
      </c>
      <c r="C397" s="55">
        <f t="shared" si="6"/>
        <v>0</v>
      </c>
      <c r="D397" s="55">
        <v>395</v>
      </c>
      <c r="E397" s="8"/>
    </row>
    <row r="398" spans="1:5" x14ac:dyDescent="0.3">
      <c r="A398" s="10">
        <v>396</v>
      </c>
      <c r="C398" s="55">
        <f t="shared" si="6"/>
        <v>0</v>
      </c>
      <c r="D398" s="55">
        <v>396</v>
      </c>
      <c r="E398" s="8"/>
    </row>
    <row r="399" spans="1:5" x14ac:dyDescent="0.3">
      <c r="A399" s="10">
        <v>397</v>
      </c>
      <c r="C399" s="55">
        <f t="shared" si="6"/>
        <v>0</v>
      </c>
      <c r="D399" s="55">
        <v>397</v>
      </c>
      <c r="E399" s="8"/>
    </row>
    <row r="400" spans="1:5" x14ac:dyDescent="0.3">
      <c r="A400" s="10">
        <v>398</v>
      </c>
      <c r="C400" s="55">
        <f t="shared" si="6"/>
        <v>0</v>
      </c>
      <c r="D400" s="55">
        <v>398</v>
      </c>
      <c r="E400" s="8"/>
    </row>
    <row r="401" spans="1:5" x14ac:dyDescent="0.3">
      <c r="A401" s="10">
        <v>399</v>
      </c>
      <c r="C401" s="55">
        <f t="shared" si="6"/>
        <v>0</v>
      </c>
      <c r="D401" s="55">
        <v>399</v>
      </c>
      <c r="E401" s="8"/>
    </row>
    <row r="402" spans="1:5" x14ac:dyDescent="0.3">
      <c r="A402" s="10">
        <v>400</v>
      </c>
      <c r="C402" s="55">
        <f t="shared" si="6"/>
        <v>0</v>
      </c>
      <c r="D402" s="55">
        <v>400</v>
      </c>
      <c r="E402" s="8"/>
    </row>
    <row r="403" spans="1:5" x14ac:dyDescent="0.3">
      <c r="A403" s="10">
        <v>401</v>
      </c>
      <c r="C403" s="55">
        <f t="shared" si="6"/>
        <v>0</v>
      </c>
      <c r="D403" s="55">
        <v>401</v>
      </c>
      <c r="E403" s="8"/>
    </row>
    <row r="404" spans="1:5" x14ac:dyDescent="0.3">
      <c r="A404" s="10">
        <v>402</v>
      </c>
      <c r="C404" s="55">
        <f t="shared" si="6"/>
        <v>0</v>
      </c>
      <c r="D404" s="55">
        <v>402</v>
      </c>
      <c r="E404" s="8"/>
    </row>
    <row r="405" spans="1:5" x14ac:dyDescent="0.3">
      <c r="A405" s="10">
        <v>403</v>
      </c>
      <c r="C405" s="55">
        <f t="shared" si="6"/>
        <v>0</v>
      </c>
      <c r="D405" s="55">
        <v>403</v>
      </c>
      <c r="E405" s="8"/>
    </row>
    <row r="406" spans="1:5" x14ac:dyDescent="0.3">
      <c r="A406" s="10">
        <v>404</v>
      </c>
      <c r="C406" s="55">
        <f t="shared" si="6"/>
        <v>0</v>
      </c>
      <c r="D406" s="55">
        <v>404</v>
      </c>
      <c r="E406" s="8"/>
    </row>
    <row r="407" spans="1:5" x14ac:dyDescent="0.3">
      <c r="A407" s="10">
        <v>405</v>
      </c>
      <c r="C407" s="55">
        <f t="shared" si="6"/>
        <v>0</v>
      </c>
      <c r="D407" s="55">
        <v>405</v>
      </c>
      <c r="E407" s="8"/>
    </row>
    <row r="408" spans="1:5" x14ac:dyDescent="0.3">
      <c r="A408" s="10">
        <v>406</v>
      </c>
      <c r="C408" s="55">
        <f t="shared" si="6"/>
        <v>0</v>
      </c>
      <c r="D408" s="55">
        <v>406</v>
      </c>
      <c r="E408" s="8"/>
    </row>
    <row r="409" spans="1:5" x14ac:dyDescent="0.3">
      <c r="A409" s="10">
        <v>407</v>
      </c>
      <c r="C409" s="55">
        <f t="shared" si="6"/>
        <v>0</v>
      </c>
      <c r="D409" s="55">
        <v>407</v>
      </c>
      <c r="E409" s="8"/>
    </row>
    <row r="410" spans="1:5" x14ac:dyDescent="0.3">
      <c r="A410" s="10">
        <v>408</v>
      </c>
      <c r="C410" s="55">
        <f t="shared" si="6"/>
        <v>0</v>
      </c>
      <c r="D410" s="55">
        <v>408</v>
      </c>
      <c r="E410" s="8"/>
    </row>
    <row r="411" spans="1:5" x14ac:dyDescent="0.3">
      <c r="A411" s="10">
        <v>409</v>
      </c>
      <c r="C411" s="55">
        <f t="shared" si="6"/>
        <v>0</v>
      </c>
      <c r="D411" s="55">
        <v>409</v>
      </c>
      <c r="E411" s="8"/>
    </row>
    <row r="412" spans="1:5" x14ac:dyDescent="0.3">
      <c r="A412" s="10">
        <v>410</v>
      </c>
      <c r="C412" s="55">
        <f t="shared" si="6"/>
        <v>0</v>
      </c>
      <c r="D412" s="55">
        <v>410</v>
      </c>
      <c r="E412" s="8"/>
    </row>
    <row r="413" spans="1:5" x14ac:dyDescent="0.3">
      <c r="A413" s="10">
        <v>411</v>
      </c>
      <c r="C413" s="55">
        <f t="shared" si="6"/>
        <v>0</v>
      </c>
      <c r="D413" s="55">
        <v>411</v>
      </c>
      <c r="E413" s="8"/>
    </row>
    <row r="414" spans="1:5" x14ac:dyDescent="0.3">
      <c r="A414" s="10">
        <v>412</v>
      </c>
      <c r="C414" s="55">
        <f t="shared" si="6"/>
        <v>0</v>
      </c>
      <c r="D414" s="55">
        <v>412</v>
      </c>
      <c r="E414" s="8"/>
    </row>
    <row r="415" spans="1:5" x14ac:dyDescent="0.3">
      <c r="A415" s="10">
        <v>413</v>
      </c>
      <c r="C415" s="55">
        <f t="shared" si="6"/>
        <v>0</v>
      </c>
      <c r="D415" s="55">
        <v>413</v>
      </c>
      <c r="E415" s="8"/>
    </row>
    <row r="416" spans="1:5" x14ac:dyDescent="0.3">
      <c r="A416" s="10">
        <v>414</v>
      </c>
      <c r="C416" s="55">
        <f t="shared" si="6"/>
        <v>0</v>
      </c>
      <c r="D416" s="55">
        <v>414</v>
      </c>
      <c r="E416" s="8"/>
    </row>
    <row r="417" spans="1:5" x14ac:dyDescent="0.3">
      <c r="A417" s="10">
        <v>415</v>
      </c>
      <c r="C417" s="55">
        <f t="shared" si="6"/>
        <v>0</v>
      </c>
      <c r="D417" s="55">
        <v>415</v>
      </c>
      <c r="E417" s="8"/>
    </row>
    <row r="418" spans="1:5" x14ac:dyDescent="0.3">
      <c r="A418" s="10">
        <v>416</v>
      </c>
      <c r="C418" s="55">
        <f t="shared" si="6"/>
        <v>0</v>
      </c>
      <c r="D418" s="55">
        <v>416</v>
      </c>
      <c r="E418" s="8"/>
    </row>
    <row r="419" spans="1:5" x14ac:dyDescent="0.3">
      <c r="A419" s="10">
        <v>417</v>
      </c>
      <c r="C419" s="55">
        <f t="shared" si="6"/>
        <v>0</v>
      </c>
      <c r="D419" s="55">
        <v>417</v>
      </c>
      <c r="E419" s="8"/>
    </row>
    <row r="420" spans="1:5" x14ac:dyDescent="0.3">
      <c r="A420" s="10">
        <v>418</v>
      </c>
      <c r="C420" s="55">
        <f t="shared" si="6"/>
        <v>0</v>
      </c>
      <c r="D420" s="55">
        <v>418</v>
      </c>
      <c r="E420" s="8"/>
    </row>
    <row r="421" spans="1:5" x14ac:dyDescent="0.3">
      <c r="A421" s="10">
        <v>419</v>
      </c>
      <c r="C421" s="55">
        <f t="shared" si="6"/>
        <v>0</v>
      </c>
      <c r="D421" s="55">
        <v>419</v>
      </c>
      <c r="E421" s="8"/>
    </row>
    <row r="422" spans="1:5" x14ac:dyDescent="0.3">
      <c r="A422" s="10">
        <v>420</v>
      </c>
      <c r="C422" s="55">
        <f t="shared" si="6"/>
        <v>0</v>
      </c>
      <c r="D422" s="55">
        <v>420</v>
      </c>
      <c r="E422" s="8"/>
    </row>
    <row r="423" spans="1:5" x14ac:dyDescent="0.3">
      <c r="A423" s="10">
        <v>421</v>
      </c>
      <c r="C423" s="55">
        <f t="shared" si="6"/>
        <v>0</v>
      </c>
      <c r="D423" s="55">
        <v>421</v>
      </c>
      <c r="E423" s="8"/>
    </row>
    <row r="424" spans="1:5" x14ac:dyDescent="0.3">
      <c r="A424" s="10">
        <v>422</v>
      </c>
      <c r="C424" s="55">
        <f t="shared" si="6"/>
        <v>0</v>
      </c>
      <c r="D424" s="55">
        <v>422</v>
      </c>
      <c r="E424" s="8"/>
    </row>
    <row r="425" spans="1:5" x14ac:dyDescent="0.3">
      <c r="A425" s="10">
        <v>423</v>
      </c>
      <c r="C425" s="55">
        <f t="shared" si="6"/>
        <v>0</v>
      </c>
      <c r="D425" s="55">
        <v>423</v>
      </c>
      <c r="E425" s="8"/>
    </row>
    <row r="426" spans="1:5" x14ac:dyDescent="0.3">
      <c r="A426" s="10">
        <v>424</v>
      </c>
      <c r="C426" s="55">
        <f t="shared" si="6"/>
        <v>0</v>
      </c>
      <c r="D426" s="55">
        <v>424</v>
      </c>
      <c r="E426" s="8"/>
    </row>
    <row r="427" spans="1:5" x14ac:dyDescent="0.3">
      <c r="A427" s="10">
        <v>425</v>
      </c>
      <c r="C427" s="55">
        <f t="shared" si="6"/>
        <v>0</v>
      </c>
      <c r="D427" s="55">
        <v>425</v>
      </c>
      <c r="E427" s="8"/>
    </row>
    <row r="428" spans="1:5" x14ac:dyDescent="0.3">
      <c r="A428" s="10">
        <v>426</v>
      </c>
      <c r="C428" s="55">
        <f t="shared" si="6"/>
        <v>0</v>
      </c>
      <c r="D428" s="55">
        <v>426</v>
      </c>
      <c r="E428" s="8"/>
    </row>
    <row r="429" spans="1:5" x14ac:dyDescent="0.3">
      <c r="A429" s="10">
        <v>427</v>
      </c>
      <c r="C429" s="55">
        <f t="shared" si="6"/>
        <v>0</v>
      </c>
      <c r="D429" s="55">
        <v>427</v>
      </c>
      <c r="E429" s="8"/>
    </row>
    <row r="430" spans="1:5" x14ac:dyDescent="0.3">
      <c r="A430" s="10">
        <v>428</v>
      </c>
      <c r="C430" s="55">
        <f t="shared" si="6"/>
        <v>0</v>
      </c>
      <c r="D430" s="55">
        <v>428</v>
      </c>
      <c r="E430" s="8"/>
    </row>
    <row r="431" spans="1:5" x14ac:dyDescent="0.3">
      <c r="A431" s="10">
        <v>429</v>
      </c>
      <c r="C431" s="55">
        <f t="shared" si="6"/>
        <v>0</v>
      </c>
      <c r="D431" s="55">
        <v>429</v>
      </c>
      <c r="E431" s="8"/>
    </row>
    <row r="432" spans="1:5" x14ac:dyDescent="0.3">
      <c r="A432" s="10">
        <v>430</v>
      </c>
      <c r="C432" s="55">
        <f t="shared" si="6"/>
        <v>0</v>
      </c>
      <c r="D432" s="55">
        <v>430</v>
      </c>
      <c r="E432" s="8"/>
    </row>
    <row r="433" spans="1:5" x14ac:dyDescent="0.3">
      <c r="A433" s="10">
        <v>431</v>
      </c>
      <c r="C433" s="55">
        <f t="shared" si="6"/>
        <v>0</v>
      </c>
      <c r="D433" s="55">
        <v>431</v>
      </c>
      <c r="E433" s="8"/>
    </row>
    <row r="434" spans="1:5" x14ac:dyDescent="0.3">
      <c r="A434" s="10">
        <v>432</v>
      </c>
      <c r="C434" s="55">
        <f t="shared" si="6"/>
        <v>0</v>
      </c>
      <c r="D434" s="55">
        <v>432</v>
      </c>
      <c r="E434" s="8"/>
    </row>
    <row r="435" spans="1:5" x14ac:dyDescent="0.3">
      <c r="A435" s="10">
        <v>433</v>
      </c>
      <c r="C435" s="55">
        <f t="shared" si="6"/>
        <v>0</v>
      </c>
      <c r="D435" s="55">
        <v>433</v>
      </c>
      <c r="E435" s="8"/>
    </row>
    <row r="436" spans="1:5" x14ac:dyDescent="0.3">
      <c r="A436" s="10">
        <v>434</v>
      </c>
      <c r="C436" s="55">
        <f t="shared" si="6"/>
        <v>0</v>
      </c>
      <c r="D436" s="55">
        <v>434</v>
      </c>
      <c r="E436" s="8"/>
    </row>
    <row r="437" spans="1:5" x14ac:dyDescent="0.3">
      <c r="A437" s="10">
        <v>435</v>
      </c>
      <c r="C437" s="55">
        <f t="shared" si="6"/>
        <v>0</v>
      </c>
      <c r="D437" s="55">
        <v>435</v>
      </c>
      <c r="E437" s="8"/>
    </row>
    <row r="438" spans="1:5" x14ac:dyDescent="0.3">
      <c r="A438" s="10">
        <v>436</v>
      </c>
      <c r="C438" s="55">
        <f t="shared" si="6"/>
        <v>0</v>
      </c>
      <c r="D438" s="55">
        <v>436</v>
      </c>
      <c r="E438" s="8"/>
    </row>
    <row r="439" spans="1:5" x14ac:dyDescent="0.3">
      <c r="A439" s="10">
        <v>437</v>
      </c>
      <c r="C439" s="55">
        <f t="shared" si="6"/>
        <v>0</v>
      </c>
      <c r="D439" s="55">
        <v>437</v>
      </c>
      <c r="E439" s="8"/>
    </row>
    <row r="440" spans="1:5" x14ac:dyDescent="0.3">
      <c r="A440" s="10">
        <v>438</v>
      </c>
      <c r="C440" s="55">
        <f t="shared" si="6"/>
        <v>0</v>
      </c>
      <c r="D440" s="55">
        <v>438</v>
      </c>
      <c r="E440" s="8"/>
    </row>
    <row r="441" spans="1:5" x14ac:dyDescent="0.3">
      <c r="A441" s="10">
        <v>439</v>
      </c>
      <c r="C441" s="55">
        <f t="shared" si="6"/>
        <v>0</v>
      </c>
      <c r="D441" s="55">
        <v>439</v>
      </c>
      <c r="E441" s="8"/>
    </row>
    <row r="442" spans="1:5" x14ac:dyDescent="0.3">
      <c r="A442" s="10">
        <v>440</v>
      </c>
      <c r="C442" s="55">
        <f t="shared" si="6"/>
        <v>0</v>
      </c>
      <c r="D442" s="55">
        <v>440</v>
      </c>
      <c r="E442" s="8"/>
    </row>
    <row r="443" spans="1:5" x14ac:dyDescent="0.3">
      <c r="A443" s="10">
        <v>441</v>
      </c>
      <c r="C443" s="55">
        <f t="shared" si="6"/>
        <v>0</v>
      </c>
      <c r="D443" s="55">
        <v>441</v>
      </c>
      <c r="E443" s="8"/>
    </row>
    <row r="444" spans="1:5" x14ac:dyDescent="0.3">
      <c r="A444" s="10">
        <v>442</v>
      </c>
      <c r="C444" s="55">
        <f t="shared" si="6"/>
        <v>0</v>
      </c>
      <c r="D444" s="55">
        <v>442</v>
      </c>
      <c r="E444" s="8"/>
    </row>
    <row r="445" spans="1:5" x14ac:dyDescent="0.3">
      <c r="A445" s="10">
        <v>443</v>
      </c>
      <c r="C445" s="55">
        <f t="shared" si="6"/>
        <v>0</v>
      </c>
      <c r="D445" s="55">
        <v>443</v>
      </c>
      <c r="E445" s="8"/>
    </row>
    <row r="446" spans="1:5" x14ac:dyDescent="0.3">
      <c r="A446" s="10">
        <v>444</v>
      </c>
      <c r="C446" s="55">
        <f t="shared" si="6"/>
        <v>0</v>
      </c>
      <c r="D446" s="55">
        <v>444</v>
      </c>
      <c r="E446" s="8"/>
    </row>
    <row r="447" spans="1:5" x14ac:dyDescent="0.3">
      <c r="A447" s="10">
        <v>445</v>
      </c>
      <c r="C447" s="55">
        <f t="shared" si="6"/>
        <v>0</v>
      </c>
      <c r="D447" s="55">
        <v>445</v>
      </c>
      <c r="E447" s="8"/>
    </row>
    <row r="448" spans="1:5" x14ac:dyDescent="0.3">
      <c r="A448" s="10">
        <v>446</v>
      </c>
      <c r="C448" s="55">
        <f t="shared" si="6"/>
        <v>0</v>
      </c>
      <c r="D448" s="55">
        <v>446</v>
      </c>
      <c r="E448" s="8"/>
    </row>
    <row r="449" spans="1:5" x14ac:dyDescent="0.3">
      <c r="A449" s="10">
        <v>447</v>
      </c>
      <c r="C449" s="55">
        <f t="shared" si="6"/>
        <v>0</v>
      </c>
      <c r="D449" s="55">
        <v>447</v>
      </c>
      <c r="E449" s="8"/>
    </row>
    <row r="450" spans="1:5" x14ac:dyDescent="0.3">
      <c r="A450" s="10">
        <v>448</v>
      </c>
      <c r="C450" s="55">
        <f t="shared" si="6"/>
        <v>0</v>
      </c>
      <c r="D450" s="55">
        <v>448</v>
      </c>
      <c r="E450" s="8"/>
    </row>
    <row r="451" spans="1:5" x14ac:dyDescent="0.3">
      <c r="A451" s="10">
        <v>449</v>
      </c>
      <c r="C451" s="55">
        <f t="shared" si="6"/>
        <v>0</v>
      </c>
      <c r="D451" s="55">
        <v>449</v>
      </c>
      <c r="E451" s="8"/>
    </row>
    <row r="452" spans="1:5" x14ac:dyDescent="0.3">
      <c r="A452" s="10">
        <v>450</v>
      </c>
      <c r="C452" s="55">
        <f t="shared" ref="C452:C515" si="7">IF(TRIM(SUBSTITUTE(E452," ",""))=TRIM(SUBSTITUTE(G452," ","")),0,"Diff")</f>
        <v>0</v>
      </c>
      <c r="D452" s="55">
        <v>450</v>
      </c>
      <c r="E452" s="8"/>
    </row>
    <row r="453" spans="1:5" x14ac:dyDescent="0.3">
      <c r="A453" s="10">
        <v>451</v>
      </c>
      <c r="C453" s="55">
        <f t="shared" si="7"/>
        <v>0</v>
      </c>
      <c r="D453" s="55">
        <v>451</v>
      </c>
      <c r="E453" s="8"/>
    </row>
    <row r="454" spans="1:5" x14ac:dyDescent="0.3">
      <c r="A454" s="10">
        <v>452</v>
      </c>
      <c r="C454" s="55">
        <f t="shared" si="7"/>
        <v>0</v>
      </c>
      <c r="D454" s="55">
        <v>452</v>
      </c>
      <c r="E454" s="8"/>
    </row>
    <row r="455" spans="1:5" x14ac:dyDescent="0.3">
      <c r="A455" s="10">
        <v>453</v>
      </c>
      <c r="C455" s="55">
        <f t="shared" si="7"/>
        <v>0</v>
      </c>
      <c r="D455" s="55">
        <v>453</v>
      </c>
      <c r="E455" s="8"/>
    </row>
    <row r="456" spans="1:5" x14ac:dyDescent="0.3">
      <c r="A456" s="10">
        <v>454</v>
      </c>
      <c r="C456" s="55">
        <f t="shared" si="7"/>
        <v>0</v>
      </c>
      <c r="D456" s="55">
        <v>454</v>
      </c>
      <c r="E456" s="8"/>
    </row>
    <row r="457" spans="1:5" x14ac:dyDescent="0.3">
      <c r="A457" s="10">
        <v>455</v>
      </c>
      <c r="C457" s="55">
        <f t="shared" si="7"/>
        <v>0</v>
      </c>
      <c r="D457" s="55">
        <v>455</v>
      </c>
      <c r="E457" s="8"/>
    </row>
    <row r="458" spans="1:5" x14ac:dyDescent="0.3">
      <c r="A458" s="10">
        <v>456</v>
      </c>
      <c r="C458" s="55">
        <f t="shared" si="7"/>
        <v>0</v>
      </c>
      <c r="D458" s="55">
        <v>456</v>
      </c>
      <c r="E458" s="8"/>
    </row>
    <row r="459" spans="1:5" x14ac:dyDescent="0.3">
      <c r="A459" s="10">
        <v>457</v>
      </c>
      <c r="C459" s="55">
        <f t="shared" si="7"/>
        <v>0</v>
      </c>
      <c r="D459" s="55">
        <v>457</v>
      </c>
      <c r="E459" s="8"/>
    </row>
    <row r="460" spans="1:5" x14ac:dyDescent="0.3">
      <c r="A460" s="10">
        <v>458</v>
      </c>
      <c r="C460" s="55">
        <f t="shared" si="7"/>
        <v>0</v>
      </c>
      <c r="D460" s="55">
        <v>458</v>
      </c>
      <c r="E460" s="8"/>
    </row>
    <row r="461" spans="1:5" x14ac:dyDescent="0.3">
      <c r="A461" s="10">
        <v>459</v>
      </c>
      <c r="C461" s="55">
        <f t="shared" si="7"/>
        <v>0</v>
      </c>
      <c r="D461" s="55">
        <v>459</v>
      </c>
      <c r="E461" s="8"/>
    </row>
    <row r="462" spans="1:5" x14ac:dyDescent="0.3">
      <c r="A462" s="10">
        <v>460</v>
      </c>
      <c r="C462" s="55">
        <f t="shared" si="7"/>
        <v>0</v>
      </c>
      <c r="D462" s="55">
        <v>460</v>
      </c>
      <c r="E462" s="8"/>
    </row>
    <row r="463" spans="1:5" x14ac:dyDescent="0.3">
      <c r="A463" s="10">
        <v>461</v>
      </c>
      <c r="C463" s="55">
        <f t="shared" si="7"/>
        <v>0</v>
      </c>
      <c r="D463" s="55">
        <v>461</v>
      </c>
      <c r="E463" s="8"/>
    </row>
    <row r="464" spans="1:5" x14ac:dyDescent="0.3">
      <c r="A464" s="10">
        <v>462</v>
      </c>
      <c r="C464" s="55">
        <f t="shared" si="7"/>
        <v>0</v>
      </c>
      <c r="D464" s="55">
        <v>462</v>
      </c>
      <c r="E464" s="8"/>
    </row>
    <row r="465" spans="1:5" x14ac:dyDescent="0.3">
      <c r="A465" s="10">
        <v>463</v>
      </c>
      <c r="C465" s="55">
        <f t="shared" si="7"/>
        <v>0</v>
      </c>
      <c r="D465" s="55">
        <v>463</v>
      </c>
      <c r="E465" s="8"/>
    </row>
    <row r="466" spans="1:5" x14ac:dyDescent="0.3">
      <c r="A466" s="10">
        <v>464</v>
      </c>
      <c r="C466" s="55">
        <f t="shared" si="7"/>
        <v>0</v>
      </c>
      <c r="D466" s="55">
        <v>464</v>
      </c>
      <c r="E466" s="8"/>
    </row>
    <row r="467" spans="1:5" x14ac:dyDescent="0.3">
      <c r="A467" s="10">
        <v>465</v>
      </c>
      <c r="C467" s="55">
        <f t="shared" si="7"/>
        <v>0</v>
      </c>
      <c r="D467" s="55">
        <v>465</v>
      </c>
      <c r="E467" s="8"/>
    </row>
    <row r="468" spans="1:5" x14ac:dyDescent="0.3">
      <c r="A468" s="10">
        <v>466</v>
      </c>
      <c r="C468" s="55">
        <f t="shared" si="7"/>
        <v>0</v>
      </c>
      <c r="D468" s="55">
        <v>466</v>
      </c>
      <c r="E468" s="8"/>
    </row>
    <row r="469" spans="1:5" x14ac:dyDescent="0.3">
      <c r="A469" s="10">
        <v>467</v>
      </c>
      <c r="C469" s="55">
        <f t="shared" si="7"/>
        <v>0</v>
      </c>
      <c r="D469" s="55">
        <v>467</v>
      </c>
      <c r="E469" s="8"/>
    </row>
    <row r="470" spans="1:5" x14ac:dyDescent="0.3">
      <c r="A470" s="10">
        <v>468</v>
      </c>
      <c r="C470" s="55">
        <f t="shared" si="7"/>
        <v>0</v>
      </c>
      <c r="D470" s="55">
        <v>468</v>
      </c>
      <c r="E470" s="8"/>
    </row>
    <row r="471" spans="1:5" x14ac:dyDescent="0.3">
      <c r="A471" s="10">
        <v>469</v>
      </c>
      <c r="C471" s="55">
        <f t="shared" si="7"/>
        <v>0</v>
      </c>
      <c r="D471" s="55">
        <v>469</v>
      </c>
      <c r="E471" s="8"/>
    </row>
    <row r="472" spans="1:5" x14ac:dyDescent="0.3">
      <c r="A472" s="10">
        <v>470</v>
      </c>
      <c r="C472" s="55">
        <f t="shared" si="7"/>
        <v>0</v>
      </c>
      <c r="D472" s="55">
        <v>470</v>
      </c>
      <c r="E472" s="8"/>
    </row>
    <row r="473" spans="1:5" x14ac:dyDescent="0.3">
      <c r="A473" s="10">
        <v>471</v>
      </c>
      <c r="C473" s="55">
        <f t="shared" si="7"/>
        <v>0</v>
      </c>
      <c r="D473" s="55">
        <v>471</v>
      </c>
      <c r="E473" s="8"/>
    </row>
    <row r="474" spans="1:5" x14ac:dyDescent="0.3">
      <c r="A474" s="10">
        <v>472</v>
      </c>
      <c r="C474" s="55">
        <f t="shared" si="7"/>
        <v>0</v>
      </c>
      <c r="D474" s="55">
        <v>472</v>
      </c>
      <c r="E474" s="8"/>
    </row>
    <row r="475" spans="1:5" x14ac:dyDescent="0.3">
      <c r="A475" s="10">
        <v>473</v>
      </c>
      <c r="C475" s="55">
        <f t="shared" si="7"/>
        <v>0</v>
      </c>
      <c r="D475" s="55">
        <v>473</v>
      </c>
      <c r="E475" s="8"/>
    </row>
    <row r="476" spans="1:5" x14ac:dyDescent="0.3">
      <c r="A476" s="10">
        <v>474</v>
      </c>
      <c r="C476" s="55">
        <f t="shared" si="7"/>
        <v>0</v>
      </c>
      <c r="D476" s="55">
        <v>474</v>
      </c>
      <c r="E476" s="8"/>
    </row>
    <row r="477" spans="1:5" x14ac:dyDescent="0.3">
      <c r="A477" s="10">
        <v>475</v>
      </c>
      <c r="C477" s="55">
        <f t="shared" si="7"/>
        <v>0</v>
      </c>
      <c r="D477" s="55">
        <v>475</v>
      </c>
      <c r="E477" s="8"/>
    </row>
    <row r="478" spans="1:5" x14ac:dyDescent="0.3">
      <c r="A478" s="10">
        <v>476</v>
      </c>
      <c r="C478" s="55">
        <f t="shared" si="7"/>
        <v>0</v>
      </c>
      <c r="D478" s="55">
        <v>476</v>
      </c>
      <c r="E478" s="8"/>
    </row>
    <row r="479" spans="1:5" x14ac:dyDescent="0.3">
      <c r="A479" s="10">
        <v>477</v>
      </c>
      <c r="C479" s="55">
        <f t="shared" si="7"/>
        <v>0</v>
      </c>
      <c r="D479" s="55">
        <v>477</v>
      </c>
      <c r="E479" s="8"/>
    </row>
    <row r="480" spans="1:5" x14ac:dyDescent="0.3">
      <c r="A480" s="10">
        <v>478</v>
      </c>
      <c r="C480" s="55">
        <f t="shared" si="7"/>
        <v>0</v>
      </c>
      <c r="D480" s="55">
        <v>478</v>
      </c>
      <c r="E480" s="8"/>
    </row>
    <row r="481" spans="1:5" x14ac:dyDescent="0.3">
      <c r="A481" s="10">
        <v>479</v>
      </c>
      <c r="C481" s="55">
        <f t="shared" si="7"/>
        <v>0</v>
      </c>
      <c r="D481" s="55">
        <v>479</v>
      </c>
      <c r="E481" s="8"/>
    </row>
    <row r="482" spans="1:5" x14ac:dyDescent="0.3">
      <c r="A482" s="10">
        <v>480</v>
      </c>
      <c r="C482" s="55">
        <f t="shared" si="7"/>
        <v>0</v>
      </c>
      <c r="D482" s="55">
        <v>480</v>
      </c>
      <c r="E482" s="8"/>
    </row>
    <row r="483" spans="1:5" x14ac:dyDescent="0.3">
      <c r="A483" s="10">
        <v>481</v>
      </c>
      <c r="C483" s="55">
        <f t="shared" si="7"/>
        <v>0</v>
      </c>
      <c r="D483" s="55">
        <v>481</v>
      </c>
      <c r="E483" s="8"/>
    </row>
    <row r="484" spans="1:5" x14ac:dyDescent="0.3">
      <c r="A484" s="10">
        <v>482</v>
      </c>
      <c r="C484" s="55">
        <f t="shared" si="7"/>
        <v>0</v>
      </c>
      <c r="D484" s="55">
        <v>482</v>
      </c>
      <c r="E484" s="8"/>
    </row>
    <row r="485" spans="1:5" x14ac:dyDescent="0.3">
      <c r="A485" s="10">
        <v>483</v>
      </c>
      <c r="C485" s="55">
        <f t="shared" si="7"/>
        <v>0</v>
      </c>
      <c r="D485" s="55">
        <v>483</v>
      </c>
      <c r="E485" s="8"/>
    </row>
    <row r="486" spans="1:5" x14ac:dyDescent="0.3">
      <c r="A486" s="10">
        <v>484</v>
      </c>
      <c r="C486" s="55">
        <f t="shared" si="7"/>
        <v>0</v>
      </c>
      <c r="D486" s="55">
        <v>484</v>
      </c>
      <c r="E486" s="8"/>
    </row>
    <row r="487" spans="1:5" x14ac:dyDescent="0.3">
      <c r="A487" s="10">
        <v>485</v>
      </c>
      <c r="C487" s="55">
        <f t="shared" si="7"/>
        <v>0</v>
      </c>
      <c r="D487" s="55">
        <v>485</v>
      </c>
      <c r="E487" s="8"/>
    </row>
    <row r="488" spans="1:5" x14ac:dyDescent="0.3">
      <c r="A488" s="10">
        <v>486</v>
      </c>
      <c r="C488" s="55">
        <f t="shared" si="7"/>
        <v>0</v>
      </c>
      <c r="D488" s="55">
        <v>486</v>
      </c>
      <c r="E488" s="8"/>
    </row>
    <row r="489" spans="1:5" x14ac:dyDescent="0.3">
      <c r="A489" s="10">
        <v>487</v>
      </c>
      <c r="C489" s="55">
        <f t="shared" si="7"/>
        <v>0</v>
      </c>
      <c r="D489" s="55">
        <v>487</v>
      </c>
      <c r="E489" s="8"/>
    </row>
    <row r="490" spans="1:5" x14ac:dyDescent="0.3">
      <c r="A490" s="10">
        <v>488</v>
      </c>
      <c r="C490" s="55">
        <f t="shared" si="7"/>
        <v>0</v>
      </c>
      <c r="D490" s="55">
        <v>488</v>
      </c>
      <c r="E490" s="8"/>
    </row>
    <row r="491" spans="1:5" x14ac:dyDescent="0.3">
      <c r="A491" s="10">
        <v>489</v>
      </c>
      <c r="C491" s="55">
        <f t="shared" si="7"/>
        <v>0</v>
      </c>
      <c r="D491" s="55">
        <v>489</v>
      </c>
      <c r="E491" s="8"/>
    </row>
    <row r="492" spans="1:5" x14ac:dyDescent="0.3">
      <c r="A492" s="10">
        <v>490</v>
      </c>
      <c r="C492" s="55">
        <f t="shared" si="7"/>
        <v>0</v>
      </c>
      <c r="D492" s="55">
        <v>490</v>
      </c>
      <c r="E492" s="8"/>
    </row>
    <row r="493" spans="1:5" x14ac:dyDescent="0.3">
      <c r="A493" s="10">
        <v>491</v>
      </c>
      <c r="C493" s="55">
        <f t="shared" si="7"/>
        <v>0</v>
      </c>
      <c r="D493" s="55">
        <v>491</v>
      </c>
      <c r="E493" s="8"/>
    </row>
    <row r="494" spans="1:5" x14ac:dyDescent="0.3">
      <c r="A494" s="10">
        <v>492</v>
      </c>
      <c r="C494" s="55">
        <f t="shared" si="7"/>
        <v>0</v>
      </c>
      <c r="D494" s="55">
        <v>492</v>
      </c>
      <c r="E494" s="8"/>
    </row>
    <row r="495" spans="1:5" x14ac:dyDescent="0.3">
      <c r="A495" s="10">
        <v>493</v>
      </c>
      <c r="C495" s="55">
        <f t="shared" si="7"/>
        <v>0</v>
      </c>
      <c r="D495" s="55">
        <v>493</v>
      </c>
      <c r="E495" s="8"/>
    </row>
    <row r="496" spans="1:5" x14ac:dyDescent="0.3">
      <c r="A496" s="10">
        <v>494</v>
      </c>
      <c r="C496" s="55">
        <f t="shared" si="7"/>
        <v>0</v>
      </c>
      <c r="D496" s="55">
        <v>494</v>
      </c>
      <c r="E496" s="8"/>
    </row>
    <row r="497" spans="1:5" x14ac:dyDescent="0.3">
      <c r="A497" s="10">
        <v>495</v>
      </c>
      <c r="C497" s="55">
        <f t="shared" si="7"/>
        <v>0</v>
      </c>
      <c r="D497" s="55">
        <v>495</v>
      </c>
      <c r="E497" s="8"/>
    </row>
    <row r="498" spans="1:5" x14ac:dyDescent="0.3">
      <c r="A498" s="10">
        <v>496</v>
      </c>
      <c r="C498" s="55">
        <f t="shared" si="7"/>
        <v>0</v>
      </c>
      <c r="D498" s="55">
        <v>496</v>
      </c>
      <c r="E498" s="8"/>
    </row>
    <row r="499" spans="1:5" x14ac:dyDescent="0.3">
      <c r="A499" s="10">
        <v>497</v>
      </c>
      <c r="C499" s="55">
        <f t="shared" si="7"/>
        <v>0</v>
      </c>
      <c r="D499" s="55">
        <v>497</v>
      </c>
      <c r="E499" s="8"/>
    </row>
    <row r="500" spans="1:5" x14ac:dyDescent="0.3">
      <c r="A500" s="10">
        <v>498</v>
      </c>
      <c r="C500" s="55">
        <f t="shared" si="7"/>
        <v>0</v>
      </c>
      <c r="D500" s="55">
        <v>498</v>
      </c>
      <c r="E500" s="8"/>
    </row>
    <row r="501" spans="1:5" x14ac:dyDescent="0.3">
      <c r="A501" s="10">
        <v>499</v>
      </c>
      <c r="C501" s="55">
        <f t="shared" si="7"/>
        <v>0</v>
      </c>
      <c r="D501" s="55">
        <v>499</v>
      </c>
      <c r="E501" s="8"/>
    </row>
    <row r="502" spans="1:5" x14ac:dyDescent="0.3">
      <c r="A502" s="10">
        <v>500</v>
      </c>
      <c r="C502" s="55">
        <f t="shared" si="7"/>
        <v>0</v>
      </c>
      <c r="D502" s="55">
        <v>500</v>
      </c>
      <c r="E502" s="8"/>
    </row>
    <row r="503" spans="1:5" x14ac:dyDescent="0.3">
      <c r="A503" s="10">
        <v>501</v>
      </c>
      <c r="C503" s="55">
        <f t="shared" si="7"/>
        <v>0</v>
      </c>
      <c r="D503" s="55">
        <v>501</v>
      </c>
      <c r="E503" s="8"/>
    </row>
    <row r="504" spans="1:5" x14ac:dyDescent="0.3">
      <c r="A504" s="10">
        <v>502</v>
      </c>
      <c r="C504" s="55">
        <f t="shared" si="7"/>
        <v>0</v>
      </c>
      <c r="D504" s="55">
        <v>502</v>
      </c>
      <c r="E504" s="8"/>
    </row>
    <row r="505" spans="1:5" x14ac:dyDescent="0.3">
      <c r="A505" s="10">
        <v>503</v>
      </c>
      <c r="C505" s="55">
        <f t="shared" si="7"/>
        <v>0</v>
      </c>
      <c r="D505" s="55">
        <v>503</v>
      </c>
      <c r="E505" s="8"/>
    </row>
    <row r="506" spans="1:5" x14ac:dyDescent="0.3">
      <c r="A506" s="10">
        <v>504</v>
      </c>
      <c r="C506" s="55">
        <f t="shared" si="7"/>
        <v>0</v>
      </c>
      <c r="D506" s="55">
        <v>504</v>
      </c>
      <c r="E506" s="8"/>
    </row>
    <row r="507" spans="1:5" x14ac:dyDescent="0.3">
      <c r="A507" s="10">
        <v>505</v>
      </c>
      <c r="C507" s="55">
        <f t="shared" si="7"/>
        <v>0</v>
      </c>
      <c r="D507" s="55">
        <v>505</v>
      </c>
      <c r="E507" s="8"/>
    </row>
    <row r="508" spans="1:5" x14ac:dyDescent="0.3">
      <c r="A508" s="10">
        <v>506</v>
      </c>
      <c r="C508" s="55">
        <f t="shared" si="7"/>
        <v>0</v>
      </c>
      <c r="D508" s="55">
        <v>506</v>
      </c>
      <c r="E508" s="8"/>
    </row>
    <row r="509" spans="1:5" x14ac:dyDescent="0.3">
      <c r="A509" s="10">
        <v>507</v>
      </c>
      <c r="C509" s="55">
        <f t="shared" si="7"/>
        <v>0</v>
      </c>
      <c r="D509" s="55">
        <v>507</v>
      </c>
      <c r="E509" s="8"/>
    </row>
    <row r="510" spans="1:5" x14ac:dyDescent="0.3">
      <c r="A510" s="10">
        <v>508</v>
      </c>
      <c r="C510" s="55">
        <f t="shared" si="7"/>
        <v>0</v>
      </c>
      <c r="D510" s="55">
        <v>508</v>
      </c>
      <c r="E510" s="8"/>
    </row>
    <row r="511" spans="1:5" x14ac:dyDescent="0.3">
      <c r="A511" s="10">
        <v>509</v>
      </c>
      <c r="C511" s="55">
        <f t="shared" si="7"/>
        <v>0</v>
      </c>
      <c r="D511" s="55">
        <v>509</v>
      </c>
      <c r="E511" s="8"/>
    </row>
    <row r="512" spans="1:5" x14ac:dyDescent="0.3">
      <c r="A512" s="10">
        <v>510</v>
      </c>
      <c r="C512" s="55">
        <f t="shared" si="7"/>
        <v>0</v>
      </c>
      <c r="D512" s="55">
        <v>510</v>
      </c>
      <c r="E512" s="8"/>
    </row>
    <row r="513" spans="1:5" x14ac:dyDescent="0.3">
      <c r="A513" s="10">
        <v>511</v>
      </c>
      <c r="C513" s="55">
        <f t="shared" si="7"/>
        <v>0</v>
      </c>
      <c r="D513" s="55">
        <v>511</v>
      </c>
      <c r="E513" s="8"/>
    </row>
    <row r="514" spans="1:5" x14ac:dyDescent="0.3">
      <c r="A514" s="10">
        <v>512</v>
      </c>
      <c r="C514" s="55">
        <f t="shared" si="7"/>
        <v>0</v>
      </c>
      <c r="D514" s="55">
        <v>512</v>
      </c>
      <c r="E514" s="8"/>
    </row>
    <row r="515" spans="1:5" x14ac:dyDescent="0.3">
      <c r="A515" s="10">
        <v>513</v>
      </c>
      <c r="C515" s="55">
        <f t="shared" si="7"/>
        <v>0</v>
      </c>
      <c r="D515" s="55">
        <v>513</v>
      </c>
      <c r="E515" s="8"/>
    </row>
    <row r="516" spans="1:5" x14ac:dyDescent="0.3">
      <c r="A516" s="10">
        <v>514</v>
      </c>
      <c r="C516" s="55">
        <f t="shared" ref="C516:C579" si="8">IF(TRIM(SUBSTITUTE(E516," ",""))=TRIM(SUBSTITUTE(G516," ","")),0,"Diff")</f>
        <v>0</v>
      </c>
      <c r="D516" s="55">
        <v>514</v>
      </c>
      <c r="E516" s="8"/>
    </row>
    <row r="517" spans="1:5" x14ac:dyDescent="0.3">
      <c r="A517" s="10">
        <v>515</v>
      </c>
      <c r="C517" s="55">
        <f t="shared" si="8"/>
        <v>0</v>
      </c>
      <c r="D517" s="55">
        <v>515</v>
      </c>
      <c r="E517" s="8"/>
    </row>
    <row r="518" spans="1:5" x14ac:dyDescent="0.3">
      <c r="A518" s="10">
        <v>516</v>
      </c>
      <c r="C518" s="55">
        <f t="shared" si="8"/>
        <v>0</v>
      </c>
      <c r="D518" s="55">
        <v>516</v>
      </c>
      <c r="E518" s="8"/>
    </row>
    <row r="519" spans="1:5" x14ac:dyDescent="0.3">
      <c r="A519" s="10">
        <v>517</v>
      </c>
      <c r="C519" s="55">
        <f t="shared" si="8"/>
        <v>0</v>
      </c>
      <c r="D519" s="55">
        <v>517</v>
      </c>
      <c r="E519" s="8"/>
    </row>
    <row r="520" spans="1:5" x14ac:dyDescent="0.3">
      <c r="A520" s="10">
        <v>518</v>
      </c>
      <c r="C520" s="55">
        <f t="shared" si="8"/>
        <v>0</v>
      </c>
      <c r="D520" s="55">
        <v>518</v>
      </c>
      <c r="E520" s="8"/>
    </row>
    <row r="521" spans="1:5" x14ac:dyDescent="0.3">
      <c r="A521" s="10">
        <v>519</v>
      </c>
      <c r="C521" s="55">
        <f t="shared" si="8"/>
        <v>0</v>
      </c>
      <c r="D521" s="55">
        <v>519</v>
      </c>
      <c r="E521" s="8"/>
    </row>
    <row r="522" spans="1:5" x14ac:dyDescent="0.3">
      <c r="A522" s="10">
        <v>520</v>
      </c>
      <c r="C522" s="55">
        <f t="shared" si="8"/>
        <v>0</v>
      </c>
      <c r="D522" s="55">
        <v>520</v>
      </c>
      <c r="E522" s="8"/>
    </row>
    <row r="523" spans="1:5" x14ac:dyDescent="0.3">
      <c r="A523" s="10">
        <v>521</v>
      </c>
      <c r="C523" s="55">
        <f t="shared" si="8"/>
        <v>0</v>
      </c>
      <c r="D523" s="55">
        <v>521</v>
      </c>
      <c r="E523" s="8"/>
    </row>
    <row r="524" spans="1:5" x14ac:dyDescent="0.3">
      <c r="A524" s="10">
        <v>522</v>
      </c>
      <c r="C524" s="55">
        <f t="shared" si="8"/>
        <v>0</v>
      </c>
      <c r="D524" s="55">
        <v>522</v>
      </c>
      <c r="E524" s="8"/>
    </row>
    <row r="525" spans="1:5" x14ac:dyDescent="0.3">
      <c r="A525" s="10">
        <v>523</v>
      </c>
      <c r="C525" s="55">
        <f t="shared" si="8"/>
        <v>0</v>
      </c>
      <c r="D525" s="55">
        <v>523</v>
      </c>
      <c r="E525" s="8"/>
    </row>
    <row r="526" spans="1:5" x14ac:dyDescent="0.3">
      <c r="A526" s="10">
        <v>524</v>
      </c>
      <c r="C526" s="55">
        <f t="shared" si="8"/>
        <v>0</v>
      </c>
      <c r="D526" s="55">
        <v>524</v>
      </c>
      <c r="E526" s="8"/>
    </row>
    <row r="527" spans="1:5" x14ac:dyDescent="0.3">
      <c r="A527" s="10">
        <v>525</v>
      </c>
      <c r="C527" s="55">
        <f t="shared" si="8"/>
        <v>0</v>
      </c>
      <c r="D527" s="55">
        <v>525</v>
      </c>
      <c r="E527" s="8"/>
    </row>
    <row r="528" spans="1:5" x14ac:dyDescent="0.3">
      <c r="A528" s="10">
        <v>526</v>
      </c>
      <c r="C528" s="55">
        <f t="shared" si="8"/>
        <v>0</v>
      </c>
      <c r="D528" s="55">
        <v>526</v>
      </c>
      <c r="E528" s="8"/>
    </row>
    <row r="529" spans="1:5" x14ac:dyDescent="0.3">
      <c r="A529" s="10">
        <v>527</v>
      </c>
      <c r="C529" s="55">
        <f t="shared" si="8"/>
        <v>0</v>
      </c>
      <c r="D529" s="55">
        <v>527</v>
      </c>
      <c r="E529" s="8"/>
    </row>
    <row r="530" spans="1:5" x14ac:dyDescent="0.3">
      <c r="A530" s="10">
        <v>528</v>
      </c>
      <c r="C530" s="55">
        <f t="shared" si="8"/>
        <v>0</v>
      </c>
      <c r="D530" s="55">
        <v>528</v>
      </c>
      <c r="E530" s="8"/>
    </row>
    <row r="531" spans="1:5" x14ac:dyDescent="0.3">
      <c r="A531" s="10">
        <v>529</v>
      </c>
      <c r="C531" s="55">
        <f t="shared" si="8"/>
        <v>0</v>
      </c>
      <c r="D531" s="55">
        <v>529</v>
      </c>
      <c r="E531" s="8"/>
    </row>
    <row r="532" spans="1:5" x14ac:dyDescent="0.3">
      <c r="A532" s="10">
        <v>530</v>
      </c>
      <c r="C532" s="55">
        <f t="shared" si="8"/>
        <v>0</v>
      </c>
      <c r="D532" s="55">
        <v>530</v>
      </c>
      <c r="E532" s="8"/>
    </row>
    <row r="533" spans="1:5" x14ac:dyDescent="0.3">
      <c r="A533" s="10">
        <v>531</v>
      </c>
      <c r="C533" s="55">
        <f t="shared" si="8"/>
        <v>0</v>
      </c>
      <c r="D533" s="55">
        <v>531</v>
      </c>
      <c r="E533" s="8"/>
    </row>
    <row r="534" spans="1:5" x14ac:dyDescent="0.3">
      <c r="A534" s="10">
        <v>532</v>
      </c>
      <c r="C534" s="55">
        <f t="shared" si="8"/>
        <v>0</v>
      </c>
      <c r="D534" s="55">
        <v>532</v>
      </c>
      <c r="E534" s="8"/>
    </row>
    <row r="535" spans="1:5" x14ac:dyDescent="0.3">
      <c r="A535" s="10">
        <v>533</v>
      </c>
      <c r="C535" s="55">
        <f t="shared" si="8"/>
        <v>0</v>
      </c>
      <c r="D535" s="55">
        <v>533</v>
      </c>
      <c r="E535" s="8"/>
    </row>
    <row r="536" spans="1:5" x14ac:dyDescent="0.3">
      <c r="A536" s="10">
        <v>534</v>
      </c>
      <c r="C536" s="55">
        <f t="shared" si="8"/>
        <v>0</v>
      </c>
      <c r="D536" s="55">
        <v>534</v>
      </c>
      <c r="E536" s="8"/>
    </row>
    <row r="537" spans="1:5" x14ac:dyDescent="0.3">
      <c r="A537" s="10">
        <v>535</v>
      </c>
      <c r="C537" s="55">
        <f t="shared" si="8"/>
        <v>0</v>
      </c>
      <c r="D537" s="55">
        <v>535</v>
      </c>
      <c r="E537" s="8"/>
    </row>
    <row r="538" spans="1:5" x14ac:dyDescent="0.3">
      <c r="A538" s="10">
        <v>536</v>
      </c>
      <c r="C538" s="55">
        <f t="shared" si="8"/>
        <v>0</v>
      </c>
      <c r="D538" s="55">
        <v>536</v>
      </c>
      <c r="E538" s="8"/>
    </row>
    <row r="539" spans="1:5" x14ac:dyDescent="0.3">
      <c r="A539" s="10">
        <v>537</v>
      </c>
      <c r="C539" s="55">
        <f t="shared" si="8"/>
        <v>0</v>
      </c>
      <c r="D539" s="55">
        <v>537</v>
      </c>
      <c r="E539" s="8"/>
    </row>
    <row r="540" spans="1:5" x14ac:dyDescent="0.3">
      <c r="A540" s="10">
        <v>538</v>
      </c>
      <c r="C540" s="55">
        <f t="shared" si="8"/>
        <v>0</v>
      </c>
      <c r="D540" s="55">
        <v>538</v>
      </c>
      <c r="E540" s="8"/>
    </row>
    <row r="541" spans="1:5" x14ac:dyDescent="0.3">
      <c r="A541" s="10">
        <v>539</v>
      </c>
      <c r="C541" s="55">
        <f t="shared" si="8"/>
        <v>0</v>
      </c>
      <c r="D541" s="55">
        <v>539</v>
      </c>
      <c r="E541" s="8"/>
    </row>
    <row r="542" spans="1:5" x14ac:dyDescent="0.3">
      <c r="A542" s="10">
        <v>540</v>
      </c>
      <c r="C542" s="55">
        <f t="shared" si="8"/>
        <v>0</v>
      </c>
      <c r="D542" s="55">
        <v>540</v>
      </c>
      <c r="E542" s="8"/>
    </row>
    <row r="543" spans="1:5" x14ac:dyDescent="0.3">
      <c r="A543" s="10">
        <v>541</v>
      </c>
      <c r="C543" s="55">
        <f t="shared" si="8"/>
        <v>0</v>
      </c>
      <c r="D543" s="55">
        <v>541</v>
      </c>
      <c r="E543" s="8"/>
    </row>
    <row r="544" spans="1:5" x14ac:dyDescent="0.3">
      <c r="A544" s="10">
        <v>542</v>
      </c>
      <c r="C544" s="55">
        <f t="shared" si="8"/>
        <v>0</v>
      </c>
      <c r="D544" s="55">
        <v>542</v>
      </c>
      <c r="E544" s="8"/>
    </row>
    <row r="545" spans="1:5" x14ac:dyDescent="0.3">
      <c r="A545" s="10">
        <v>543</v>
      </c>
      <c r="C545" s="55">
        <f t="shared" si="8"/>
        <v>0</v>
      </c>
      <c r="D545" s="55">
        <v>543</v>
      </c>
      <c r="E545" s="8"/>
    </row>
    <row r="546" spans="1:5" x14ac:dyDescent="0.3">
      <c r="A546" s="10">
        <v>544</v>
      </c>
      <c r="C546" s="55">
        <f t="shared" si="8"/>
        <v>0</v>
      </c>
      <c r="D546" s="55">
        <v>544</v>
      </c>
      <c r="E546" s="8"/>
    </row>
    <row r="547" spans="1:5" x14ac:dyDescent="0.3">
      <c r="A547" s="10">
        <v>545</v>
      </c>
      <c r="C547" s="55">
        <f t="shared" si="8"/>
        <v>0</v>
      </c>
      <c r="D547" s="55">
        <v>545</v>
      </c>
      <c r="E547" s="8"/>
    </row>
    <row r="548" spans="1:5" x14ac:dyDescent="0.3">
      <c r="A548" s="10">
        <v>546</v>
      </c>
      <c r="C548" s="55">
        <f t="shared" si="8"/>
        <v>0</v>
      </c>
      <c r="D548" s="55">
        <v>546</v>
      </c>
      <c r="E548" s="8"/>
    </row>
    <row r="549" spans="1:5" x14ac:dyDescent="0.3">
      <c r="A549" s="10">
        <v>547</v>
      </c>
      <c r="C549" s="55">
        <f t="shared" si="8"/>
        <v>0</v>
      </c>
      <c r="D549" s="55">
        <v>547</v>
      </c>
      <c r="E549" s="8"/>
    </row>
    <row r="550" spans="1:5" x14ac:dyDescent="0.3">
      <c r="A550" s="10">
        <v>548</v>
      </c>
      <c r="C550" s="55">
        <f t="shared" si="8"/>
        <v>0</v>
      </c>
      <c r="D550" s="55">
        <v>548</v>
      </c>
      <c r="E550" s="8"/>
    </row>
    <row r="551" spans="1:5" x14ac:dyDescent="0.3">
      <c r="A551" s="10">
        <v>549</v>
      </c>
      <c r="C551" s="55">
        <f t="shared" si="8"/>
        <v>0</v>
      </c>
      <c r="D551" s="55">
        <v>549</v>
      </c>
      <c r="E551" s="8"/>
    </row>
    <row r="552" spans="1:5" x14ac:dyDescent="0.3">
      <c r="A552" s="10">
        <v>550</v>
      </c>
      <c r="C552" s="55">
        <f t="shared" si="8"/>
        <v>0</v>
      </c>
      <c r="D552" s="55">
        <v>550</v>
      </c>
      <c r="E552" s="8"/>
    </row>
    <row r="553" spans="1:5" x14ac:dyDescent="0.3">
      <c r="A553" s="10">
        <v>551</v>
      </c>
      <c r="C553" s="55">
        <f t="shared" si="8"/>
        <v>0</v>
      </c>
      <c r="D553" s="55">
        <v>551</v>
      </c>
      <c r="E553" s="8"/>
    </row>
    <row r="554" spans="1:5" x14ac:dyDescent="0.3">
      <c r="A554" s="10">
        <v>552</v>
      </c>
      <c r="C554" s="55">
        <f t="shared" si="8"/>
        <v>0</v>
      </c>
      <c r="D554" s="55">
        <v>552</v>
      </c>
      <c r="E554" s="8"/>
    </row>
    <row r="555" spans="1:5" x14ac:dyDescent="0.3">
      <c r="A555" s="10">
        <v>553</v>
      </c>
      <c r="C555" s="55">
        <f t="shared" si="8"/>
        <v>0</v>
      </c>
      <c r="D555" s="55">
        <v>553</v>
      </c>
      <c r="E555" s="8"/>
    </row>
    <row r="556" spans="1:5" x14ac:dyDescent="0.3">
      <c r="A556" s="10">
        <v>554</v>
      </c>
      <c r="C556" s="55">
        <f t="shared" si="8"/>
        <v>0</v>
      </c>
      <c r="D556" s="55">
        <v>554</v>
      </c>
      <c r="E556" s="8"/>
    </row>
    <row r="557" spans="1:5" x14ac:dyDescent="0.3">
      <c r="A557" s="10">
        <v>555</v>
      </c>
      <c r="C557" s="55">
        <f t="shared" si="8"/>
        <v>0</v>
      </c>
      <c r="D557" s="55">
        <v>555</v>
      </c>
      <c r="E557" s="8"/>
    </row>
    <row r="558" spans="1:5" x14ac:dyDescent="0.3">
      <c r="A558" s="10">
        <v>556</v>
      </c>
      <c r="C558" s="55">
        <f t="shared" si="8"/>
        <v>0</v>
      </c>
      <c r="D558" s="55">
        <v>556</v>
      </c>
      <c r="E558" s="8"/>
    </row>
    <row r="559" spans="1:5" x14ac:dyDescent="0.3">
      <c r="A559" s="10">
        <v>557</v>
      </c>
      <c r="C559" s="55">
        <f t="shared" si="8"/>
        <v>0</v>
      </c>
      <c r="D559" s="55">
        <v>557</v>
      </c>
      <c r="E559" s="8"/>
    </row>
    <row r="560" spans="1:5" x14ac:dyDescent="0.3">
      <c r="A560" s="10">
        <v>558</v>
      </c>
      <c r="C560" s="55">
        <f t="shared" si="8"/>
        <v>0</v>
      </c>
      <c r="D560" s="55">
        <v>558</v>
      </c>
      <c r="E560" s="8"/>
    </row>
    <row r="561" spans="1:5" x14ac:dyDescent="0.3">
      <c r="A561" s="10">
        <v>559</v>
      </c>
      <c r="C561" s="55">
        <f t="shared" si="8"/>
        <v>0</v>
      </c>
      <c r="D561" s="55">
        <v>559</v>
      </c>
      <c r="E561" s="8"/>
    </row>
    <row r="562" spans="1:5" x14ac:dyDescent="0.3">
      <c r="A562" s="10">
        <v>560</v>
      </c>
      <c r="C562" s="55">
        <f t="shared" si="8"/>
        <v>0</v>
      </c>
      <c r="D562" s="55">
        <v>560</v>
      </c>
      <c r="E562" s="8"/>
    </row>
    <row r="563" spans="1:5" x14ac:dyDescent="0.3">
      <c r="A563" s="10">
        <v>561</v>
      </c>
      <c r="C563" s="55">
        <f t="shared" si="8"/>
        <v>0</v>
      </c>
      <c r="D563" s="55">
        <v>561</v>
      </c>
      <c r="E563" s="8"/>
    </row>
    <row r="564" spans="1:5" x14ac:dyDescent="0.3">
      <c r="A564" s="10">
        <v>562</v>
      </c>
      <c r="C564" s="55">
        <f t="shared" si="8"/>
        <v>0</v>
      </c>
      <c r="D564" s="55">
        <v>562</v>
      </c>
      <c r="E564" s="8"/>
    </row>
    <row r="565" spans="1:5" x14ac:dyDescent="0.3">
      <c r="A565" s="10">
        <v>563</v>
      </c>
      <c r="C565" s="55">
        <f t="shared" si="8"/>
        <v>0</v>
      </c>
      <c r="D565" s="55">
        <v>563</v>
      </c>
      <c r="E565" s="8"/>
    </row>
    <row r="566" spans="1:5" x14ac:dyDescent="0.3">
      <c r="A566" s="10">
        <v>564</v>
      </c>
      <c r="C566" s="55">
        <f t="shared" si="8"/>
        <v>0</v>
      </c>
      <c r="D566" s="55">
        <v>564</v>
      </c>
      <c r="E566" s="8"/>
    </row>
    <row r="567" spans="1:5" x14ac:dyDescent="0.3">
      <c r="A567" s="10">
        <v>565</v>
      </c>
      <c r="C567" s="55">
        <f t="shared" si="8"/>
        <v>0</v>
      </c>
      <c r="D567" s="55">
        <v>565</v>
      </c>
      <c r="E567" s="8"/>
    </row>
    <row r="568" spans="1:5" x14ac:dyDescent="0.3">
      <c r="A568" s="10">
        <v>566</v>
      </c>
      <c r="C568" s="55">
        <f t="shared" si="8"/>
        <v>0</v>
      </c>
      <c r="D568" s="55">
        <v>566</v>
      </c>
      <c r="E568" s="8"/>
    </row>
    <row r="569" spans="1:5" x14ac:dyDescent="0.3">
      <c r="A569" s="10">
        <v>567</v>
      </c>
      <c r="C569" s="55">
        <f t="shared" si="8"/>
        <v>0</v>
      </c>
      <c r="D569" s="55">
        <v>567</v>
      </c>
      <c r="E569" s="8"/>
    </row>
    <row r="570" spans="1:5" x14ac:dyDescent="0.3">
      <c r="A570" s="10">
        <v>568</v>
      </c>
      <c r="C570" s="55">
        <f t="shared" si="8"/>
        <v>0</v>
      </c>
      <c r="D570" s="55">
        <v>568</v>
      </c>
      <c r="E570" s="8"/>
    </row>
    <row r="571" spans="1:5" x14ac:dyDescent="0.3">
      <c r="A571" s="10">
        <v>569</v>
      </c>
      <c r="C571" s="55">
        <f t="shared" si="8"/>
        <v>0</v>
      </c>
      <c r="D571" s="55">
        <v>569</v>
      </c>
      <c r="E571" s="8"/>
    </row>
    <row r="572" spans="1:5" x14ac:dyDescent="0.3">
      <c r="A572" s="10">
        <v>570</v>
      </c>
      <c r="C572" s="55">
        <f t="shared" si="8"/>
        <v>0</v>
      </c>
      <c r="D572" s="55">
        <v>570</v>
      </c>
      <c r="E572" s="8"/>
    </row>
    <row r="573" spans="1:5" x14ac:dyDescent="0.3">
      <c r="A573" s="10">
        <v>571</v>
      </c>
      <c r="C573" s="55">
        <f t="shared" si="8"/>
        <v>0</v>
      </c>
      <c r="D573" s="55">
        <v>571</v>
      </c>
      <c r="E573" s="8"/>
    </row>
    <row r="574" spans="1:5" x14ac:dyDescent="0.3">
      <c r="A574" s="10">
        <v>572</v>
      </c>
      <c r="C574" s="55">
        <f t="shared" si="8"/>
        <v>0</v>
      </c>
      <c r="D574" s="55">
        <v>572</v>
      </c>
      <c r="E574" s="8"/>
    </row>
    <row r="575" spans="1:5" x14ac:dyDescent="0.3">
      <c r="A575" s="10">
        <v>573</v>
      </c>
      <c r="C575" s="55">
        <f t="shared" si="8"/>
        <v>0</v>
      </c>
      <c r="D575" s="55">
        <v>573</v>
      </c>
      <c r="E575" s="8"/>
    </row>
    <row r="576" spans="1:5" x14ac:dyDescent="0.3">
      <c r="A576" s="10">
        <v>574</v>
      </c>
      <c r="C576" s="55">
        <f t="shared" si="8"/>
        <v>0</v>
      </c>
      <c r="D576" s="55">
        <v>574</v>
      </c>
      <c r="E576" s="8"/>
    </row>
    <row r="577" spans="1:5" x14ac:dyDescent="0.3">
      <c r="A577" s="10">
        <v>575</v>
      </c>
      <c r="C577" s="55">
        <f t="shared" si="8"/>
        <v>0</v>
      </c>
      <c r="D577" s="55">
        <v>575</v>
      </c>
      <c r="E577" s="8"/>
    </row>
    <row r="578" spans="1:5" x14ac:dyDescent="0.3">
      <c r="A578" s="10">
        <v>576</v>
      </c>
      <c r="C578" s="55">
        <f t="shared" si="8"/>
        <v>0</v>
      </c>
      <c r="D578" s="55">
        <v>576</v>
      </c>
      <c r="E578" s="8"/>
    </row>
    <row r="579" spans="1:5" x14ac:dyDescent="0.3">
      <c r="A579" s="10">
        <v>577</v>
      </c>
      <c r="C579" s="55">
        <f t="shared" si="8"/>
        <v>0</v>
      </c>
      <c r="D579" s="55">
        <v>577</v>
      </c>
      <c r="E579" s="8"/>
    </row>
    <row r="580" spans="1:5" x14ac:dyDescent="0.3">
      <c r="A580" s="10">
        <v>578</v>
      </c>
      <c r="C580" s="55">
        <f t="shared" ref="C580:C643" si="9">IF(TRIM(SUBSTITUTE(E580," ",""))=TRIM(SUBSTITUTE(G580," ","")),0,"Diff")</f>
        <v>0</v>
      </c>
      <c r="D580" s="55">
        <v>578</v>
      </c>
      <c r="E580" s="8"/>
    </row>
    <row r="581" spans="1:5" x14ac:dyDescent="0.3">
      <c r="A581" s="10">
        <v>579</v>
      </c>
      <c r="C581" s="55">
        <f t="shared" si="9"/>
        <v>0</v>
      </c>
      <c r="D581" s="55">
        <v>579</v>
      </c>
      <c r="E581" s="8"/>
    </row>
    <row r="582" spans="1:5" x14ac:dyDescent="0.3">
      <c r="A582" s="10">
        <v>580</v>
      </c>
      <c r="C582" s="55">
        <f t="shared" si="9"/>
        <v>0</v>
      </c>
      <c r="D582" s="55">
        <v>580</v>
      </c>
      <c r="E582" s="8"/>
    </row>
    <row r="583" spans="1:5" x14ac:dyDescent="0.3">
      <c r="A583" s="10">
        <v>581</v>
      </c>
      <c r="C583" s="55">
        <f t="shared" si="9"/>
        <v>0</v>
      </c>
      <c r="D583" s="55">
        <v>581</v>
      </c>
      <c r="E583" s="8"/>
    </row>
    <row r="584" spans="1:5" x14ac:dyDescent="0.3">
      <c r="A584" s="10">
        <v>582</v>
      </c>
      <c r="C584" s="55">
        <f t="shared" si="9"/>
        <v>0</v>
      </c>
      <c r="D584" s="55">
        <v>582</v>
      </c>
      <c r="E584" s="8"/>
    </row>
    <row r="585" spans="1:5" x14ac:dyDescent="0.3">
      <c r="A585" s="10">
        <v>583</v>
      </c>
      <c r="C585" s="55">
        <f t="shared" si="9"/>
        <v>0</v>
      </c>
      <c r="D585" s="55">
        <v>583</v>
      </c>
      <c r="E585" s="8"/>
    </row>
    <row r="586" spans="1:5" x14ac:dyDescent="0.3">
      <c r="A586" s="10">
        <v>584</v>
      </c>
      <c r="C586" s="55">
        <f t="shared" si="9"/>
        <v>0</v>
      </c>
      <c r="D586" s="55">
        <v>584</v>
      </c>
      <c r="E586" s="8"/>
    </row>
    <row r="587" spans="1:5" x14ac:dyDescent="0.3">
      <c r="A587" s="10">
        <v>585</v>
      </c>
      <c r="C587" s="55">
        <f t="shared" si="9"/>
        <v>0</v>
      </c>
      <c r="D587" s="55">
        <v>585</v>
      </c>
      <c r="E587" s="8"/>
    </row>
    <row r="588" spans="1:5" x14ac:dyDescent="0.3">
      <c r="A588" s="10">
        <v>586</v>
      </c>
      <c r="C588" s="55">
        <f t="shared" si="9"/>
        <v>0</v>
      </c>
      <c r="D588" s="55">
        <v>586</v>
      </c>
      <c r="E588" s="8"/>
    </row>
    <row r="589" spans="1:5" x14ac:dyDescent="0.3">
      <c r="A589" s="10">
        <v>587</v>
      </c>
      <c r="C589" s="55">
        <f t="shared" si="9"/>
        <v>0</v>
      </c>
      <c r="D589" s="55">
        <v>587</v>
      </c>
      <c r="E589" s="8"/>
    </row>
    <row r="590" spans="1:5" x14ac:dyDescent="0.3">
      <c r="A590" s="10">
        <v>588</v>
      </c>
      <c r="C590" s="55">
        <f t="shared" si="9"/>
        <v>0</v>
      </c>
      <c r="D590" s="55">
        <v>588</v>
      </c>
      <c r="E590" s="8"/>
    </row>
    <row r="591" spans="1:5" x14ac:dyDescent="0.3">
      <c r="A591" s="10">
        <v>589</v>
      </c>
      <c r="C591" s="55">
        <f t="shared" si="9"/>
        <v>0</v>
      </c>
      <c r="D591" s="55">
        <v>589</v>
      </c>
      <c r="E591" s="8"/>
    </row>
    <row r="592" spans="1:5" x14ac:dyDescent="0.3">
      <c r="A592" s="10">
        <v>590</v>
      </c>
      <c r="C592" s="55">
        <f t="shared" si="9"/>
        <v>0</v>
      </c>
      <c r="D592" s="55">
        <v>590</v>
      </c>
      <c r="E592" s="8"/>
    </row>
    <row r="593" spans="1:5" x14ac:dyDescent="0.3">
      <c r="A593" s="10">
        <v>591</v>
      </c>
      <c r="C593" s="55">
        <f t="shared" si="9"/>
        <v>0</v>
      </c>
      <c r="D593" s="55">
        <v>591</v>
      </c>
      <c r="E593" s="8"/>
    </row>
    <row r="594" spans="1:5" x14ac:dyDescent="0.3">
      <c r="A594" s="10">
        <v>592</v>
      </c>
      <c r="C594" s="55">
        <f t="shared" si="9"/>
        <v>0</v>
      </c>
      <c r="D594" s="55">
        <v>592</v>
      </c>
      <c r="E594" s="8"/>
    </row>
    <row r="595" spans="1:5" x14ac:dyDescent="0.3">
      <c r="A595" s="10">
        <v>593</v>
      </c>
      <c r="C595" s="55">
        <f t="shared" si="9"/>
        <v>0</v>
      </c>
      <c r="D595" s="55">
        <v>593</v>
      </c>
      <c r="E595" s="8"/>
    </row>
    <row r="596" spans="1:5" x14ac:dyDescent="0.3">
      <c r="A596" s="10">
        <v>594</v>
      </c>
      <c r="C596" s="55">
        <f t="shared" si="9"/>
        <v>0</v>
      </c>
      <c r="D596" s="55">
        <v>594</v>
      </c>
      <c r="E596" s="8"/>
    </row>
    <row r="597" spans="1:5" x14ac:dyDescent="0.3">
      <c r="A597" s="10">
        <v>595</v>
      </c>
      <c r="C597" s="55">
        <f t="shared" si="9"/>
        <v>0</v>
      </c>
      <c r="D597" s="55">
        <v>595</v>
      </c>
      <c r="E597" s="8"/>
    </row>
    <row r="598" spans="1:5" x14ac:dyDescent="0.3">
      <c r="A598" s="10">
        <v>596</v>
      </c>
      <c r="C598" s="55">
        <f t="shared" si="9"/>
        <v>0</v>
      </c>
      <c r="D598" s="55">
        <v>596</v>
      </c>
      <c r="E598" s="8"/>
    </row>
    <row r="599" spans="1:5" x14ac:dyDescent="0.3">
      <c r="A599" s="10">
        <v>597</v>
      </c>
      <c r="C599" s="55">
        <f t="shared" si="9"/>
        <v>0</v>
      </c>
      <c r="D599" s="55">
        <v>597</v>
      </c>
      <c r="E599" s="8"/>
    </row>
    <row r="600" spans="1:5" x14ac:dyDescent="0.3">
      <c r="A600" s="10">
        <v>598</v>
      </c>
      <c r="C600" s="55">
        <f t="shared" si="9"/>
        <v>0</v>
      </c>
      <c r="D600" s="55">
        <v>598</v>
      </c>
      <c r="E600" s="8"/>
    </row>
    <row r="601" spans="1:5" x14ac:dyDescent="0.3">
      <c r="A601" s="10">
        <v>599</v>
      </c>
      <c r="C601" s="55">
        <f t="shared" si="9"/>
        <v>0</v>
      </c>
      <c r="D601" s="55">
        <v>599</v>
      </c>
      <c r="E601" s="8"/>
    </row>
    <row r="602" spans="1:5" x14ac:dyDescent="0.3">
      <c r="A602" s="10">
        <v>600</v>
      </c>
      <c r="C602" s="55">
        <f t="shared" si="9"/>
        <v>0</v>
      </c>
      <c r="D602" s="55">
        <v>600</v>
      </c>
      <c r="E602" s="8"/>
    </row>
    <row r="603" spans="1:5" x14ac:dyDescent="0.3">
      <c r="A603" s="10">
        <v>601</v>
      </c>
      <c r="C603" s="55">
        <f t="shared" si="9"/>
        <v>0</v>
      </c>
      <c r="D603" s="55">
        <v>601</v>
      </c>
      <c r="E603" s="8"/>
    </row>
    <row r="604" spans="1:5" x14ac:dyDescent="0.3">
      <c r="A604" s="10">
        <v>602</v>
      </c>
      <c r="C604" s="55">
        <f t="shared" si="9"/>
        <v>0</v>
      </c>
      <c r="D604" s="55">
        <v>602</v>
      </c>
      <c r="E604" s="8"/>
    </row>
    <row r="605" spans="1:5" x14ac:dyDescent="0.3">
      <c r="A605" s="10">
        <v>603</v>
      </c>
      <c r="C605" s="55">
        <f t="shared" si="9"/>
        <v>0</v>
      </c>
      <c r="D605" s="55">
        <v>603</v>
      </c>
      <c r="E605" s="8"/>
    </row>
    <row r="606" spans="1:5" x14ac:dyDescent="0.3">
      <c r="A606" s="10">
        <v>604</v>
      </c>
      <c r="C606" s="55">
        <f t="shared" si="9"/>
        <v>0</v>
      </c>
      <c r="D606" s="55">
        <v>604</v>
      </c>
      <c r="E606" s="8"/>
    </row>
    <row r="607" spans="1:5" x14ac:dyDescent="0.3">
      <c r="A607" s="10">
        <v>605</v>
      </c>
      <c r="C607" s="55">
        <f t="shared" si="9"/>
        <v>0</v>
      </c>
      <c r="D607" s="55">
        <v>605</v>
      </c>
      <c r="E607" s="8"/>
    </row>
    <row r="608" spans="1:5" x14ac:dyDescent="0.3">
      <c r="A608" s="10">
        <v>606</v>
      </c>
      <c r="C608" s="55">
        <f t="shared" si="9"/>
        <v>0</v>
      </c>
      <c r="D608" s="55">
        <v>606</v>
      </c>
      <c r="E608" s="8"/>
    </row>
    <row r="609" spans="1:5" x14ac:dyDescent="0.3">
      <c r="A609" s="10">
        <v>607</v>
      </c>
      <c r="C609" s="55">
        <f t="shared" si="9"/>
        <v>0</v>
      </c>
      <c r="D609" s="55">
        <v>607</v>
      </c>
      <c r="E609" s="8"/>
    </row>
    <row r="610" spans="1:5" x14ac:dyDescent="0.3">
      <c r="A610" s="10">
        <v>608</v>
      </c>
      <c r="C610" s="55">
        <f t="shared" si="9"/>
        <v>0</v>
      </c>
      <c r="D610" s="55">
        <v>608</v>
      </c>
      <c r="E610" s="8"/>
    </row>
    <row r="611" spans="1:5" x14ac:dyDescent="0.3">
      <c r="A611" s="10">
        <v>609</v>
      </c>
      <c r="C611" s="55">
        <f t="shared" si="9"/>
        <v>0</v>
      </c>
      <c r="D611" s="55">
        <v>609</v>
      </c>
      <c r="E611" s="8"/>
    </row>
    <row r="612" spans="1:5" x14ac:dyDescent="0.3">
      <c r="A612" s="10">
        <v>610</v>
      </c>
      <c r="C612" s="55">
        <f t="shared" si="9"/>
        <v>0</v>
      </c>
      <c r="D612" s="55">
        <v>610</v>
      </c>
      <c r="E612" s="8"/>
    </row>
    <row r="613" spans="1:5" x14ac:dyDescent="0.3">
      <c r="A613" s="10">
        <v>611</v>
      </c>
      <c r="C613" s="55">
        <f t="shared" si="9"/>
        <v>0</v>
      </c>
      <c r="D613" s="55">
        <v>611</v>
      </c>
      <c r="E613" s="8"/>
    </row>
    <row r="614" spans="1:5" x14ac:dyDescent="0.3">
      <c r="A614" s="10">
        <v>612</v>
      </c>
      <c r="C614" s="55">
        <f t="shared" si="9"/>
        <v>0</v>
      </c>
      <c r="D614" s="55">
        <v>612</v>
      </c>
      <c r="E614" s="8"/>
    </row>
    <row r="615" spans="1:5" x14ac:dyDescent="0.3">
      <c r="A615" s="10">
        <v>613</v>
      </c>
      <c r="C615" s="55">
        <f t="shared" si="9"/>
        <v>0</v>
      </c>
      <c r="D615" s="55">
        <v>613</v>
      </c>
      <c r="E615" s="8"/>
    </row>
    <row r="616" spans="1:5" x14ac:dyDescent="0.3">
      <c r="A616" s="10">
        <v>614</v>
      </c>
      <c r="C616" s="55">
        <f t="shared" si="9"/>
        <v>0</v>
      </c>
      <c r="D616" s="55">
        <v>614</v>
      </c>
      <c r="E616" s="8"/>
    </row>
    <row r="617" spans="1:5" x14ac:dyDescent="0.3">
      <c r="A617" s="10">
        <v>615</v>
      </c>
      <c r="C617" s="55">
        <f t="shared" si="9"/>
        <v>0</v>
      </c>
      <c r="D617" s="55">
        <v>615</v>
      </c>
      <c r="E617" s="8"/>
    </row>
    <row r="618" spans="1:5" x14ac:dyDescent="0.3">
      <c r="A618" s="10">
        <v>616</v>
      </c>
      <c r="C618" s="55">
        <f t="shared" si="9"/>
        <v>0</v>
      </c>
      <c r="D618" s="55">
        <v>616</v>
      </c>
      <c r="E618" s="8"/>
    </row>
    <row r="619" spans="1:5" x14ac:dyDescent="0.3">
      <c r="A619" s="10">
        <v>617</v>
      </c>
      <c r="C619" s="55">
        <f t="shared" si="9"/>
        <v>0</v>
      </c>
      <c r="D619" s="55">
        <v>617</v>
      </c>
      <c r="E619" s="8"/>
    </row>
    <row r="620" spans="1:5" x14ac:dyDescent="0.3">
      <c r="A620" s="10">
        <v>618</v>
      </c>
      <c r="C620" s="55">
        <f t="shared" si="9"/>
        <v>0</v>
      </c>
      <c r="D620" s="55">
        <v>618</v>
      </c>
      <c r="E620" s="8"/>
    </row>
    <row r="621" spans="1:5" x14ac:dyDescent="0.3">
      <c r="A621" s="10">
        <v>619</v>
      </c>
      <c r="C621" s="55">
        <f t="shared" si="9"/>
        <v>0</v>
      </c>
      <c r="D621" s="55">
        <v>619</v>
      </c>
      <c r="E621" s="8"/>
    </row>
    <row r="622" spans="1:5" x14ac:dyDescent="0.3">
      <c r="A622" s="10">
        <v>620</v>
      </c>
      <c r="C622" s="55">
        <f t="shared" si="9"/>
        <v>0</v>
      </c>
      <c r="D622" s="55">
        <v>620</v>
      </c>
      <c r="E622" s="8"/>
    </row>
    <row r="623" spans="1:5" x14ac:dyDescent="0.3">
      <c r="A623" s="10">
        <v>621</v>
      </c>
      <c r="C623" s="55">
        <f t="shared" si="9"/>
        <v>0</v>
      </c>
      <c r="D623" s="55">
        <v>621</v>
      </c>
      <c r="E623" s="8"/>
    </row>
    <row r="624" spans="1:5" x14ac:dyDescent="0.3">
      <c r="A624" s="10">
        <v>622</v>
      </c>
      <c r="C624" s="55">
        <f t="shared" si="9"/>
        <v>0</v>
      </c>
      <c r="D624" s="55">
        <v>622</v>
      </c>
      <c r="E624" s="8"/>
    </row>
    <row r="625" spans="1:5" x14ac:dyDescent="0.3">
      <c r="A625" s="10">
        <v>623</v>
      </c>
      <c r="C625" s="55">
        <f t="shared" si="9"/>
        <v>0</v>
      </c>
      <c r="D625" s="55">
        <v>623</v>
      </c>
      <c r="E625" s="8"/>
    </row>
    <row r="626" spans="1:5" x14ac:dyDescent="0.3">
      <c r="A626" s="10">
        <v>624</v>
      </c>
      <c r="C626" s="55">
        <f t="shared" si="9"/>
        <v>0</v>
      </c>
      <c r="D626" s="55">
        <v>624</v>
      </c>
      <c r="E626" s="8"/>
    </row>
    <row r="627" spans="1:5" x14ac:dyDescent="0.3">
      <c r="A627" s="10">
        <v>625</v>
      </c>
      <c r="C627" s="55">
        <f t="shared" si="9"/>
        <v>0</v>
      </c>
      <c r="D627" s="55">
        <v>625</v>
      </c>
      <c r="E627" s="8"/>
    </row>
    <row r="628" spans="1:5" x14ac:dyDescent="0.3">
      <c r="A628" s="10">
        <v>626</v>
      </c>
      <c r="C628" s="55">
        <f t="shared" si="9"/>
        <v>0</v>
      </c>
      <c r="D628" s="55">
        <v>626</v>
      </c>
      <c r="E628" s="8"/>
    </row>
    <row r="629" spans="1:5" x14ac:dyDescent="0.3">
      <c r="A629" s="10">
        <v>627</v>
      </c>
      <c r="C629" s="55">
        <f t="shared" si="9"/>
        <v>0</v>
      </c>
      <c r="D629" s="55">
        <v>627</v>
      </c>
      <c r="E629" s="8"/>
    </row>
    <row r="630" spans="1:5" x14ac:dyDescent="0.3">
      <c r="A630" s="10">
        <v>628</v>
      </c>
      <c r="C630" s="55">
        <f t="shared" si="9"/>
        <v>0</v>
      </c>
      <c r="D630" s="55">
        <v>628</v>
      </c>
      <c r="E630" s="8"/>
    </row>
    <row r="631" spans="1:5" x14ac:dyDescent="0.3">
      <c r="A631" s="10">
        <v>629</v>
      </c>
      <c r="C631" s="55">
        <f t="shared" si="9"/>
        <v>0</v>
      </c>
      <c r="D631" s="55">
        <v>629</v>
      </c>
      <c r="E631" s="8"/>
    </row>
    <row r="632" spans="1:5" x14ac:dyDescent="0.3">
      <c r="A632" s="10">
        <v>630</v>
      </c>
      <c r="C632" s="55">
        <f t="shared" si="9"/>
        <v>0</v>
      </c>
      <c r="D632" s="55">
        <v>630</v>
      </c>
      <c r="E632" s="8"/>
    </row>
    <row r="633" spans="1:5" x14ac:dyDescent="0.3">
      <c r="A633" s="10">
        <v>631</v>
      </c>
      <c r="C633" s="55">
        <f t="shared" si="9"/>
        <v>0</v>
      </c>
      <c r="D633" s="55">
        <v>631</v>
      </c>
      <c r="E633" s="8"/>
    </row>
    <row r="634" spans="1:5" x14ac:dyDescent="0.3">
      <c r="A634" s="10">
        <v>632</v>
      </c>
      <c r="C634" s="55">
        <f t="shared" si="9"/>
        <v>0</v>
      </c>
      <c r="D634" s="55">
        <v>632</v>
      </c>
      <c r="E634" s="8"/>
    </row>
    <row r="635" spans="1:5" x14ac:dyDescent="0.3">
      <c r="A635" s="10">
        <v>633</v>
      </c>
      <c r="C635" s="55">
        <f t="shared" si="9"/>
        <v>0</v>
      </c>
      <c r="D635" s="55">
        <v>633</v>
      </c>
      <c r="E635" s="8"/>
    </row>
    <row r="636" spans="1:5" x14ac:dyDescent="0.3">
      <c r="A636" s="10">
        <v>634</v>
      </c>
      <c r="C636" s="55">
        <f t="shared" si="9"/>
        <v>0</v>
      </c>
      <c r="D636" s="55">
        <v>634</v>
      </c>
      <c r="E636" s="8"/>
    </row>
    <row r="637" spans="1:5" x14ac:dyDescent="0.3">
      <c r="A637" s="10">
        <v>635</v>
      </c>
      <c r="C637" s="55">
        <f t="shared" si="9"/>
        <v>0</v>
      </c>
      <c r="D637" s="55">
        <v>635</v>
      </c>
      <c r="E637" s="8"/>
    </row>
    <row r="638" spans="1:5" x14ac:dyDescent="0.3">
      <c r="A638" s="10">
        <v>636</v>
      </c>
      <c r="C638" s="55">
        <f t="shared" si="9"/>
        <v>0</v>
      </c>
      <c r="D638" s="55">
        <v>636</v>
      </c>
      <c r="E638" s="8"/>
    </row>
    <row r="639" spans="1:5" x14ac:dyDescent="0.3">
      <c r="A639" s="10">
        <v>637</v>
      </c>
      <c r="C639" s="55">
        <f t="shared" si="9"/>
        <v>0</v>
      </c>
      <c r="D639" s="55">
        <v>637</v>
      </c>
      <c r="E639" s="8"/>
    </row>
    <row r="640" spans="1:5" x14ac:dyDescent="0.3">
      <c r="A640" s="10">
        <v>638</v>
      </c>
      <c r="C640" s="55">
        <f t="shared" si="9"/>
        <v>0</v>
      </c>
      <c r="D640" s="55">
        <v>638</v>
      </c>
      <c r="E640" s="8"/>
    </row>
    <row r="641" spans="1:5" x14ac:dyDescent="0.3">
      <c r="A641" s="10">
        <v>639</v>
      </c>
      <c r="C641" s="55">
        <f t="shared" si="9"/>
        <v>0</v>
      </c>
      <c r="D641" s="55">
        <v>639</v>
      </c>
      <c r="E641" s="8"/>
    </row>
    <row r="642" spans="1:5" x14ac:dyDescent="0.3">
      <c r="A642" s="10">
        <v>640</v>
      </c>
      <c r="C642" s="55">
        <f t="shared" si="9"/>
        <v>0</v>
      </c>
      <c r="D642" s="55">
        <v>640</v>
      </c>
      <c r="E642" s="8"/>
    </row>
    <row r="643" spans="1:5" x14ac:dyDescent="0.3">
      <c r="A643" s="10">
        <v>641</v>
      </c>
      <c r="C643" s="55">
        <f t="shared" si="9"/>
        <v>0</v>
      </c>
      <c r="D643" s="55">
        <v>641</v>
      </c>
      <c r="E643" s="8"/>
    </row>
    <row r="644" spans="1:5" x14ac:dyDescent="0.3">
      <c r="A644" s="10">
        <v>642</v>
      </c>
      <c r="C644" s="55">
        <f t="shared" ref="C644:C707" si="10">IF(TRIM(SUBSTITUTE(E644," ",""))=TRIM(SUBSTITUTE(G644," ","")),0,"Diff")</f>
        <v>0</v>
      </c>
      <c r="D644" s="55">
        <v>642</v>
      </c>
      <c r="E644" s="8"/>
    </row>
    <row r="645" spans="1:5" x14ac:dyDescent="0.3">
      <c r="A645" s="10">
        <v>643</v>
      </c>
      <c r="C645" s="55">
        <f t="shared" si="10"/>
        <v>0</v>
      </c>
      <c r="D645" s="55">
        <v>643</v>
      </c>
      <c r="E645" s="8"/>
    </row>
    <row r="646" spans="1:5" x14ac:dyDescent="0.3">
      <c r="A646" s="10">
        <v>644</v>
      </c>
      <c r="C646" s="55">
        <f t="shared" si="10"/>
        <v>0</v>
      </c>
      <c r="D646" s="55">
        <v>644</v>
      </c>
      <c r="E646" s="8"/>
    </row>
    <row r="647" spans="1:5" x14ac:dyDescent="0.3">
      <c r="A647" s="10">
        <v>645</v>
      </c>
      <c r="C647" s="55">
        <f t="shared" si="10"/>
        <v>0</v>
      </c>
      <c r="D647" s="55">
        <v>645</v>
      </c>
      <c r="E647" s="8"/>
    </row>
    <row r="648" spans="1:5" x14ac:dyDescent="0.3">
      <c r="A648" s="10">
        <v>646</v>
      </c>
      <c r="C648" s="55">
        <f t="shared" si="10"/>
        <v>0</v>
      </c>
      <c r="D648" s="55">
        <v>646</v>
      </c>
      <c r="E648" s="8"/>
    </row>
    <row r="649" spans="1:5" x14ac:dyDescent="0.3">
      <c r="A649" s="10">
        <v>647</v>
      </c>
      <c r="C649" s="55">
        <f t="shared" si="10"/>
        <v>0</v>
      </c>
      <c r="D649" s="55">
        <v>647</v>
      </c>
      <c r="E649" s="8"/>
    </row>
    <row r="650" spans="1:5" x14ac:dyDescent="0.3">
      <c r="A650" s="10">
        <v>648</v>
      </c>
      <c r="C650" s="55">
        <f t="shared" si="10"/>
        <v>0</v>
      </c>
      <c r="D650" s="55">
        <v>648</v>
      </c>
      <c r="E650" s="8"/>
    </row>
    <row r="651" spans="1:5" x14ac:dyDescent="0.3">
      <c r="A651" s="10">
        <v>649</v>
      </c>
      <c r="C651" s="55">
        <f t="shared" si="10"/>
        <v>0</v>
      </c>
      <c r="D651" s="55">
        <v>649</v>
      </c>
      <c r="E651" s="8"/>
    </row>
    <row r="652" spans="1:5" x14ac:dyDescent="0.3">
      <c r="A652" s="10">
        <v>650</v>
      </c>
      <c r="C652" s="55">
        <f t="shared" si="10"/>
        <v>0</v>
      </c>
      <c r="D652" s="55">
        <v>650</v>
      </c>
      <c r="E652" s="8"/>
    </row>
    <row r="653" spans="1:5" x14ac:dyDescent="0.3">
      <c r="A653" s="10">
        <v>651</v>
      </c>
      <c r="C653" s="55">
        <f t="shared" si="10"/>
        <v>0</v>
      </c>
      <c r="D653" s="55">
        <v>651</v>
      </c>
      <c r="E653" s="8"/>
    </row>
    <row r="654" spans="1:5" x14ac:dyDescent="0.3">
      <c r="A654" s="10">
        <v>652</v>
      </c>
      <c r="C654" s="55">
        <f t="shared" si="10"/>
        <v>0</v>
      </c>
      <c r="D654" s="55">
        <v>652</v>
      </c>
      <c r="E654" s="8"/>
    </row>
    <row r="655" spans="1:5" x14ac:dyDescent="0.3">
      <c r="A655" s="10">
        <v>653</v>
      </c>
      <c r="C655" s="55">
        <f t="shared" si="10"/>
        <v>0</v>
      </c>
      <c r="D655" s="55">
        <v>653</v>
      </c>
      <c r="E655" s="8"/>
    </row>
    <row r="656" spans="1:5" x14ac:dyDescent="0.3">
      <c r="A656" s="10">
        <v>654</v>
      </c>
      <c r="C656" s="55">
        <f t="shared" si="10"/>
        <v>0</v>
      </c>
      <c r="D656" s="55">
        <v>654</v>
      </c>
      <c r="E656" s="8"/>
    </row>
    <row r="657" spans="1:5" x14ac:dyDescent="0.3">
      <c r="A657" s="10">
        <v>655</v>
      </c>
      <c r="C657" s="55">
        <f t="shared" si="10"/>
        <v>0</v>
      </c>
      <c r="D657" s="55">
        <v>655</v>
      </c>
      <c r="E657" s="8"/>
    </row>
    <row r="658" spans="1:5" x14ac:dyDescent="0.3">
      <c r="A658" s="10">
        <v>656</v>
      </c>
      <c r="C658" s="55">
        <f t="shared" si="10"/>
        <v>0</v>
      </c>
      <c r="D658" s="55">
        <v>656</v>
      </c>
      <c r="E658" s="8"/>
    </row>
    <row r="659" spans="1:5" x14ac:dyDescent="0.3">
      <c r="A659" s="10">
        <v>657</v>
      </c>
      <c r="C659" s="55">
        <f t="shared" si="10"/>
        <v>0</v>
      </c>
      <c r="D659" s="55">
        <v>657</v>
      </c>
      <c r="E659" s="8"/>
    </row>
    <row r="660" spans="1:5" x14ac:dyDescent="0.3">
      <c r="A660" s="10">
        <v>658</v>
      </c>
      <c r="C660" s="55">
        <f t="shared" si="10"/>
        <v>0</v>
      </c>
      <c r="D660" s="55">
        <v>658</v>
      </c>
      <c r="E660" s="8"/>
    </row>
    <row r="661" spans="1:5" x14ac:dyDescent="0.3">
      <c r="A661" s="10">
        <v>659</v>
      </c>
      <c r="C661" s="55">
        <f t="shared" si="10"/>
        <v>0</v>
      </c>
      <c r="D661" s="55">
        <v>659</v>
      </c>
      <c r="E661" s="8"/>
    </row>
    <row r="662" spans="1:5" x14ac:dyDescent="0.3">
      <c r="A662" s="10">
        <v>660</v>
      </c>
      <c r="C662" s="55">
        <f t="shared" si="10"/>
        <v>0</v>
      </c>
      <c r="D662" s="55">
        <v>660</v>
      </c>
      <c r="E662" s="8"/>
    </row>
    <row r="663" spans="1:5" x14ac:dyDescent="0.3">
      <c r="A663" s="10">
        <v>661</v>
      </c>
      <c r="C663" s="55">
        <f t="shared" si="10"/>
        <v>0</v>
      </c>
      <c r="D663" s="55">
        <v>661</v>
      </c>
      <c r="E663" s="8"/>
    </row>
    <row r="664" spans="1:5" x14ac:dyDescent="0.3">
      <c r="A664" s="10">
        <v>662</v>
      </c>
      <c r="C664" s="55">
        <f t="shared" si="10"/>
        <v>0</v>
      </c>
      <c r="D664" s="55">
        <v>662</v>
      </c>
      <c r="E664" s="8"/>
    </row>
    <row r="665" spans="1:5" x14ac:dyDescent="0.3">
      <c r="A665" s="10">
        <v>663</v>
      </c>
      <c r="C665" s="55">
        <f t="shared" si="10"/>
        <v>0</v>
      </c>
      <c r="D665" s="55">
        <v>663</v>
      </c>
      <c r="E665" s="8"/>
    </row>
    <row r="666" spans="1:5" x14ac:dyDescent="0.3">
      <c r="A666" s="10">
        <v>664</v>
      </c>
      <c r="C666" s="55">
        <f t="shared" si="10"/>
        <v>0</v>
      </c>
      <c r="D666" s="55">
        <v>664</v>
      </c>
      <c r="E666" s="8"/>
    </row>
    <row r="667" spans="1:5" x14ac:dyDescent="0.3">
      <c r="A667" s="10">
        <v>665</v>
      </c>
      <c r="C667" s="55">
        <f t="shared" si="10"/>
        <v>0</v>
      </c>
      <c r="D667" s="55">
        <v>665</v>
      </c>
      <c r="E667" s="8"/>
    </row>
    <row r="668" spans="1:5" x14ac:dyDescent="0.3">
      <c r="A668" s="10">
        <v>666</v>
      </c>
      <c r="C668" s="55">
        <f t="shared" si="10"/>
        <v>0</v>
      </c>
      <c r="D668" s="55">
        <v>666</v>
      </c>
      <c r="E668" s="8"/>
    </row>
    <row r="669" spans="1:5" x14ac:dyDescent="0.3">
      <c r="A669" s="10">
        <v>667</v>
      </c>
      <c r="C669" s="55">
        <f t="shared" si="10"/>
        <v>0</v>
      </c>
      <c r="D669" s="55">
        <v>667</v>
      </c>
      <c r="E669" s="8"/>
    </row>
    <row r="670" spans="1:5" x14ac:dyDescent="0.3">
      <c r="A670" s="10">
        <v>668</v>
      </c>
      <c r="C670" s="55">
        <f t="shared" si="10"/>
        <v>0</v>
      </c>
      <c r="D670" s="55">
        <v>668</v>
      </c>
      <c r="E670" s="8"/>
    </row>
    <row r="671" spans="1:5" x14ac:dyDescent="0.3">
      <c r="A671" s="10">
        <v>669</v>
      </c>
      <c r="C671" s="55">
        <f t="shared" si="10"/>
        <v>0</v>
      </c>
      <c r="D671" s="55">
        <v>669</v>
      </c>
      <c r="E671" s="8"/>
    </row>
    <row r="672" spans="1:5" x14ac:dyDescent="0.3">
      <c r="A672" s="10">
        <v>670</v>
      </c>
      <c r="C672" s="55">
        <f t="shared" si="10"/>
        <v>0</v>
      </c>
      <c r="D672" s="55">
        <v>670</v>
      </c>
      <c r="E672" s="8"/>
    </row>
    <row r="673" spans="1:5" x14ac:dyDescent="0.3">
      <c r="A673" s="10">
        <v>671</v>
      </c>
      <c r="C673" s="55">
        <f t="shared" si="10"/>
        <v>0</v>
      </c>
      <c r="D673" s="55">
        <v>671</v>
      </c>
      <c r="E673" s="8"/>
    </row>
    <row r="674" spans="1:5" x14ac:dyDescent="0.3">
      <c r="A674" s="10">
        <v>672</v>
      </c>
      <c r="C674" s="55">
        <f t="shared" si="10"/>
        <v>0</v>
      </c>
      <c r="D674" s="55">
        <v>672</v>
      </c>
      <c r="E674" s="8"/>
    </row>
    <row r="675" spans="1:5" x14ac:dyDescent="0.3">
      <c r="A675" s="10">
        <v>673</v>
      </c>
      <c r="C675" s="55">
        <f t="shared" si="10"/>
        <v>0</v>
      </c>
      <c r="D675" s="55">
        <v>673</v>
      </c>
      <c r="E675" s="8"/>
    </row>
    <row r="676" spans="1:5" x14ac:dyDescent="0.3">
      <c r="A676" s="10">
        <v>674</v>
      </c>
      <c r="C676" s="55">
        <f t="shared" si="10"/>
        <v>0</v>
      </c>
      <c r="D676" s="55">
        <v>674</v>
      </c>
      <c r="E676" s="8"/>
    </row>
    <row r="677" spans="1:5" x14ac:dyDescent="0.3">
      <c r="A677" s="10">
        <v>675</v>
      </c>
      <c r="C677" s="55">
        <f t="shared" si="10"/>
        <v>0</v>
      </c>
      <c r="D677" s="55">
        <v>675</v>
      </c>
      <c r="E677" s="8"/>
    </row>
    <row r="678" spans="1:5" x14ac:dyDescent="0.3">
      <c r="A678" s="10">
        <v>676</v>
      </c>
      <c r="C678" s="55">
        <f t="shared" si="10"/>
        <v>0</v>
      </c>
      <c r="D678" s="55">
        <v>676</v>
      </c>
      <c r="E678" s="8"/>
    </row>
    <row r="679" spans="1:5" x14ac:dyDescent="0.3">
      <c r="A679" s="10">
        <v>677</v>
      </c>
      <c r="C679" s="55">
        <f t="shared" si="10"/>
        <v>0</v>
      </c>
      <c r="D679" s="55">
        <v>677</v>
      </c>
      <c r="E679" s="8"/>
    </row>
    <row r="680" spans="1:5" x14ac:dyDescent="0.3">
      <c r="A680" s="10">
        <v>678</v>
      </c>
      <c r="C680" s="55">
        <f t="shared" si="10"/>
        <v>0</v>
      </c>
      <c r="D680" s="55">
        <v>678</v>
      </c>
      <c r="E680" s="8"/>
    </row>
    <row r="681" spans="1:5" x14ac:dyDescent="0.3">
      <c r="A681" s="10">
        <v>679</v>
      </c>
      <c r="C681" s="55">
        <f t="shared" si="10"/>
        <v>0</v>
      </c>
      <c r="D681" s="55">
        <v>679</v>
      </c>
      <c r="E681" s="8"/>
    </row>
    <row r="682" spans="1:5" x14ac:dyDescent="0.3">
      <c r="A682" s="10">
        <v>680</v>
      </c>
      <c r="C682" s="55">
        <f t="shared" si="10"/>
        <v>0</v>
      </c>
      <c r="D682" s="55">
        <v>680</v>
      </c>
      <c r="E682" s="8"/>
    </row>
    <row r="683" spans="1:5" x14ac:dyDescent="0.3">
      <c r="A683" s="10">
        <v>681</v>
      </c>
      <c r="C683" s="55">
        <f t="shared" si="10"/>
        <v>0</v>
      </c>
      <c r="D683" s="55">
        <v>681</v>
      </c>
      <c r="E683" s="8"/>
    </row>
    <row r="684" spans="1:5" x14ac:dyDescent="0.3">
      <c r="A684" s="10">
        <v>682</v>
      </c>
      <c r="C684" s="55">
        <f t="shared" si="10"/>
        <v>0</v>
      </c>
      <c r="D684" s="55">
        <v>682</v>
      </c>
      <c r="E684" s="8"/>
    </row>
    <row r="685" spans="1:5" x14ac:dyDescent="0.3">
      <c r="A685" s="10">
        <v>683</v>
      </c>
      <c r="C685" s="55">
        <f t="shared" si="10"/>
        <v>0</v>
      </c>
      <c r="D685" s="55">
        <v>683</v>
      </c>
      <c r="E685" s="8"/>
    </row>
    <row r="686" spans="1:5" x14ac:dyDescent="0.3">
      <c r="A686" s="10">
        <v>684</v>
      </c>
      <c r="C686" s="55">
        <f t="shared" si="10"/>
        <v>0</v>
      </c>
      <c r="D686" s="55">
        <v>684</v>
      </c>
      <c r="E686" s="8"/>
    </row>
    <row r="687" spans="1:5" x14ac:dyDescent="0.3">
      <c r="A687" s="10">
        <v>685</v>
      </c>
      <c r="C687" s="55">
        <f t="shared" si="10"/>
        <v>0</v>
      </c>
      <c r="D687" s="55">
        <v>685</v>
      </c>
      <c r="E687" s="8"/>
    </row>
    <row r="688" spans="1:5" x14ac:dyDescent="0.3">
      <c r="A688" s="10">
        <v>686</v>
      </c>
      <c r="C688" s="55">
        <f t="shared" si="10"/>
        <v>0</v>
      </c>
      <c r="D688" s="55">
        <v>686</v>
      </c>
      <c r="E688" s="8"/>
    </row>
    <row r="689" spans="1:5" x14ac:dyDescent="0.3">
      <c r="A689" s="10">
        <v>687</v>
      </c>
      <c r="C689" s="55">
        <f t="shared" si="10"/>
        <v>0</v>
      </c>
      <c r="D689" s="55">
        <v>687</v>
      </c>
      <c r="E689" s="8"/>
    </row>
    <row r="690" spans="1:5" x14ac:dyDescent="0.3">
      <c r="A690" s="10">
        <v>688</v>
      </c>
      <c r="C690" s="55">
        <f t="shared" si="10"/>
        <v>0</v>
      </c>
      <c r="D690" s="55">
        <v>688</v>
      </c>
      <c r="E690" s="8"/>
    </row>
    <row r="691" spans="1:5" x14ac:dyDescent="0.3">
      <c r="A691" s="10">
        <v>689</v>
      </c>
      <c r="C691" s="55">
        <f t="shared" si="10"/>
        <v>0</v>
      </c>
      <c r="D691" s="55">
        <v>689</v>
      </c>
      <c r="E691" s="8"/>
    </row>
    <row r="692" spans="1:5" x14ac:dyDescent="0.3">
      <c r="A692" s="10">
        <v>690</v>
      </c>
      <c r="C692" s="55">
        <f t="shared" si="10"/>
        <v>0</v>
      </c>
      <c r="D692" s="55">
        <v>690</v>
      </c>
      <c r="E692" s="8"/>
    </row>
    <row r="693" spans="1:5" x14ac:dyDescent="0.3">
      <c r="A693" s="10">
        <v>691</v>
      </c>
      <c r="C693" s="55">
        <f t="shared" si="10"/>
        <v>0</v>
      </c>
      <c r="D693" s="55">
        <v>691</v>
      </c>
      <c r="E693" s="8"/>
    </row>
    <row r="694" spans="1:5" x14ac:dyDescent="0.3">
      <c r="A694" s="10">
        <v>692</v>
      </c>
      <c r="C694" s="55">
        <f t="shared" si="10"/>
        <v>0</v>
      </c>
      <c r="D694" s="55">
        <v>692</v>
      </c>
      <c r="E694" s="8"/>
    </row>
    <row r="695" spans="1:5" x14ac:dyDescent="0.3">
      <c r="A695" s="10">
        <v>693</v>
      </c>
      <c r="C695" s="55">
        <f t="shared" si="10"/>
        <v>0</v>
      </c>
      <c r="D695" s="55">
        <v>693</v>
      </c>
      <c r="E695" s="8"/>
    </row>
    <row r="696" spans="1:5" x14ac:dyDescent="0.3">
      <c r="A696" s="10">
        <v>694</v>
      </c>
      <c r="C696" s="55">
        <f t="shared" si="10"/>
        <v>0</v>
      </c>
      <c r="D696" s="55">
        <v>694</v>
      </c>
      <c r="E696" s="8"/>
    </row>
    <row r="697" spans="1:5" x14ac:dyDescent="0.3">
      <c r="A697" s="10">
        <v>695</v>
      </c>
      <c r="C697" s="55">
        <f t="shared" si="10"/>
        <v>0</v>
      </c>
      <c r="D697" s="55">
        <v>695</v>
      </c>
      <c r="E697" s="8"/>
    </row>
    <row r="698" spans="1:5" x14ac:dyDescent="0.3">
      <c r="A698" s="10">
        <v>696</v>
      </c>
      <c r="C698" s="55">
        <f t="shared" si="10"/>
        <v>0</v>
      </c>
      <c r="D698" s="55">
        <v>696</v>
      </c>
      <c r="E698" s="8"/>
    </row>
    <row r="699" spans="1:5" x14ac:dyDescent="0.3">
      <c r="A699" s="10">
        <v>697</v>
      </c>
      <c r="C699" s="55">
        <f t="shared" si="10"/>
        <v>0</v>
      </c>
      <c r="D699" s="55">
        <v>697</v>
      </c>
      <c r="E699" s="8"/>
    </row>
    <row r="700" spans="1:5" x14ac:dyDescent="0.3">
      <c r="A700" s="10">
        <v>698</v>
      </c>
      <c r="C700" s="55">
        <f t="shared" si="10"/>
        <v>0</v>
      </c>
      <c r="D700" s="55">
        <v>698</v>
      </c>
      <c r="E700" s="8"/>
    </row>
    <row r="701" spans="1:5" x14ac:dyDescent="0.3">
      <c r="A701" s="10">
        <v>699</v>
      </c>
      <c r="C701" s="55">
        <f t="shared" si="10"/>
        <v>0</v>
      </c>
      <c r="D701" s="55">
        <v>699</v>
      </c>
      <c r="E701" s="8"/>
    </row>
    <row r="702" spans="1:5" x14ac:dyDescent="0.3">
      <c r="A702" s="10">
        <v>700</v>
      </c>
      <c r="C702" s="55">
        <f t="shared" si="10"/>
        <v>0</v>
      </c>
      <c r="D702" s="55">
        <v>700</v>
      </c>
      <c r="E702" s="8"/>
    </row>
    <row r="703" spans="1:5" x14ac:dyDescent="0.3">
      <c r="A703" s="10">
        <v>701</v>
      </c>
      <c r="C703" s="55">
        <f t="shared" si="10"/>
        <v>0</v>
      </c>
      <c r="D703" s="55">
        <v>701</v>
      </c>
      <c r="E703" s="8"/>
    </row>
    <row r="704" spans="1:5" x14ac:dyDescent="0.3">
      <c r="A704" s="10">
        <v>702</v>
      </c>
      <c r="C704" s="55">
        <f t="shared" si="10"/>
        <v>0</v>
      </c>
      <c r="D704" s="55">
        <v>702</v>
      </c>
      <c r="E704" s="8"/>
    </row>
    <row r="705" spans="1:5" x14ac:dyDescent="0.3">
      <c r="A705" s="10">
        <v>703</v>
      </c>
      <c r="C705" s="55">
        <f t="shared" si="10"/>
        <v>0</v>
      </c>
      <c r="D705" s="55">
        <v>703</v>
      </c>
      <c r="E705" s="8"/>
    </row>
    <row r="706" spans="1:5" x14ac:dyDescent="0.3">
      <c r="A706" s="10">
        <v>704</v>
      </c>
      <c r="C706" s="55">
        <f t="shared" si="10"/>
        <v>0</v>
      </c>
      <c r="D706" s="55">
        <v>704</v>
      </c>
      <c r="E706" s="8"/>
    </row>
    <row r="707" spans="1:5" x14ac:dyDescent="0.3">
      <c r="A707" s="10">
        <v>705</v>
      </c>
      <c r="C707" s="55">
        <f t="shared" si="10"/>
        <v>0</v>
      </c>
      <c r="D707" s="55">
        <v>705</v>
      </c>
      <c r="E707" s="8"/>
    </row>
    <row r="708" spans="1:5" x14ac:dyDescent="0.3">
      <c r="A708" s="10">
        <v>706</v>
      </c>
      <c r="C708" s="55">
        <f t="shared" ref="C708:C771" si="11">IF(TRIM(SUBSTITUTE(E708," ",""))=TRIM(SUBSTITUTE(G708," ","")),0,"Diff")</f>
        <v>0</v>
      </c>
      <c r="D708" s="55">
        <v>706</v>
      </c>
      <c r="E708" s="8"/>
    </row>
    <row r="709" spans="1:5" x14ac:dyDescent="0.3">
      <c r="A709" s="10">
        <v>707</v>
      </c>
      <c r="C709" s="55">
        <f t="shared" si="11"/>
        <v>0</v>
      </c>
      <c r="D709" s="55">
        <v>707</v>
      </c>
      <c r="E709" s="8"/>
    </row>
    <row r="710" spans="1:5" x14ac:dyDescent="0.3">
      <c r="A710" s="10">
        <v>708</v>
      </c>
      <c r="C710" s="55">
        <f t="shared" si="11"/>
        <v>0</v>
      </c>
      <c r="D710" s="55">
        <v>708</v>
      </c>
      <c r="E710" s="8"/>
    </row>
    <row r="711" spans="1:5" x14ac:dyDescent="0.3">
      <c r="A711" s="10">
        <v>709</v>
      </c>
      <c r="C711" s="55">
        <f t="shared" si="11"/>
        <v>0</v>
      </c>
      <c r="D711" s="55">
        <v>709</v>
      </c>
      <c r="E711" s="8"/>
    </row>
    <row r="712" spans="1:5" x14ac:dyDescent="0.3">
      <c r="A712" s="10">
        <v>710</v>
      </c>
      <c r="C712" s="55">
        <f t="shared" si="11"/>
        <v>0</v>
      </c>
      <c r="D712" s="55">
        <v>710</v>
      </c>
      <c r="E712" s="8"/>
    </row>
    <row r="713" spans="1:5" x14ac:dyDescent="0.3">
      <c r="A713" s="10">
        <v>711</v>
      </c>
      <c r="C713" s="55">
        <f t="shared" si="11"/>
        <v>0</v>
      </c>
      <c r="D713" s="55">
        <v>711</v>
      </c>
      <c r="E713" s="8"/>
    </row>
    <row r="714" spans="1:5" x14ac:dyDescent="0.3">
      <c r="A714" s="10">
        <v>712</v>
      </c>
      <c r="C714" s="55">
        <f t="shared" si="11"/>
        <v>0</v>
      </c>
      <c r="D714" s="55">
        <v>712</v>
      </c>
      <c r="E714" s="8"/>
    </row>
    <row r="715" spans="1:5" x14ac:dyDescent="0.3">
      <c r="A715" s="10">
        <v>713</v>
      </c>
      <c r="C715" s="55">
        <f t="shared" si="11"/>
        <v>0</v>
      </c>
      <c r="D715" s="55">
        <v>713</v>
      </c>
      <c r="E715" s="8"/>
    </row>
    <row r="716" spans="1:5" x14ac:dyDescent="0.3">
      <c r="A716" s="10">
        <v>714</v>
      </c>
      <c r="C716" s="55">
        <f t="shared" si="11"/>
        <v>0</v>
      </c>
      <c r="D716" s="55">
        <v>714</v>
      </c>
      <c r="E716" s="8"/>
    </row>
    <row r="717" spans="1:5" x14ac:dyDescent="0.3">
      <c r="A717" s="10">
        <v>715</v>
      </c>
      <c r="C717" s="55">
        <f t="shared" si="11"/>
        <v>0</v>
      </c>
      <c r="D717" s="55">
        <v>715</v>
      </c>
      <c r="E717" s="8"/>
    </row>
    <row r="718" spans="1:5" x14ac:dyDescent="0.3">
      <c r="A718" s="10">
        <v>716</v>
      </c>
      <c r="C718" s="55">
        <f t="shared" si="11"/>
        <v>0</v>
      </c>
      <c r="D718" s="55">
        <v>716</v>
      </c>
      <c r="E718" s="8"/>
    </row>
    <row r="719" spans="1:5" x14ac:dyDescent="0.3">
      <c r="A719" s="10">
        <v>717</v>
      </c>
      <c r="C719" s="55">
        <f t="shared" si="11"/>
        <v>0</v>
      </c>
      <c r="D719" s="55">
        <v>717</v>
      </c>
      <c r="E719" s="8"/>
    </row>
    <row r="720" spans="1:5" x14ac:dyDescent="0.3">
      <c r="A720" s="10">
        <v>718</v>
      </c>
      <c r="C720" s="55">
        <f t="shared" si="11"/>
        <v>0</v>
      </c>
      <c r="D720" s="55">
        <v>718</v>
      </c>
      <c r="E720" s="8"/>
    </row>
    <row r="721" spans="1:5" x14ac:dyDescent="0.3">
      <c r="A721" s="10">
        <v>719</v>
      </c>
      <c r="C721" s="55">
        <f t="shared" si="11"/>
        <v>0</v>
      </c>
      <c r="D721" s="55">
        <v>719</v>
      </c>
      <c r="E721" s="8"/>
    </row>
    <row r="722" spans="1:5" x14ac:dyDescent="0.3">
      <c r="A722" s="10">
        <v>720</v>
      </c>
      <c r="C722" s="55">
        <f t="shared" si="11"/>
        <v>0</v>
      </c>
      <c r="D722" s="55">
        <v>720</v>
      </c>
      <c r="E722" s="8"/>
    </row>
    <row r="723" spans="1:5" x14ac:dyDescent="0.3">
      <c r="A723" s="10">
        <v>721</v>
      </c>
      <c r="C723" s="55">
        <f t="shared" si="11"/>
        <v>0</v>
      </c>
      <c r="D723" s="55">
        <v>721</v>
      </c>
      <c r="E723" s="8"/>
    </row>
    <row r="724" spans="1:5" x14ac:dyDescent="0.3">
      <c r="A724" s="10">
        <v>722</v>
      </c>
      <c r="C724" s="55">
        <f t="shared" si="11"/>
        <v>0</v>
      </c>
      <c r="D724" s="55">
        <v>722</v>
      </c>
      <c r="E724" s="8"/>
    </row>
    <row r="725" spans="1:5" x14ac:dyDescent="0.3">
      <c r="A725" s="10">
        <v>723</v>
      </c>
      <c r="C725" s="55">
        <f t="shared" si="11"/>
        <v>0</v>
      </c>
      <c r="D725" s="55">
        <v>723</v>
      </c>
      <c r="E725" s="8"/>
    </row>
    <row r="726" spans="1:5" x14ac:dyDescent="0.3">
      <c r="A726" s="10">
        <v>724</v>
      </c>
      <c r="C726" s="55">
        <f t="shared" si="11"/>
        <v>0</v>
      </c>
      <c r="D726" s="55">
        <v>724</v>
      </c>
      <c r="E726" s="8"/>
    </row>
    <row r="727" spans="1:5" x14ac:dyDescent="0.3">
      <c r="A727" s="10">
        <v>725</v>
      </c>
      <c r="C727" s="55">
        <f t="shared" si="11"/>
        <v>0</v>
      </c>
      <c r="D727" s="55">
        <v>725</v>
      </c>
      <c r="E727" s="8"/>
    </row>
    <row r="728" spans="1:5" x14ac:dyDescent="0.3">
      <c r="A728" s="10">
        <v>726</v>
      </c>
      <c r="C728" s="55">
        <f t="shared" si="11"/>
        <v>0</v>
      </c>
      <c r="D728" s="55">
        <v>726</v>
      </c>
      <c r="E728" s="8"/>
    </row>
    <row r="729" spans="1:5" x14ac:dyDescent="0.3">
      <c r="A729" s="10">
        <v>727</v>
      </c>
      <c r="C729" s="55">
        <f t="shared" si="11"/>
        <v>0</v>
      </c>
      <c r="D729" s="55">
        <v>727</v>
      </c>
      <c r="E729" s="8"/>
    </row>
    <row r="730" spans="1:5" x14ac:dyDescent="0.3">
      <c r="A730" s="10">
        <v>728</v>
      </c>
      <c r="C730" s="55">
        <f t="shared" si="11"/>
        <v>0</v>
      </c>
      <c r="D730" s="55">
        <v>728</v>
      </c>
      <c r="E730" s="8"/>
    </row>
    <row r="731" spans="1:5" x14ac:dyDescent="0.3">
      <c r="A731" s="10">
        <v>729</v>
      </c>
      <c r="C731" s="55">
        <f t="shared" si="11"/>
        <v>0</v>
      </c>
      <c r="D731" s="55">
        <v>729</v>
      </c>
      <c r="E731" s="8"/>
    </row>
    <row r="732" spans="1:5" x14ac:dyDescent="0.3">
      <c r="A732" s="10">
        <v>730</v>
      </c>
      <c r="C732" s="55">
        <f t="shared" si="11"/>
        <v>0</v>
      </c>
      <c r="D732" s="55">
        <v>730</v>
      </c>
      <c r="E732" s="8"/>
    </row>
    <row r="733" spans="1:5" x14ac:dyDescent="0.3">
      <c r="A733" s="10">
        <v>731</v>
      </c>
      <c r="C733" s="55">
        <f t="shared" si="11"/>
        <v>0</v>
      </c>
      <c r="D733" s="55">
        <v>731</v>
      </c>
      <c r="E733" s="8"/>
    </row>
    <row r="734" spans="1:5" x14ac:dyDescent="0.3">
      <c r="A734" s="10">
        <v>732</v>
      </c>
      <c r="C734" s="55">
        <f t="shared" si="11"/>
        <v>0</v>
      </c>
      <c r="D734" s="55">
        <v>732</v>
      </c>
      <c r="E734" s="8"/>
    </row>
    <row r="735" spans="1:5" x14ac:dyDescent="0.3">
      <c r="A735" s="10">
        <v>733</v>
      </c>
      <c r="C735" s="55">
        <f t="shared" si="11"/>
        <v>0</v>
      </c>
      <c r="D735" s="55">
        <v>733</v>
      </c>
      <c r="E735" s="8"/>
    </row>
    <row r="736" spans="1:5" x14ac:dyDescent="0.3">
      <c r="A736" s="10">
        <v>734</v>
      </c>
      <c r="C736" s="55">
        <f t="shared" si="11"/>
        <v>0</v>
      </c>
      <c r="D736" s="55">
        <v>734</v>
      </c>
      <c r="E736" s="8"/>
    </row>
    <row r="737" spans="1:5" x14ac:dyDescent="0.3">
      <c r="A737" s="10">
        <v>735</v>
      </c>
      <c r="C737" s="55">
        <f t="shared" si="11"/>
        <v>0</v>
      </c>
      <c r="D737" s="55">
        <v>735</v>
      </c>
      <c r="E737" s="8"/>
    </row>
    <row r="738" spans="1:5" x14ac:dyDescent="0.3">
      <c r="A738" s="10">
        <v>736</v>
      </c>
      <c r="C738" s="55">
        <f t="shared" si="11"/>
        <v>0</v>
      </c>
      <c r="D738" s="55">
        <v>736</v>
      </c>
      <c r="E738" s="8"/>
    </row>
    <row r="739" spans="1:5" x14ac:dyDescent="0.3">
      <c r="A739" s="10">
        <v>737</v>
      </c>
      <c r="C739" s="55">
        <f t="shared" si="11"/>
        <v>0</v>
      </c>
      <c r="D739" s="55">
        <v>737</v>
      </c>
      <c r="E739" s="8"/>
    </row>
    <row r="740" spans="1:5" x14ac:dyDescent="0.3">
      <c r="A740" s="10">
        <v>738</v>
      </c>
      <c r="C740" s="55">
        <f t="shared" si="11"/>
        <v>0</v>
      </c>
      <c r="D740" s="55">
        <v>738</v>
      </c>
      <c r="E740" s="8"/>
    </row>
    <row r="741" spans="1:5" x14ac:dyDescent="0.3">
      <c r="A741" s="10">
        <v>739</v>
      </c>
      <c r="C741" s="55">
        <f t="shared" si="11"/>
        <v>0</v>
      </c>
      <c r="D741" s="55">
        <v>739</v>
      </c>
      <c r="E741" s="8"/>
    </row>
    <row r="742" spans="1:5" x14ac:dyDescent="0.3">
      <c r="A742" s="10">
        <v>740</v>
      </c>
      <c r="C742" s="55">
        <f t="shared" si="11"/>
        <v>0</v>
      </c>
      <c r="D742" s="55">
        <v>740</v>
      </c>
      <c r="E742" s="8"/>
    </row>
    <row r="743" spans="1:5" x14ac:dyDescent="0.3">
      <c r="A743" s="10">
        <v>741</v>
      </c>
      <c r="C743" s="55">
        <f t="shared" si="11"/>
        <v>0</v>
      </c>
      <c r="D743" s="55">
        <v>741</v>
      </c>
      <c r="E743" s="8"/>
    </row>
    <row r="744" spans="1:5" x14ac:dyDescent="0.3">
      <c r="A744" s="10">
        <v>742</v>
      </c>
      <c r="C744" s="55">
        <f t="shared" si="11"/>
        <v>0</v>
      </c>
      <c r="D744" s="55">
        <v>742</v>
      </c>
      <c r="E744" s="8"/>
    </row>
    <row r="745" spans="1:5" x14ac:dyDescent="0.3">
      <c r="A745" s="10">
        <v>743</v>
      </c>
      <c r="C745" s="55">
        <f t="shared" si="11"/>
        <v>0</v>
      </c>
      <c r="D745" s="55">
        <v>743</v>
      </c>
      <c r="E745" s="8"/>
    </row>
    <row r="746" spans="1:5" x14ac:dyDescent="0.3">
      <c r="A746" s="10">
        <v>744</v>
      </c>
      <c r="C746" s="55">
        <f t="shared" si="11"/>
        <v>0</v>
      </c>
      <c r="D746" s="55">
        <v>744</v>
      </c>
      <c r="E746" s="8"/>
    </row>
    <row r="747" spans="1:5" x14ac:dyDescent="0.3">
      <c r="A747" s="10">
        <v>745</v>
      </c>
      <c r="C747" s="55">
        <f t="shared" si="11"/>
        <v>0</v>
      </c>
      <c r="D747" s="55">
        <v>745</v>
      </c>
      <c r="E747" s="8"/>
    </row>
    <row r="748" spans="1:5" x14ac:dyDescent="0.3">
      <c r="A748" s="10">
        <v>746</v>
      </c>
      <c r="C748" s="55">
        <f t="shared" si="11"/>
        <v>0</v>
      </c>
      <c r="D748" s="55">
        <v>746</v>
      </c>
      <c r="E748" s="8"/>
    </row>
    <row r="749" spans="1:5" x14ac:dyDescent="0.3">
      <c r="A749" s="10">
        <v>747</v>
      </c>
      <c r="C749" s="55">
        <f t="shared" si="11"/>
        <v>0</v>
      </c>
      <c r="D749" s="55">
        <v>747</v>
      </c>
      <c r="E749" s="8"/>
    </row>
    <row r="750" spans="1:5" x14ac:dyDescent="0.3">
      <c r="A750" s="10">
        <v>748</v>
      </c>
      <c r="C750" s="55">
        <f t="shared" si="11"/>
        <v>0</v>
      </c>
      <c r="D750" s="55">
        <v>748</v>
      </c>
      <c r="E750" s="8"/>
    </row>
    <row r="751" spans="1:5" x14ac:dyDescent="0.3">
      <c r="A751" s="10">
        <v>749</v>
      </c>
      <c r="C751" s="55">
        <f t="shared" si="11"/>
        <v>0</v>
      </c>
      <c r="D751" s="55">
        <v>749</v>
      </c>
      <c r="E751" s="8"/>
    </row>
    <row r="752" spans="1:5" x14ac:dyDescent="0.3">
      <c r="A752" s="10">
        <v>750</v>
      </c>
      <c r="C752" s="55">
        <f t="shared" si="11"/>
        <v>0</v>
      </c>
      <c r="D752" s="55">
        <v>750</v>
      </c>
      <c r="E752" s="8"/>
    </row>
    <row r="753" spans="1:5" x14ac:dyDescent="0.3">
      <c r="A753" s="10">
        <v>751</v>
      </c>
      <c r="C753" s="55">
        <f t="shared" si="11"/>
        <v>0</v>
      </c>
      <c r="D753" s="55">
        <v>751</v>
      </c>
      <c r="E753" s="8"/>
    </row>
    <row r="754" spans="1:5" x14ac:dyDescent="0.3">
      <c r="A754" s="10">
        <v>752</v>
      </c>
      <c r="C754" s="55">
        <f t="shared" si="11"/>
        <v>0</v>
      </c>
      <c r="D754" s="55">
        <v>752</v>
      </c>
      <c r="E754" s="8"/>
    </row>
    <row r="755" spans="1:5" x14ac:dyDescent="0.3">
      <c r="A755" s="10">
        <v>753</v>
      </c>
      <c r="C755" s="55">
        <f t="shared" si="11"/>
        <v>0</v>
      </c>
      <c r="D755" s="55">
        <v>753</v>
      </c>
      <c r="E755" s="8"/>
    </row>
    <row r="756" spans="1:5" x14ac:dyDescent="0.3">
      <c r="A756" s="10">
        <v>754</v>
      </c>
      <c r="C756" s="55">
        <f t="shared" si="11"/>
        <v>0</v>
      </c>
      <c r="D756" s="55">
        <v>754</v>
      </c>
      <c r="E756" s="8"/>
    </row>
    <row r="757" spans="1:5" x14ac:dyDescent="0.3">
      <c r="A757" s="10">
        <v>755</v>
      </c>
      <c r="C757" s="55">
        <f t="shared" si="11"/>
        <v>0</v>
      </c>
      <c r="D757" s="55">
        <v>755</v>
      </c>
      <c r="E757" s="8"/>
    </row>
    <row r="758" spans="1:5" x14ac:dyDescent="0.3">
      <c r="A758" s="10">
        <v>756</v>
      </c>
      <c r="C758" s="55">
        <f t="shared" si="11"/>
        <v>0</v>
      </c>
      <c r="D758" s="55">
        <v>756</v>
      </c>
      <c r="E758" s="8"/>
    </row>
    <row r="759" spans="1:5" x14ac:dyDescent="0.3">
      <c r="A759" s="10">
        <v>757</v>
      </c>
      <c r="C759" s="55">
        <f t="shared" si="11"/>
        <v>0</v>
      </c>
      <c r="D759" s="55">
        <v>757</v>
      </c>
      <c r="E759" s="8"/>
    </row>
    <row r="760" spans="1:5" x14ac:dyDescent="0.3">
      <c r="A760" s="10">
        <v>758</v>
      </c>
      <c r="C760" s="55">
        <f t="shared" si="11"/>
        <v>0</v>
      </c>
      <c r="D760" s="55">
        <v>758</v>
      </c>
      <c r="E760" s="8"/>
    </row>
    <row r="761" spans="1:5" x14ac:dyDescent="0.3">
      <c r="A761" s="10">
        <v>759</v>
      </c>
      <c r="C761" s="55">
        <f t="shared" si="11"/>
        <v>0</v>
      </c>
      <c r="D761" s="55">
        <v>759</v>
      </c>
      <c r="E761" s="8"/>
    </row>
    <row r="762" spans="1:5" x14ac:dyDescent="0.3">
      <c r="A762" s="10">
        <v>760</v>
      </c>
      <c r="C762" s="55">
        <f t="shared" si="11"/>
        <v>0</v>
      </c>
      <c r="D762" s="55">
        <v>760</v>
      </c>
      <c r="E762" s="8"/>
    </row>
    <row r="763" spans="1:5" x14ac:dyDescent="0.3">
      <c r="A763" s="10">
        <v>761</v>
      </c>
      <c r="C763" s="55">
        <f t="shared" si="11"/>
        <v>0</v>
      </c>
      <c r="D763" s="55">
        <v>761</v>
      </c>
      <c r="E763" s="8"/>
    </row>
    <row r="764" spans="1:5" x14ac:dyDescent="0.3">
      <c r="A764" s="10">
        <v>762</v>
      </c>
      <c r="C764" s="55">
        <f t="shared" si="11"/>
        <v>0</v>
      </c>
      <c r="D764" s="55">
        <v>762</v>
      </c>
      <c r="E764" s="8"/>
    </row>
    <row r="765" spans="1:5" x14ac:dyDescent="0.3">
      <c r="A765" s="10">
        <v>763</v>
      </c>
      <c r="C765" s="55">
        <f t="shared" si="11"/>
        <v>0</v>
      </c>
      <c r="D765" s="55">
        <v>763</v>
      </c>
      <c r="E765" s="8"/>
    </row>
    <row r="766" spans="1:5" x14ac:dyDescent="0.3">
      <c r="A766" s="10">
        <v>764</v>
      </c>
      <c r="C766" s="55">
        <f t="shared" si="11"/>
        <v>0</v>
      </c>
      <c r="D766" s="55">
        <v>764</v>
      </c>
      <c r="E766" s="8"/>
    </row>
    <row r="767" spans="1:5" x14ac:dyDescent="0.3">
      <c r="A767" s="10">
        <v>765</v>
      </c>
      <c r="C767" s="55">
        <f t="shared" si="11"/>
        <v>0</v>
      </c>
      <c r="D767" s="55">
        <v>765</v>
      </c>
      <c r="E767" s="8"/>
    </row>
    <row r="768" spans="1:5" x14ac:dyDescent="0.3">
      <c r="A768" s="10">
        <v>766</v>
      </c>
      <c r="C768" s="55">
        <f t="shared" si="11"/>
        <v>0</v>
      </c>
      <c r="D768" s="55">
        <v>766</v>
      </c>
      <c r="E768" s="8"/>
    </row>
    <row r="769" spans="1:5" x14ac:dyDescent="0.3">
      <c r="A769" s="10">
        <v>767</v>
      </c>
      <c r="C769" s="55">
        <f t="shared" si="11"/>
        <v>0</v>
      </c>
      <c r="D769" s="55">
        <v>767</v>
      </c>
      <c r="E769" s="8"/>
    </row>
    <row r="770" spans="1:5" x14ac:dyDescent="0.3">
      <c r="A770" s="10">
        <v>768</v>
      </c>
      <c r="C770" s="55">
        <f t="shared" si="11"/>
        <v>0</v>
      </c>
      <c r="D770" s="55">
        <v>768</v>
      </c>
      <c r="E770" s="8"/>
    </row>
    <row r="771" spans="1:5" x14ac:dyDescent="0.3">
      <c r="A771" s="10">
        <v>769</v>
      </c>
      <c r="C771" s="55">
        <f t="shared" si="11"/>
        <v>0</v>
      </c>
      <c r="D771" s="55">
        <v>769</v>
      </c>
      <c r="E771" s="8"/>
    </row>
    <row r="772" spans="1:5" x14ac:dyDescent="0.3">
      <c r="A772" s="10">
        <v>770</v>
      </c>
      <c r="C772" s="55">
        <f t="shared" ref="C772:C835" si="12">IF(TRIM(SUBSTITUTE(E772," ",""))=TRIM(SUBSTITUTE(G772," ","")),0,"Diff")</f>
        <v>0</v>
      </c>
      <c r="D772" s="55">
        <v>770</v>
      </c>
      <c r="E772" s="8"/>
    </row>
    <row r="773" spans="1:5" x14ac:dyDescent="0.3">
      <c r="A773" s="10">
        <v>771</v>
      </c>
      <c r="C773" s="55">
        <f t="shared" si="12"/>
        <v>0</v>
      </c>
      <c r="D773" s="55">
        <v>771</v>
      </c>
      <c r="E773" s="8"/>
    </row>
    <row r="774" spans="1:5" x14ac:dyDescent="0.3">
      <c r="A774" s="10">
        <v>772</v>
      </c>
      <c r="C774" s="55">
        <f t="shared" si="12"/>
        <v>0</v>
      </c>
      <c r="D774" s="55">
        <v>772</v>
      </c>
      <c r="E774" s="8"/>
    </row>
    <row r="775" spans="1:5" x14ac:dyDescent="0.3">
      <c r="A775" s="10">
        <v>773</v>
      </c>
      <c r="C775" s="55">
        <f t="shared" si="12"/>
        <v>0</v>
      </c>
      <c r="D775" s="55">
        <v>773</v>
      </c>
      <c r="E775" s="8"/>
    </row>
    <row r="776" spans="1:5" x14ac:dyDescent="0.3">
      <c r="A776" s="10">
        <v>774</v>
      </c>
      <c r="C776" s="55">
        <f t="shared" si="12"/>
        <v>0</v>
      </c>
      <c r="D776" s="55">
        <v>774</v>
      </c>
      <c r="E776" s="8"/>
    </row>
    <row r="777" spans="1:5" x14ac:dyDescent="0.3">
      <c r="A777" s="10">
        <v>775</v>
      </c>
      <c r="C777" s="55">
        <f t="shared" si="12"/>
        <v>0</v>
      </c>
      <c r="D777" s="55">
        <v>775</v>
      </c>
      <c r="E777" s="8"/>
    </row>
    <row r="778" spans="1:5" x14ac:dyDescent="0.3">
      <c r="A778" s="10">
        <v>776</v>
      </c>
      <c r="C778" s="55">
        <f t="shared" si="12"/>
        <v>0</v>
      </c>
      <c r="D778" s="55">
        <v>776</v>
      </c>
      <c r="E778" s="8"/>
    </row>
    <row r="779" spans="1:5" x14ac:dyDescent="0.3">
      <c r="A779" s="10">
        <v>777</v>
      </c>
      <c r="C779" s="55">
        <f t="shared" si="12"/>
        <v>0</v>
      </c>
      <c r="D779" s="55">
        <v>777</v>
      </c>
      <c r="E779" s="8"/>
    </row>
    <row r="780" spans="1:5" x14ac:dyDescent="0.3">
      <c r="A780" s="10">
        <v>778</v>
      </c>
      <c r="C780" s="55">
        <f t="shared" si="12"/>
        <v>0</v>
      </c>
      <c r="D780" s="55">
        <v>778</v>
      </c>
      <c r="E780" s="8"/>
    </row>
    <row r="781" spans="1:5" x14ac:dyDescent="0.3">
      <c r="A781" s="10">
        <v>779</v>
      </c>
      <c r="C781" s="55">
        <f t="shared" si="12"/>
        <v>0</v>
      </c>
      <c r="D781" s="55">
        <v>779</v>
      </c>
      <c r="E781" s="8"/>
    </row>
    <row r="782" spans="1:5" x14ac:dyDescent="0.3">
      <c r="A782" s="10">
        <v>780</v>
      </c>
      <c r="C782" s="55">
        <f t="shared" si="12"/>
        <v>0</v>
      </c>
      <c r="D782" s="55">
        <v>780</v>
      </c>
      <c r="E782" s="8"/>
    </row>
    <row r="783" spans="1:5" x14ac:dyDescent="0.3">
      <c r="A783" s="10">
        <v>781</v>
      </c>
      <c r="C783" s="55">
        <f t="shared" si="12"/>
        <v>0</v>
      </c>
      <c r="D783" s="55">
        <v>781</v>
      </c>
      <c r="E783" s="8"/>
    </row>
    <row r="784" spans="1:5" x14ac:dyDescent="0.3">
      <c r="A784" s="10">
        <v>782</v>
      </c>
      <c r="C784" s="55">
        <f t="shared" si="12"/>
        <v>0</v>
      </c>
      <c r="D784" s="55">
        <v>782</v>
      </c>
      <c r="E784" s="8"/>
    </row>
    <row r="785" spans="1:5" x14ac:dyDescent="0.3">
      <c r="A785" s="10">
        <v>783</v>
      </c>
      <c r="C785" s="55">
        <f t="shared" si="12"/>
        <v>0</v>
      </c>
      <c r="D785" s="55">
        <v>783</v>
      </c>
      <c r="E785" s="8"/>
    </row>
    <row r="786" spans="1:5" x14ac:dyDescent="0.3">
      <c r="A786" s="10">
        <v>784</v>
      </c>
      <c r="C786" s="55">
        <f t="shared" si="12"/>
        <v>0</v>
      </c>
      <c r="D786" s="55">
        <v>784</v>
      </c>
      <c r="E786" s="8"/>
    </row>
    <row r="787" spans="1:5" x14ac:dyDescent="0.3">
      <c r="A787" s="10">
        <v>785</v>
      </c>
      <c r="C787" s="55">
        <f t="shared" si="12"/>
        <v>0</v>
      </c>
      <c r="D787" s="55">
        <v>785</v>
      </c>
      <c r="E787" s="8"/>
    </row>
    <row r="788" spans="1:5" x14ac:dyDescent="0.3">
      <c r="A788" s="10">
        <v>786</v>
      </c>
      <c r="C788" s="55">
        <f t="shared" si="12"/>
        <v>0</v>
      </c>
      <c r="D788" s="55">
        <v>786</v>
      </c>
      <c r="E788" s="8"/>
    </row>
    <row r="789" spans="1:5" x14ac:dyDescent="0.3">
      <c r="A789" s="10">
        <v>787</v>
      </c>
      <c r="C789" s="55">
        <f t="shared" si="12"/>
        <v>0</v>
      </c>
      <c r="D789" s="55">
        <v>787</v>
      </c>
      <c r="E789" s="8"/>
    </row>
    <row r="790" spans="1:5" x14ac:dyDescent="0.3">
      <c r="A790" s="10">
        <v>788</v>
      </c>
      <c r="C790" s="55">
        <f t="shared" si="12"/>
        <v>0</v>
      </c>
      <c r="D790" s="55">
        <v>788</v>
      </c>
      <c r="E790" s="8"/>
    </row>
    <row r="791" spans="1:5" x14ac:dyDescent="0.3">
      <c r="A791" s="10">
        <v>789</v>
      </c>
      <c r="C791" s="55">
        <f t="shared" si="12"/>
        <v>0</v>
      </c>
      <c r="D791" s="55">
        <v>789</v>
      </c>
      <c r="E791" s="8"/>
    </row>
    <row r="792" spans="1:5" x14ac:dyDescent="0.3">
      <c r="A792" s="10">
        <v>790</v>
      </c>
      <c r="C792" s="55">
        <f t="shared" si="12"/>
        <v>0</v>
      </c>
      <c r="D792" s="55">
        <v>790</v>
      </c>
      <c r="E792" s="8"/>
    </row>
    <row r="793" spans="1:5" x14ac:dyDescent="0.3">
      <c r="A793" s="10">
        <v>791</v>
      </c>
      <c r="C793" s="55">
        <f t="shared" si="12"/>
        <v>0</v>
      </c>
      <c r="D793" s="55">
        <v>791</v>
      </c>
      <c r="E793" s="8"/>
    </row>
    <row r="794" spans="1:5" x14ac:dyDescent="0.3">
      <c r="A794" s="10">
        <v>792</v>
      </c>
      <c r="C794" s="55">
        <f t="shared" si="12"/>
        <v>0</v>
      </c>
      <c r="D794" s="55">
        <v>792</v>
      </c>
      <c r="E794" s="8"/>
    </row>
    <row r="795" spans="1:5" x14ac:dyDescent="0.3">
      <c r="A795" s="10">
        <v>793</v>
      </c>
      <c r="C795" s="55">
        <f t="shared" si="12"/>
        <v>0</v>
      </c>
      <c r="D795" s="55">
        <v>793</v>
      </c>
      <c r="E795" s="8"/>
    </row>
    <row r="796" spans="1:5" x14ac:dyDescent="0.3">
      <c r="A796" s="10">
        <v>794</v>
      </c>
      <c r="C796" s="55">
        <f t="shared" si="12"/>
        <v>0</v>
      </c>
      <c r="D796" s="55">
        <v>794</v>
      </c>
      <c r="E796" s="8"/>
    </row>
    <row r="797" spans="1:5" x14ac:dyDescent="0.3">
      <c r="A797" s="10">
        <v>795</v>
      </c>
      <c r="C797" s="55">
        <f t="shared" si="12"/>
        <v>0</v>
      </c>
      <c r="D797" s="55">
        <v>795</v>
      </c>
      <c r="E797" s="8"/>
    </row>
    <row r="798" spans="1:5" x14ac:dyDescent="0.3">
      <c r="A798" s="10">
        <v>796</v>
      </c>
      <c r="C798" s="55">
        <f t="shared" si="12"/>
        <v>0</v>
      </c>
      <c r="D798" s="55">
        <v>796</v>
      </c>
      <c r="E798" s="8"/>
    </row>
    <row r="799" spans="1:5" x14ac:dyDescent="0.3">
      <c r="A799" s="10">
        <v>797</v>
      </c>
      <c r="C799" s="55">
        <f t="shared" si="12"/>
        <v>0</v>
      </c>
      <c r="D799" s="55">
        <v>797</v>
      </c>
      <c r="E799" s="8"/>
    </row>
    <row r="800" spans="1:5" x14ac:dyDescent="0.3">
      <c r="A800" s="10">
        <v>798</v>
      </c>
      <c r="C800" s="55">
        <f t="shared" si="12"/>
        <v>0</v>
      </c>
      <c r="D800" s="55">
        <v>798</v>
      </c>
      <c r="E800" s="8"/>
    </row>
    <row r="801" spans="1:5" x14ac:dyDescent="0.3">
      <c r="A801" s="10">
        <v>799</v>
      </c>
      <c r="C801" s="55">
        <f t="shared" si="12"/>
        <v>0</v>
      </c>
      <c r="D801" s="55">
        <v>799</v>
      </c>
      <c r="E801" s="8"/>
    </row>
    <row r="802" spans="1:5" x14ac:dyDescent="0.3">
      <c r="A802" s="10">
        <v>800</v>
      </c>
      <c r="C802" s="55">
        <f t="shared" si="12"/>
        <v>0</v>
      </c>
      <c r="D802" s="55">
        <v>800</v>
      </c>
      <c r="E802" s="8"/>
    </row>
    <row r="803" spans="1:5" x14ac:dyDescent="0.3">
      <c r="A803" s="10">
        <v>801</v>
      </c>
      <c r="C803" s="55">
        <f t="shared" si="12"/>
        <v>0</v>
      </c>
      <c r="D803" s="55">
        <v>801</v>
      </c>
      <c r="E803" s="8"/>
    </row>
    <row r="804" spans="1:5" x14ac:dyDescent="0.3">
      <c r="A804" s="10">
        <v>802</v>
      </c>
      <c r="C804" s="55">
        <f t="shared" si="12"/>
        <v>0</v>
      </c>
      <c r="D804" s="55">
        <v>802</v>
      </c>
      <c r="E804" s="8"/>
    </row>
    <row r="805" spans="1:5" x14ac:dyDescent="0.3">
      <c r="A805" s="10">
        <v>803</v>
      </c>
      <c r="C805" s="55">
        <f t="shared" si="12"/>
        <v>0</v>
      </c>
      <c r="D805" s="55">
        <v>803</v>
      </c>
      <c r="E805" s="8"/>
    </row>
    <row r="806" spans="1:5" x14ac:dyDescent="0.3">
      <c r="A806" s="10">
        <v>804</v>
      </c>
      <c r="C806" s="55">
        <f t="shared" si="12"/>
        <v>0</v>
      </c>
      <c r="D806" s="55">
        <v>804</v>
      </c>
      <c r="E806" s="8"/>
    </row>
    <row r="807" spans="1:5" x14ac:dyDescent="0.3">
      <c r="A807" s="10">
        <v>805</v>
      </c>
      <c r="C807" s="55">
        <f t="shared" si="12"/>
        <v>0</v>
      </c>
      <c r="D807" s="55">
        <v>805</v>
      </c>
      <c r="E807" s="8"/>
    </row>
    <row r="808" spans="1:5" x14ac:dyDescent="0.3">
      <c r="A808" s="10">
        <v>806</v>
      </c>
      <c r="C808" s="55">
        <f t="shared" si="12"/>
        <v>0</v>
      </c>
      <c r="D808" s="55">
        <v>806</v>
      </c>
      <c r="E808" s="8"/>
    </row>
    <row r="809" spans="1:5" x14ac:dyDescent="0.3">
      <c r="A809" s="10">
        <v>807</v>
      </c>
      <c r="C809" s="55">
        <f t="shared" si="12"/>
        <v>0</v>
      </c>
      <c r="D809" s="55">
        <v>807</v>
      </c>
      <c r="E809" s="8"/>
    </row>
    <row r="810" spans="1:5" x14ac:dyDescent="0.3">
      <c r="A810" s="10">
        <v>808</v>
      </c>
      <c r="C810" s="55">
        <f t="shared" si="12"/>
        <v>0</v>
      </c>
      <c r="D810" s="55">
        <v>808</v>
      </c>
      <c r="E810" s="8"/>
    </row>
    <row r="811" spans="1:5" x14ac:dyDescent="0.3">
      <c r="A811" s="10">
        <v>809</v>
      </c>
      <c r="C811" s="55">
        <f t="shared" si="12"/>
        <v>0</v>
      </c>
      <c r="D811" s="55">
        <v>809</v>
      </c>
      <c r="E811" s="8"/>
    </row>
    <row r="812" spans="1:5" x14ac:dyDescent="0.3">
      <c r="A812" s="10">
        <v>810</v>
      </c>
      <c r="C812" s="55">
        <f t="shared" si="12"/>
        <v>0</v>
      </c>
      <c r="D812" s="55">
        <v>810</v>
      </c>
      <c r="E812" s="8"/>
    </row>
    <row r="813" spans="1:5" x14ac:dyDescent="0.3">
      <c r="A813" s="10">
        <v>811</v>
      </c>
      <c r="C813" s="55">
        <f t="shared" si="12"/>
        <v>0</v>
      </c>
      <c r="D813" s="55">
        <v>811</v>
      </c>
      <c r="E813" s="8"/>
    </row>
    <row r="814" spans="1:5" x14ac:dyDescent="0.3">
      <c r="A814" s="10">
        <v>812</v>
      </c>
      <c r="C814" s="55">
        <f t="shared" si="12"/>
        <v>0</v>
      </c>
      <c r="D814" s="55">
        <v>812</v>
      </c>
      <c r="E814" s="8"/>
    </row>
    <row r="815" spans="1:5" x14ac:dyDescent="0.3">
      <c r="A815" s="10">
        <v>813</v>
      </c>
      <c r="C815" s="55">
        <f t="shared" si="12"/>
        <v>0</v>
      </c>
      <c r="D815" s="55">
        <v>813</v>
      </c>
      <c r="E815" s="8"/>
    </row>
    <row r="816" spans="1:5" x14ac:dyDescent="0.3">
      <c r="A816" s="10">
        <v>814</v>
      </c>
      <c r="C816" s="55">
        <f t="shared" si="12"/>
        <v>0</v>
      </c>
      <c r="D816" s="55">
        <v>814</v>
      </c>
      <c r="E816" s="8"/>
    </row>
    <row r="817" spans="1:5" x14ac:dyDescent="0.3">
      <c r="A817" s="10">
        <v>815</v>
      </c>
      <c r="C817" s="55">
        <f t="shared" si="12"/>
        <v>0</v>
      </c>
      <c r="D817" s="55">
        <v>815</v>
      </c>
      <c r="E817" s="8"/>
    </row>
    <row r="818" spans="1:5" x14ac:dyDescent="0.3">
      <c r="A818" s="10">
        <v>816</v>
      </c>
      <c r="C818" s="55">
        <f t="shared" si="12"/>
        <v>0</v>
      </c>
      <c r="D818" s="55">
        <v>816</v>
      </c>
      <c r="E818" s="8"/>
    </row>
    <row r="819" spans="1:5" x14ac:dyDescent="0.3">
      <c r="A819" s="10">
        <v>817</v>
      </c>
      <c r="C819" s="55">
        <f t="shared" si="12"/>
        <v>0</v>
      </c>
      <c r="D819" s="55">
        <v>817</v>
      </c>
      <c r="E819" s="8"/>
    </row>
    <row r="820" spans="1:5" x14ac:dyDescent="0.3">
      <c r="A820" s="10">
        <v>818</v>
      </c>
      <c r="C820" s="55">
        <f t="shared" si="12"/>
        <v>0</v>
      </c>
      <c r="D820" s="55">
        <v>818</v>
      </c>
      <c r="E820" s="8"/>
    </row>
    <row r="821" spans="1:5" x14ac:dyDescent="0.3">
      <c r="A821" s="10">
        <v>819</v>
      </c>
      <c r="C821" s="55">
        <f t="shared" si="12"/>
        <v>0</v>
      </c>
      <c r="D821" s="55">
        <v>819</v>
      </c>
      <c r="E821" s="8"/>
    </row>
    <row r="822" spans="1:5" x14ac:dyDescent="0.3">
      <c r="A822" s="10">
        <v>820</v>
      </c>
      <c r="C822" s="55">
        <f t="shared" si="12"/>
        <v>0</v>
      </c>
      <c r="D822" s="55">
        <v>820</v>
      </c>
      <c r="E822" s="8"/>
    </row>
    <row r="823" spans="1:5" x14ac:dyDescent="0.3">
      <c r="A823" s="10">
        <v>821</v>
      </c>
      <c r="C823" s="55">
        <f t="shared" si="12"/>
        <v>0</v>
      </c>
      <c r="D823" s="55">
        <v>821</v>
      </c>
      <c r="E823" s="8"/>
    </row>
    <row r="824" spans="1:5" x14ac:dyDescent="0.3">
      <c r="A824" s="10">
        <v>822</v>
      </c>
      <c r="C824" s="55">
        <f t="shared" si="12"/>
        <v>0</v>
      </c>
      <c r="D824" s="55">
        <v>822</v>
      </c>
      <c r="E824" s="8"/>
    </row>
    <row r="825" spans="1:5" x14ac:dyDescent="0.3">
      <c r="A825" s="10">
        <v>823</v>
      </c>
      <c r="C825" s="55">
        <f t="shared" si="12"/>
        <v>0</v>
      </c>
      <c r="D825" s="55">
        <v>823</v>
      </c>
      <c r="E825" s="8"/>
    </row>
    <row r="826" spans="1:5" x14ac:dyDescent="0.3">
      <c r="A826" s="10">
        <v>824</v>
      </c>
      <c r="C826" s="55">
        <f t="shared" si="12"/>
        <v>0</v>
      </c>
      <c r="D826" s="55">
        <v>824</v>
      </c>
      <c r="E826" s="8"/>
    </row>
    <row r="827" spans="1:5" x14ac:dyDescent="0.3">
      <c r="A827" s="10">
        <v>825</v>
      </c>
      <c r="C827" s="55">
        <f t="shared" si="12"/>
        <v>0</v>
      </c>
      <c r="D827" s="55">
        <v>825</v>
      </c>
      <c r="E827" s="8"/>
    </row>
    <row r="828" spans="1:5" x14ac:dyDescent="0.3">
      <c r="A828" s="10">
        <v>826</v>
      </c>
      <c r="C828" s="55">
        <f t="shared" si="12"/>
        <v>0</v>
      </c>
      <c r="D828" s="55">
        <v>826</v>
      </c>
      <c r="E828" s="8"/>
    </row>
    <row r="829" spans="1:5" x14ac:dyDescent="0.3">
      <c r="A829" s="10">
        <v>827</v>
      </c>
      <c r="C829" s="55">
        <f t="shared" si="12"/>
        <v>0</v>
      </c>
      <c r="D829" s="55">
        <v>827</v>
      </c>
      <c r="E829" s="8"/>
    </row>
    <row r="830" spans="1:5" x14ac:dyDescent="0.3">
      <c r="A830" s="10">
        <v>828</v>
      </c>
      <c r="C830" s="55">
        <f t="shared" si="12"/>
        <v>0</v>
      </c>
      <c r="D830" s="55">
        <v>828</v>
      </c>
      <c r="E830" s="8"/>
    </row>
    <row r="831" spans="1:5" x14ac:dyDescent="0.3">
      <c r="A831" s="10">
        <v>829</v>
      </c>
      <c r="C831" s="55">
        <f t="shared" si="12"/>
        <v>0</v>
      </c>
      <c r="D831" s="55">
        <v>829</v>
      </c>
      <c r="E831" s="8"/>
    </row>
    <row r="832" spans="1:5" x14ac:dyDescent="0.3">
      <c r="A832" s="10">
        <v>830</v>
      </c>
      <c r="C832" s="55">
        <f t="shared" si="12"/>
        <v>0</v>
      </c>
      <c r="D832" s="55">
        <v>830</v>
      </c>
      <c r="E832" s="8"/>
    </row>
    <row r="833" spans="1:5" x14ac:dyDescent="0.3">
      <c r="A833" s="10">
        <v>831</v>
      </c>
      <c r="C833" s="55">
        <f t="shared" si="12"/>
        <v>0</v>
      </c>
      <c r="D833" s="55">
        <v>831</v>
      </c>
      <c r="E833" s="8"/>
    </row>
    <row r="834" spans="1:5" x14ac:dyDescent="0.3">
      <c r="A834" s="10">
        <v>832</v>
      </c>
      <c r="C834" s="55">
        <f t="shared" si="12"/>
        <v>0</v>
      </c>
      <c r="D834" s="55">
        <v>832</v>
      </c>
      <c r="E834" s="8"/>
    </row>
    <row r="835" spans="1:5" x14ac:dyDescent="0.3">
      <c r="A835" s="10">
        <v>833</v>
      </c>
      <c r="C835" s="55">
        <f t="shared" si="12"/>
        <v>0</v>
      </c>
      <c r="D835" s="55">
        <v>833</v>
      </c>
      <c r="E835" s="8"/>
    </row>
    <row r="836" spans="1:5" x14ac:dyDescent="0.3">
      <c r="A836" s="10">
        <v>834</v>
      </c>
      <c r="C836" s="55">
        <f t="shared" ref="C836:C899" si="13">IF(TRIM(SUBSTITUTE(E836," ",""))=TRIM(SUBSTITUTE(G836," ","")),0,"Diff")</f>
        <v>0</v>
      </c>
      <c r="D836" s="55">
        <v>834</v>
      </c>
      <c r="E836" s="8"/>
    </row>
    <row r="837" spans="1:5" x14ac:dyDescent="0.3">
      <c r="A837" s="10">
        <v>835</v>
      </c>
      <c r="C837" s="55">
        <f t="shared" si="13"/>
        <v>0</v>
      </c>
      <c r="D837" s="55">
        <v>835</v>
      </c>
      <c r="E837" s="8"/>
    </row>
    <row r="838" spans="1:5" x14ac:dyDescent="0.3">
      <c r="A838" s="10">
        <v>836</v>
      </c>
      <c r="C838" s="55">
        <f t="shared" si="13"/>
        <v>0</v>
      </c>
      <c r="D838" s="55">
        <v>836</v>
      </c>
      <c r="E838" s="8"/>
    </row>
    <row r="839" spans="1:5" x14ac:dyDescent="0.3">
      <c r="A839" s="10">
        <v>837</v>
      </c>
      <c r="C839" s="55">
        <f t="shared" si="13"/>
        <v>0</v>
      </c>
      <c r="D839" s="55">
        <v>837</v>
      </c>
      <c r="E839" s="8"/>
    </row>
    <row r="840" spans="1:5" x14ac:dyDescent="0.3">
      <c r="A840" s="10">
        <v>838</v>
      </c>
      <c r="C840" s="55">
        <f t="shared" si="13"/>
        <v>0</v>
      </c>
      <c r="D840" s="55">
        <v>838</v>
      </c>
      <c r="E840" s="8"/>
    </row>
    <row r="841" spans="1:5" x14ac:dyDescent="0.3">
      <c r="A841" s="10">
        <v>839</v>
      </c>
      <c r="C841" s="55">
        <f t="shared" si="13"/>
        <v>0</v>
      </c>
      <c r="D841" s="55">
        <v>839</v>
      </c>
      <c r="E841" s="8"/>
    </row>
    <row r="842" spans="1:5" x14ac:dyDescent="0.3">
      <c r="A842" s="10">
        <v>840</v>
      </c>
      <c r="C842" s="55">
        <f t="shared" si="13"/>
        <v>0</v>
      </c>
      <c r="D842" s="55">
        <v>840</v>
      </c>
      <c r="E842" s="8"/>
    </row>
    <row r="843" spans="1:5" x14ac:dyDescent="0.3">
      <c r="A843" s="10">
        <v>841</v>
      </c>
      <c r="C843" s="55">
        <f t="shared" si="13"/>
        <v>0</v>
      </c>
      <c r="D843" s="55">
        <v>841</v>
      </c>
      <c r="E843" s="8"/>
    </row>
    <row r="844" spans="1:5" x14ac:dyDescent="0.3">
      <c r="A844" s="10">
        <v>842</v>
      </c>
      <c r="C844" s="55">
        <f t="shared" si="13"/>
        <v>0</v>
      </c>
      <c r="D844" s="55">
        <v>842</v>
      </c>
      <c r="E844" s="8"/>
    </row>
    <row r="845" spans="1:5" x14ac:dyDescent="0.3">
      <c r="A845" s="10">
        <v>843</v>
      </c>
      <c r="C845" s="55">
        <f t="shared" si="13"/>
        <v>0</v>
      </c>
      <c r="D845" s="55">
        <v>843</v>
      </c>
      <c r="E845" s="8"/>
    </row>
    <row r="846" spans="1:5" x14ac:dyDescent="0.3">
      <c r="A846" s="10">
        <v>844</v>
      </c>
      <c r="C846" s="55">
        <f t="shared" si="13"/>
        <v>0</v>
      </c>
      <c r="D846" s="55">
        <v>844</v>
      </c>
      <c r="E846" s="8"/>
    </row>
    <row r="847" spans="1:5" x14ac:dyDescent="0.3">
      <c r="A847" s="10">
        <v>845</v>
      </c>
      <c r="C847" s="55">
        <f t="shared" si="13"/>
        <v>0</v>
      </c>
      <c r="D847" s="55">
        <v>845</v>
      </c>
      <c r="E847" s="8"/>
    </row>
    <row r="848" spans="1:5" x14ac:dyDescent="0.3">
      <c r="A848" s="10">
        <v>846</v>
      </c>
      <c r="C848" s="55">
        <f t="shared" si="13"/>
        <v>0</v>
      </c>
      <c r="D848" s="55">
        <v>846</v>
      </c>
      <c r="E848" s="8"/>
    </row>
    <row r="849" spans="1:5" x14ac:dyDescent="0.3">
      <c r="A849" s="10">
        <v>847</v>
      </c>
      <c r="C849" s="55">
        <f t="shared" si="13"/>
        <v>0</v>
      </c>
      <c r="D849" s="55">
        <v>847</v>
      </c>
      <c r="E849" s="8"/>
    </row>
    <row r="850" spans="1:5" x14ac:dyDescent="0.3">
      <c r="A850" s="10">
        <v>848</v>
      </c>
      <c r="C850" s="55">
        <f t="shared" si="13"/>
        <v>0</v>
      </c>
      <c r="D850" s="55">
        <v>848</v>
      </c>
      <c r="E850" s="8"/>
    </row>
    <row r="851" spans="1:5" x14ac:dyDescent="0.3">
      <c r="A851" s="10">
        <v>849</v>
      </c>
      <c r="C851" s="55">
        <f t="shared" si="13"/>
        <v>0</v>
      </c>
      <c r="D851" s="55">
        <v>849</v>
      </c>
      <c r="E851" s="8"/>
    </row>
    <row r="852" spans="1:5" x14ac:dyDescent="0.3">
      <c r="A852" s="10">
        <v>850</v>
      </c>
      <c r="C852" s="55">
        <f t="shared" si="13"/>
        <v>0</v>
      </c>
      <c r="D852" s="55">
        <v>850</v>
      </c>
      <c r="E852" s="8"/>
    </row>
    <row r="853" spans="1:5" x14ac:dyDescent="0.3">
      <c r="A853" s="10">
        <v>851</v>
      </c>
      <c r="C853" s="55">
        <f t="shared" si="13"/>
        <v>0</v>
      </c>
      <c r="D853" s="55">
        <v>851</v>
      </c>
      <c r="E853" s="8"/>
    </row>
    <row r="854" spans="1:5" x14ac:dyDescent="0.3">
      <c r="A854" s="10">
        <v>852</v>
      </c>
      <c r="C854" s="55">
        <f t="shared" si="13"/>
        <v>0</v>
      </c>
      <c r="D854" s="55">
        <v>852</v>
      </c>
      <c r="E854" s="8"/>
    </row>
    <row r="855" spans="1:5" x14ac:dyDescent="0.3">
      <c r="A855" s="10">
        <v>853</v>
      </c>
      <c r="C855" s="55">
        <f t="shared" si="13"/>
        <v>0</v>
      </c>
      <c r="D855" s="55">
        <v>853</v>
      </c>
      <c r="E855" s="8"/>
    </row>
    <row r="856" spans="1:5" x14ac:dyDescent="0.3">
      <c r="A856" s="10">
        <v>854</v>
      </c>
      <c r="C856" s="55">
        <f t="shared" si="13"/>
        <v>0</v>
      </c>
      <c r="D856" s="55">
        <v>854</v>
      </c>
      <c r="E856" s="8"/>
    </row>
    <row r="857" spans="1:5" x14ac:dyDescent="0.3">
      <c r="A857" s="10">
        <v>855</v>
      </c>
      <c r="C857" s="55">
        <f t="shared" si="13"/>
        <v>0</v>
      </c>
      <c r="D857" s="55">
        <v>855</v>
      </c>
      <c r="E857" s="8"/>
    </row>
    <row r="858" spans="1:5" x14ac:dyDescent="0.3">
      <c r="A858" s="10">
        <v>856</v>
      </c>
      <c r="C858" s="55">
        <f t="shared" si="13"/>
        <v>0</v>
      </c>
      <c r="D858" s="55">
        <v>856</v>
      </c>
      <c r="E858" s="8"/>
    </row>
    <row r="859" spans="1:5" x14ac:dyDescent="0.3">
      <c r="A859" s="10">
        <v>857</v>
      </c>
      <c r="C859" s="55">
        <f t="shared" si="13"/>
        <v>0</v>
      </c>
      <c r="D859" s="55">
        <v>857</v>
      </c>
      <c r="E859" s="8"/>
    </row>
    <row r="860" spans="1:5" x14ac:dyDescent="0.3">
      <c r="A860" s="10">
        <v>858</v>
      </c>
      <c r="C860" s="55">
        <f t="shared" si="13"/>
        <v>0</v>
      </c>
      <c r="D860" s="55">
        <v>858</v>
      </c>
      <c r="E860" s="8"/>
    </row>
    <row r="861" spans="1:5" x14ac:dyDescent="0.3">
      <c r="A861" s="10">
        <v>859</v>
      </c>
      <c r="C861" s="55">
        <f t="shared" si="13"/>
        <v>0</v>
      </c>
      <c r="D861" s="55">
        <v>859</v>
      </c>
      <c r="E861" s="8"/>
    </row>
    <row r="862" spans="1:5" x14ac:dyDescent="0.3">
      <c r="A862" s="10">
        <v>860</v>
      </c>
      <c r="C862" s="55">
        <f t="shared" si="13"/>
        <v>0</v>
      </c>
      <c r="D862" s="55">
        <v>860</v>
      </c>
      <c r="E862" s="8"/>
    </row>
    <row r="863" spans="1:5" x14ac:dyDescent="0.3">
      <c r="A863" s="10">
        <v>861</v>
      </c>
      <c r="C863" s="55">
        <f t="shared" si="13"/>
        <v>0</v>
      </c>
      <c r="D863" s="55">
        <v>861</v>
      </c>
      <c r="E863" s="8"/>
    </row>
    <row r="864" spans="1:5" x14ac:dyDescent="0.3">
      <c r="A864" s="10">
        <v>862</v>
      </c>
      <c r="C864" s="55">
        <f t="shared" si="13"/>
        <v>0</v>
      </c>
      <c r="D864" s="55">
        <v>862</v>
      </c>
      <c r="E864" s="8"/>
    </row>
    <row r="865" spans="1:5" x14ac:dyDescent="0.3">
      <c r="A865" s="10">
        <v>863</v>
      </c>
      <c r="C865" s="55">
        <f t="shared" si="13"/>
        <v>0</v>
      </c>
      <c r="D865" s="55">
        <v>863</v>
      </c>
      <c r="E865" s="8"/>
    </row>
    <row r="866" spans="1:5" x14ac:dyDescent="0.3">
      <c r="A866" s="10">
        <v>864</v>
      </c>
      <c r="C866" s="55">
        <f t="shared" si="13"/>
        <v>0</v>
      </c>
      <c r="D866" s="55">
        <v>864</v>
      </c>
      <c r="E866" s="8"/>
    </row>
    <row r="867" spans="1:5" x14ac:dyDescent="0.3">
      <c r="A867" s="10">
        <v>865</v>
      </c>
      <c r="C867" s="55">
        <f t="shared" si="13"/>
        <v>0</v>
      </c>
      <c r="D867" s="55">
        <v>865</v>
      </c>
      <c r="E867" s="8"/>
    </row>
    <row r="868" spans="1:5" x14ac:dyDescent="0.3">
      <c r="A868" s="10">
        <v>866</v>
      </c>
      <c r="C868" s="55">
        <f t="shared" si="13"/>
        <v>0</v>
      </c>
      <c r="D868" s="55">
        <v>866</v>
      </c>
      <c r="E868" s="8"/>
    </row>
    <row r="869" spans="1:5" x14ac:dyDescent="0.3">
      <c r="A869" s="10">
        <v>867</v>
      </c>
      <c r="C869" s="55">
        <f t="shared" si="13"/>
        <v>0</v>
      </c>
      <c r="D869" s="55">
        <v>867</v>
      </c>
      <c r="E869" s="8"/>
    </row>
    <row r="870" spans="1:5" x14ac:dyDescent="0.3">
      <c r="A870" s="10">
        <v>868</v>
      </c>
      <c r="C870" s="55">
        <f t="shared" si="13"/>
        <v>0</v>
      </c>
      <c r="D870" s="55">
        <v>868</v>
      </c>
      <c r="E870" s="8"/>
    </row>
    <row r="871" spans="1:5" x14ac:dyDescent="0.3">
      <c r="A871" s="10">
        <v>869</v>
      </c>
      <c r="C871" s="55">
        <f t="shared" si="13"/>
        <v>0</v>
      </c>
      <c r="D871" s="55">
        <v>869</v>
      </c>
      <c r="E871" s="8"/>
    </row>
    <row r="872" spans="1:5" x14ac:dyDescent="0.3">
      <c r="A872" s="10">
        <v>870</v>
      </c>
      <c r="C872" s="55">
        <f t="shared" si="13"/>
        <v>0</v>
      </c>
      <c r="D872" s="55">
        <v>870</v>
      </c>
      <c r="E872" s="8"/>
    </row>
    <row r="873" spans="1:5" x14ac:dyDescent="0.3">
      <c r="A873" s="10">
        <v>871</v>
      </c>
      <c r="C873" s="55">
        <f t="shared" si="13"/>
        <v>0</v>
      </c>
      <c r="D873" s="55">
        <v>871</v>
      </c>
      <c r="E873" s="8"/>
    </row>
    <row r="874" spans="1:5" x14ac:dyDescent="0.3">
      <c r="A874" s="10">
        <v>872</v>
      </c>
      <c r="C874" s="55">
        <f t="shared" si="13"/>
        <v>0</v>
      </c>
      <c r="D874" s="55">
        <v>872</v>
      </c>
      <c r="E874" s="8"/>
    </row>
    <row r="875" spans="1:5" x14ac:dyDescent="0.3">
      <c r="A875" s="10">
        <v>873</v>
      </c>
      <c r="C875" s="55">
        <f t="shared" si="13"/>
        <v>0</v>
      </c>
      <c r="D875" s="55">
        <v>873</v>
      </c>
      <c r="E875" s="8"/>
    </row>
    <row r="876" spans="1:5" x14ac:dyDescent="0.3">
      <c r="A876" s="10">
        <v>874</v>
      </c>
      <c r="C876" s="55">
        <f t="shared" si="13"/>
        <v>0</v>
      </c>
      <c r="D876" s="55">
        <v>874</v>
      </c>
      <c r="E876" s="8"/>
    </row>
    <row r="877" spans="1:5" x14ac:dyDescent="0.3">
      <c r="A877" s="10">
        <v>875</v>
      </c>
      <c r="C877" s="55">
        <f t="shared" si="13"/>
        <v>0</v>
      </c>
      <c r="D877" s="55">
        <v>875</v>
      </c>
      <c r="E877" s="8"/>
    </row>
    <row r="878" spans="1:5" x14ac:dyDescent="0.3">
      <c r="A878" s="10">
        <v>876</v>
      </c>
      <c r="C878" s="55">
        <f t="shared" si="13"/>
        <v>0</v>
      </c>
      <c r="D878" s="55">
        <v>876</v>
      </c>
      <c r="E878" s="8"/>
    </row>
    <row r="879" spans="1:5" x14ac:dyDescent="0.3">
      <c r="A879" s="10">
        <v>877</v>
      </c>
      <c r="C879" s="55">
        <f t="shared" si="13"/>
        <v>0</v>
      </c>
      <c r="D879" s="55">
        <v>877</v>
      </c>
      <c r="E879" s="8"/>
    </row>
    <row r="880" spans="1:5" x14ac:dyDescent="0.3">
      <c r="A880" s="10">
        <v>878</v>
      </c>
      <c r="C880" s="55">
        <f t="shared" si="13"/>
        <v>0</v>
      </c>
      <c r="D880" s="55">
        <v>878</v>
      </c>
      <c r="E880" s="8"/>
    </row>
    <row r="881" spans="1:5" x14ac:dyDescent="0.3">
      <c r="A881" s="10">
        <v>879</v>
      </c>
      <c r="C881" s="55">
        <f t="shared" si="13"/>
        <v>0</v>
      </c>
      <c r="D881" s="55">
        <v>879</v>
      </c>
      <c r="E881" s="8"/>
    </row>
    <row r="882" spans="1:5" x14ac:dyDescent="0.3">
      <c r="A882" s="10">
        <v>880</v>
      </c>
      <c r="C882" s="55">
        <f t="shared" si="13"/>
        <v>0</v>
      </c>
      <c r="D882" s="55">
        <v>880</v>
      </c>
      <c r="E882" s="8"/>
    </row>
    <row r="883" spans="1:5" x14ac:dyDescent="0.3">
      <c r="A883" s="10">
        <v>881</v>
      </c>
      <c r="C883" s="55">
        <f t="shared" si="13"/>
        <v>0</v>
      </c>
      <c r="D883" s="55">
        <v>881</v>
      </c>
      <c r="E883" s="8"/>
    </row>
    <row r="884" spans="1:5" x14ac:dyDescent="0.3">
      <c r="A884" s="10">
        <v>882</v>
      </c>
      <c r="C884" s="55">
        <f t="shared" si="13"/>
        <v>0</v>
      </c>
      <c r="D884" s="55">
        <v>882</v>
      </c>
      <c r="E884" s="8"/>
    </row>
    <row r="885" spans="1:5" x14ac:dyDescent="0.3">
      <c r="A885" s="10">
        <v>883</v>
      </c>
      <c r="C885" s="55">
        <f t="shared" si="13"/>
        <v>0</v>
      </c>
      <c r="D885" s="55">
        <v>883</v>
      </c>
      <c r="E885" s="8"/>
    </row>
    <row r="886" spans="1:5" x14ac:dyDescent="0.3">
      <c r="A886" s="10">
        <v>884</v>
      </c>
      <c r="C886" s="55">
        <f t="shared" si="13"/>
        <v>0</v>
      </c>
      <c r="D886" s="55">
        <v>884</v>
      </c>
      <c r="E886" s="8"/>
    </row>
    <row r="887" spans="1:5" x14ac:dyDescent="0.3">
      <c r="A887" s="10">
        <v>885</v>
      </c>
      <c r="C887" s="55">
        <f t="shared" si="13"/>
        <v>0</v>
      </c>
      <c r="D887" s="55">
        <v>885</v>
      </c>
      <c r="E887" s="8"/>
    </row>
    <row r="888" spans="1:5" x14ac:dyDescent="0.3">
      <c r="A888" s="10">
        <v>886</v>
      </c>
      <c r="C888" s="55">
        <f t="shared" si="13"/>
        <v>0</v>
      </c>
      <c r="D888" s="55">
        <v>886</v>
      </c>
      <c r="E888" s="8"/>
    </row>
    <row r="889" spans="1:5" x14ac:dyDescent="0.3">
      <c r="A889" s="10">
        <v>887</v>
      </c>
      <c r="C889" s="55">
        <f t="shared" si="13"/>
        <v>0</v>
      </c>
      <c r="D889" s="55">
        <v>887</v>
      </c>
      <c r="E889" s="8"/>
    </row>
    <row r="890" spans="1:5" x14ac:dyDescent="0.3">
      <c r="A890" s="10">
        <v>888</v>
      </c>
      <c r="C890" s="55">
        <f t="shared" si="13"/>
        <v>0</v>
      </c>
      <c r="D890" s="55">
        <v>888</v>
      </c>
      <c r="E890" s="8"/>
    </row>
    <row r="891" spans="1:5" x14ac:dyDescent="0.3">
      <c r="A891" s="10">
        <v>889</v>
      </c>
      <c r="C891" s="55">
        <f t="shared" si="13"/>
        <v>0</v>
      </c>
      <c r="D891" s="55">
        <v>889</v>
      </c>
      <c r="E891" s="8"/>
    </row>
    <row r="892" spans="1:5" x14ac:dyDescent="0.3">
      <c r="A892" s="10">
        <v>890</v>
      </c>
      <c r="C892" s="55">
        <f t="shared" si="13"/>
        <v>0</v>
      </c>
      <c r="D892" s="55">
        <v>890</v>
      </c>
      <c r="E892" s="8"/>
    </row>
    <row r="893" spans="1:5" x14ac:dyDescent="0.3">
      <c r="A893" s="10">
        <v>891</v>
      </c>
      <c r="C893" s="55">
        <f t="shared" si="13"/>
        <v>0</v>
      </c>
      <c r="D893" s="55">
        <v>891</v>
      </c>
      <c r="E893" s="8"/>
    </row>
    <row r="894" spans="1:5" x14ac:dyDescent="0.3">
      <c r="A894" s="10">
        <v>892</v>
      </c>
      <c r="C894" s="55">
        <f t="shared" si="13"/>
        <v>0</v>
      </c>
      <c r="D894" s="55">
        <v>892</v>
      </c>
      <c r="E894" s="8"/>
    </row>
    <row r="895" spans="1:5" x14ac:dyDescent="0.3">
      <c r="A895" s="10">
        <v>893</v>
      </c>
      <c r="C895" s="55">
        <f t="shared" si="13"/>
        <v>0</v>
      </c>
      <c r="D895" s="55">
        <v>893</v>
      </c>
      <c r="E895" s="8"/>
    </row>
    <row r="896" spans="1:5" x14ac:dyDescent="0.3">
      <c r="A896" s="10">
        <v>894</v>
      </c>
      <c r="C896" s="55">
        <f t="shared" si="13"/>
        <v>0</v>
      </c>
      <c r="D896" s="55">
        <v>894</v>
      </c>
      <c r="E896" s="8"/>
    </row>
    <row r="897" spans="1:5" x14ac:dyDescent="0.3">
      <c r="A897" s="10">
        <v>895</v>
      </c>
      <c r="C897" s="55">
        <f t="shared" si="13"/>
        <v>0</v>
      </c>
      <c r="D897" s="55">
        <v>895</v>
      </c>
      <c r="E897" s="8"/>
    </row>
    <row r="898" spans="1:5" x14ac:dyDescent="0.3">
      <c r="A898" s="10">
        <v>896</v>
      </c>
      <c r="C898" s="55">
        <f t="shared" si="13"/>
        <v>0</v>
      </c>
      <c r="D898" s="55">
        <v>896</v>
      </c>
      <c r="E898" s="8"/>
    </row>
    <row r="899" spans="1:5" x14ac:dyDescent="0.3">
      <c r="A899" s="10">
        <v>897</v>
      </c>
      <c r="C899" s="55">
        <f t="shared" si="13"/>
        <v>0</v>
      </c>
      <c r="D899" s="55">
        <v>897</v>
      </c>
      <c r="E899" s="8"/>
    </row>
    <row r="900" spans="1:5" x14ac:dyDescent="0.3">
      <c r="A900" s="10">
        <v>898</v>
      </c>
      <c r="C900" s="55">
        <f t="shared" ref="C900:C963" si="14">IF(TRIM(SUBSTITUTE(E900," ",""))=TRIM(SUBSTITUTE(G900," ","")),0,"Diff")</f>
        <v>0</v>
      </c>
      <c r="D900" s="55">
        <v>898</v>
      </c>
      <c r="E900" s="8"/>
    </row>
    <row r="901" spans="1:5" x14ac:dyDescent="0.3">
      <c r="A901" s="10">
        <v>899</v>
      </c>
      <c r="C901" s="55">
        <f t="shared" si="14"/>
        <v>0</v>
      </c>
      <c r="D901" s="55">
        <v>899</v>
      </c>
      <c r="E901" s="8"/>
    </row>
    <row r="902" spans="1:5" x14ac:dyDescent="0.3">
      <c r="A902" s="10">
        <v>900</v>
      </c>
      <c r="C902" s="55">
        <f t="shared" si="14"/>
        <v>0</v>
      </c>
      <c r="D902" s="55">
        <v>900</v>
      </c>
      <c r="E902" s="8"/>
    </row>
    <row r="903" spans="1:5" x14ac:dyDescent="0.3">
      <c r="A903" s="10">
        <v>901</v>
      </c>
      <c r="C903" s="55">
        <f t="shared" si="14"/>
        <v>0</v>
      </c>
      <c r="D903" s="55">
        <v>901</v>
      </c>
      <c r="E903" s="8"/>
    </row>
    <row r="904" spans="1:5" x14ac:dyDescent="0.3">
      <c r="A904" s="10">
        <v>902</v>
      </c>
      <c r="C904" s="55">
        <f t="shared" si="14"/>
        <v>0</v>
      </c>
      <c r="D904" s="55">
        <v>902</v>
      </c>
      <c r="E904" s="8"/>
    </row>
    <row r="905" spans="1:5" x14ac:dyDescent="0.3">
      <c r="A905" s="10">
        <v>903</v>
      </c>
      <c r="C905" s="55">
        <f t="shared" si="14"/>
        <v>0</v>
      </c>
      <c r="D905" s="55">
        <v>903</v>
      </c>
      <c r="E905" s="8"/>
    </row>
    <row r="906" spans="1:5" x14ac:dyDescent="0.3">
      <c r="A906" s="10">
        <v>904</v>
      </c>
      <c r="C906" s="55">
        <f t="shared" si="14"/>
        <v>0</v>
      </c>
      <c r="D906" s="55">
        <v>904</v>
      </c>
      <c r="E906" s="8"/>
    </row>
    <row r="907" spans="1:5" x14ac:dyDescent="0.3">
      <c r="A907" s="10">
        <v>905</v>
      </c>
      <c r="C907" s="55">
        <f t="shared" si="14"/>
        <v>0</v>
      </c>
      <c r="D907" s="55">
        <v>905</v>
      </c>
      <c r="E907" s="8"/>
    </row>
    <row r="908" spans="1:5" x14ac:dyDescent="0.3">
      <c r="A908" s="10">
        <v>906</v>
      </c>
      <c r="C908" s="55">
        <f t="shared" si="14"/>
        <v>0</v>
      </c>
      <c r="D908" s="55">
        <v>906</v>
      </c>
      <c r="E908" s="8"/>
    </row>
    <row r="909" spans="1:5" x14ac:dyDescent="0.3">
      <c r="A909" s="10">
        <v>907</v>
      </c>
      <c r="C909" s="55">
        <f t="shared" si="14"/>
        <v>0</v>
      </c>
      <c r="D909" s="55">
        <v>907</v>
      </c>
      <c r="E909" s="8"/>
    </row>
    <row r="910" spans="1:5" x14ac:dyDescent="0.3">
      <c r="A910" s="10">
        <v>908</v>
      </c>
      <c r="C910" s="55">
        <f t="shared" si="14"/>
        <v>0</v>
      </c>
      <c r="D910" s="55">
        <v>908</v>
      </c>
      <c r="E910" s="8"/>
    </row>
    <row r="911" spans="1:5" x14ac:dyDescent="0.3">
      <c r="A911" s="10">
        <v>909</v>
      </c>
      <c r="C911" s="55">
        <f t="shared" si="14"/>
        <v>0</v>
      </c>
      <c r="D911" s="55">
        <v>909</v>
      </c>
      <c r="E911" s="8"/>
    </row>
    <row r="912" spans="1:5" x14ac:dyDescent="0.3">
      <c r="A912" s="10">
        <v>910</v>
      </c>
      <c r="C912" s="55">
        <f t="shared" si="14"/>
        <v>0</v>
      </c>
      <c r="D912" s="55">
        <v>910</v>
      </c>
      <c r="E912" s="8"/>
    </row>
    <row r="913" spans="1:5" x14ac:dyDescent="0.3">
      <c r="A913" s="10">
        <v>911</v>
      </c>
      <c r="C913" s="55">
        <f t="shared" si="14"/>
        <v>0</v>
      </c>
      <c r="D913" s="55">
        <v>911</v>
      </c>
      <c r="E913" s="8"/>
    </row>
    <row r="914" spans="1:5" x14ac:dyDescent="0.3">
      <c r="A914" s="10">
        <v>912</v>
      </c>
      <c r="C914" s="55">
        <f t="shared" si="14"/>
        <v>0</v>
      </c>
      <c r="D914" s="55">
        <v>912</v>
      </c>
      <c r="E914" s="8"/>
    </row>
    <row r="915" spans="1:5" x14ac:dyDescent="0.3">
      <c r="A915" s="10">
        <v>913</v>
      </c>
      <c r="C915" s="55">
        <f t="shared" si="14"/>
        <v>0</v>
      </c>
      <c r="D915" s="55">
        <v>913</v>
      </c>
      <c r="E915" s="8"/>
    </row>
    <row r="916" spans="1:5" x14ac:dyDescent="0.3">
      <c r="A916" s="10">
        <v>914</v>
      </c>
      <c r="C916" s="55">
        <f t="shared" si="14"/>
        <v>0</v>
      </c>
      <c r="D916" s="55">
        <v>914</v>
      </c>
      <c r="E916" s="8"/>
    </row>
    <row r="917" spans="1:5" x14ac:dyDescent="0.3">
      <c r="A917" s="10">
        <v>915</v>
      </c>
      <c r="C917" s="55">
        <f t="shared" si="14"/>
        <v>0</v>
      </c>
      <c r="D917" s="55">
        <v>915</v>
      </c>
      <c r="E917" s="8"/>
    </row>
    <row r="918" spans="1:5" x14ac:dyDescent="0.3">
      <c r="A918" s="10">
        <v>916</v>
      </c>
      <c r="C918" s="55">
        <f t="shared" si="14"/>
        <v>0</v>
      </c>
      <c r="D918" s="55">
        <v>916</v>
      </c>
      <c r="E918" s="8"/>
    </row>
    <row r="919" spans="1:5" x14ac:dyDescent="0.3">
      <c r="A919" s="10">
        <v>917</v>
      </c>
      <c r="C919" s="55">
        <f t="shared" si="14"/>
        <v>0</v>
      </c>
      <c r="D919" s="55">
        <v>917</v>
      </c>
      <c r="E919" s="8"/>
    </row>
    <row r="920" spans="1:5" x14ac:dyDescent="0.3">
      <c r="A920" s="10">
        <v>918</v>
      </c>
      <c r="C920" s="55">
        <f t="shared" si="14"/>
        <v>0</v>
      </c>
      <c r="D920" s="55">
        <v>918</v>
      </c>
      <c r="E920" s="8"/>
    </row>
    <row r="921" spans="1:5" x14ac:dyDescent="0.3">
      <c r="A921" s="10">
        <v>919</v>
      </c>
      <c r="C921" s="55">
        <f t="shared" si="14"/>
        <v>0</v>
      </c>
      <c r="D921" s="55">
        <v>919</v>
      </c>
      <c r="E921" s="8"/>
    </row>
    <row r="922" spans="1:5" x14ac:dyDescent="0.3">
      <c r="A922" s="10">
        <v>920</v>
      </c>
      <c r="C922" s="55">
        <f t="shared" si="14"/>
        <v>0</v>
      </c>
      <c r="D922" s="55">
        <v>920</v>
      </c>
      <c r="E922" s="8"/>
    </row>
    <row r="923" spans="1:5" x14ac:dyDescent="0.3">
      <c r="A923" s="10">
        <v>921</v>
      </c>
      <c r="C923" s="55">
        <f t="shared" si="14"/>
        <v>0</v>
      </c>
      <c r="D923" s="55">
        <v>921</v>
      </c>
      <c r="E923" s="8"/>
    </row>
    <row r="924" spans="1:5" x14ac:dyDescent="0.3">
      <c r="A924" s="10">
        <v>922</v>
      </c>
      <c r="C924" s="55">
        <f t="shared" si="14"/>
        <v>0</v>
      </c>
      <c r="D924" s="55">
        <v>922</v>
      </c>
      <c r="E924" s="8"/>
    </row>
    <row r="925" spans="1:5" x14ac:dyDescent="0.3">
      <c r="A925" s="10">
        <v>923</v>
      </c>
      <c r="C925" s="55">
        <f t="shared" si="14"/>
        <v>0</v>
      </c>
      <c r="D925" s="55">
        <v>923</v>
      </c>
      <c r="E925" s="8"/>
    </row>
    <row r="926" spans="1:5" x14ac:dyDescent="0.3">
      <c r="A926" s="10">
        <v>924</v>
      </c>
      <c r="C926" s="55">
        <f t="shared" si="14"/>
        <v>0</v>
      </c>
      <c r="D926" s="55">
        <v>924</v>
      </c>
      <c r="E926" s="8"/>
    </row>
    <row r="927" spans="1:5" x14ac:dyDescent="0.3">
      <c r="A927" s="10">
        <v>925</v>
      </c>
      <c r="C927" s="55">
        <f t="shared" si="14"/>
        <v>0</v>
      </c>
      <c r="D927" s="55">
        <v>925</v>
      </c>
      <c r="E927" s="8"/>
    </row>
    <row r="928" spans="1:5" x14ac:dyDescent="0.3">
      <c r="A928" s="10">
        <v>926</v>
      </c>
      <c r="C928" s="55">
        <f t="shared" si="14"/>
        <v>0</v>
      </c>
      <c r="D928" s="55">
        <v>926</v>
      </c>
      <c r="E928" s="8"/>
    </row>
    <row r="929" spans="1:5" x14ac:dyDescent="0.3">
      <c r="A929" s="10">
        <v>927</v>
      </c>
      <c r="C929" s="55">
        <f t="shared" si="14"/>
        <v>0</v>
      </c>
      <c r="D929" s="55">
        <v>927</v>
      </c>
      <c r="E929" s="8"/>
    </row>
    <row r="930" spans="1:5" x14ac:dyDescent="0.3">
      <c r="A930" s="10">
        <v>928</v>
      </c>
      <c r="C930" s="55">
        <f t="shared" si="14"/>
        <v>0</v>
      </c>
      <c r="D930" s="55">
        <v>928</v>
      </c>
      <c r="E930" s="8"/>
    </row>
    <row r="931" spans="1:5" x14ac:dyDescent="0.3">
      <c r="A931" s="10">
        <v>929</v>
      </c>
      <c r="C931" s="55">
        <f t="shared" si="14"/>
        <v>0</v>
      </c>
      <c r="D931" s="55">
        <v>929</v>
      </c>
      <c r="E931" s="8"/>
    </row>
    <row r="932" spans="1:5" x14ac:dyDescent="0.3">
      <c r="A932" s="10">
        <v>930</v>
      </c>
      <c r="C932" s="55">
        <f t="shared" si="14"/>
        <v>0</v>
      </c>
      <c r="D932" s="55">
        <v>930</v>
      </c>
      <c r="E932" s="8"/>
    </row>
    <row r="933" spans="1:5" x14ac:dyDescent="0.3">
      <c r="A933" s="10">
        <v>931</v>
      </c>
      <c r="C933" s="55">
        <f t="shared" si="14"/>
        <v>0</v>
      </c>
      <c r="D933" s="55">
        <v>931</v>
      </c>
      <c r="E933" s="8"/>
    </row>
    <row r="934" spans="1:5" x14ac:dyDescent="0.3">
      <c r="A934" s="10">
        <v>932</v>
      </c>
      <c r="C934" s="55">
        <f t="shared" si="14"/>
        <v>0</v>
      </c>
      <c r="D934" s="55">
        <v>932</v>
      </c>
      <c r="E934" s="8"/>
    </row>
    <row r="935" spans="1:5" x14ac:dyDescent="0.3">
      <c r="A935" s="10">
        <v>933</v>
      </c>
      <c r="C935" s="55">
        <f t="shared" si="14"/>
        <v>0</v>
      </c>
      <c r="D935" s="55">
        <v>933</v>
      </c>
      <c r="E935" s="8"/>
    </row>
    <row r="936" spans="1:5" x14ac:dyDescent="0.3">
      <c r="A936" s="10">
        <v>934</v>
      </c>
      <c r="C936" s="55">
        <f t="shared" si="14"/>
        <v>0</v>
      </c>
      <c r="D936" s="55">
        <v>934</v>
      </c>
      <c r="E936" s="8"/>
    </row>
    <row r="937" spans="1:5" x14ac:dyDescent="0.3">
      <c r="A937" s="10">
        <v>935</v>
      </c>
      <c r="C937" s="55">
        <f t="shared" si="14"/>
        <v>0</v>
      </c>
      <c r="D937" s="55">
        <v>935</v>
      </c>
      <c r="E937" s="8"/>
    </row>
    <row r="938" spans="1:5" x14ac:dyDescent="0.3">
      <c r="A938" s="10">
        <v>936</v>
      </c>
      <c r="C938" s="55">
        <f t="shared" si="14"/>
        <v>0</v>
      </c>
      <c r="D938" s="55">
        <v>936</v>
      </c>
      <c r="E938" s="8"/>
    </row>
    <row r="939" spans="1:5" x14ac:dyDescent="0.3">
      <c r="A939" s="10">
        <v>937</v>
      </c>
      <c r="C939" s="55">
        <f t="shared" si="14"/>
        <v>0</v>
      </c>
      <c r="D939" s="55">
        <v>937</v>
      </c>
      <c r="E939" s="8"/>
    </row>
    <row r="940" spans="1:5" x14ac:dyDescent="0.3">
      <c r="A940" s="10">
        <v>938</v>
      </c>
      <c r="C940" s="55">
        <f t="shared" si="14"/>
        <v>0</v>
      </c>
      <c r="D940" s="55">
        <v>938</v>
      </c>
      <c r="E940" s="8"/>
    </row>
    <row r="941" spans="1:5" x14ac:dyDescent="0.3">
      <c r="A941" s="10">
        <v>939</v>
      </c>
      <c r="C941" s="55">
        <f t="shared" si="14"/>
        <v>0</v>
      </c>
      <c r="D941" s="55">
        <v>939</v>
      </c>
      <c r="E941" s="8"/>
    </row>
    <row r="942" spans="1:5" x14ac:dyDescent="0.3">
      <c r="A942" s="10">
        <v>940</v>
      </c>
      <c r="C942" s="55">
        <f t="shared" si="14"/>
        <v>0</v>
      </c>
      <c r="D942" s="55">
        <v>940</v>
      </c>
      <c r="E942" s="8"/>
    </row>
    <row r="943" spans="1:5" x14ac:dyDescent="0.3">
      <c r="A943" s="10">
        <v>941</v>
      </c>
      <c r="C943" s="55">
        <f t="shared" si="14"/>
        <v>0</v>
      </c>
      <c r="D943" s="55">
        <v>941</v>
      </c>
      <c r="E943" s="8"/>
    </row>
    <row r="944" spans="1:5" x14ac:dyDescent="0.3">
      <c r="A944" s="10">
        <v>942</v>
      </c>
      <c r="C944" s="55">
        <f t="shared" si="14"/>
        <v>0</v>
      </c>
      <c r="D944" s="55">
        <v>942</v>
      </c>
      <c r="E944" s="8"/>
    </row>
    <row r="945" spans="1:5" x14ac:dyDescent="0.3">
      <c r="A945" s="10">
        <v>943</v>
      </c>
      <c r="C945" s="55">
        <f t="shared" si="14"/>
        <v>0</v>
      </c>
      <c r="D945" s="55">
        <v>943</v>
      </c>
      <c r="E945" s="8"/>
    </row>
    <row r="946" spans="1:5" x14ac:dyDescent="0.3">
      <c r="A946" s="10">
        <v>944</v>
      </c>
      <c r="C946" s="55">
        <f t="shared" si="14"/>
        <v>0</v>
      </c>
      <c r="D946" s="55">
        <v>944</v>
      </c>
      <c r="E946" s="8"/>
    </row>
    <row r="947" spans="1:5" x14ac:dyDescent="0.3">
      <c r="A947" s="10">
        <v>945</v>
      </c>
      <c r="C947" s="55">
        <f t="shared" si="14"/>
        <v>0</v>
      </c>
      <c r="D947" s="55">
        <v>945</v>
      </c>
      <c r="E947" s="8"/>
    </row>
    <row r="948" spans="1:5" x14ac:dyDescent="0.3">
      <c r="A948" s="10">
        <v>946</v>
      </c>
      <c r="C948" s="55">
        <f t="shared" si="14"/>
        <v>0</v>
      </c>
      <c r="D948" s="55">
        <v>946</v>
      </c>
      <c r="E948" s="8"/>
    </row>
    <row r="949" spans="1:5" x14ac:dyDescent="0.3">
      <c r="A949" s="10">
        <v>947</v>
      </c>
      <c r="C949" s="55">
        <f t="shared" si="14"/>
        <v>0</v>
      </c>
      <c r="D949" s="55">
        <v>947</v>
      </c>
      <c r="E949" s="8"/>
    </row>
    <row r="950" spans="1:5" x14ac:dyDescent="0.3">
      <c r="A950" s="10">
        <v>948</v>
      </c>
      <c r="C950" s="55">
        <f t="shared" si="14"/>
        <v>0</v>
      </c>
      <c r="D950" s="55">
        <v>948</v>
      </c>
      <c r="E950" s="8"/>
    </row>
    <row r="951" spans="1:5" x14ac:dyDescent="0.3">
      <c r="A951" s="10">
        <v>949</v>
      </c>
      <c r="C951" s="55">
        <f t="shared" si="14"/>
        <v>0</v>
      </c>
      <c r="D951" s="55">
        <v>949</v>
      </c>
      <c r="E951" s="8"/>
    </row>
    <row r="952" spans="1:5" x14ac:dyDescent="0.3">
      <c r="A952" s="10">
        <v>950</v>
      </c>
      <c r="C952" s="55">
        <f t="shared" si="14"/>
        <v>0</v>
      </c>
      <c r="D952" s="55">
        <v>950</v>
      </c>
      <c r="E952" s="8"/>
    </row>
    <row r="953" spans="1:5" x14ac:dyDescent="0.3">
      <c r="A953" s="10">
        <v>951</v>
      </c>
      <c r="C953" s="55">
        <f t="shared" si="14"/>
        <v>0</v>
      </c>
      <c r="D953" s="55">
        <v>951</v>
      </c>
      <c r="E953" s="8"/>
    </row>
    <row r="954" spans="1:5" x14ac:dyDescent="0.3">
      <c r="A954" s="10">
        <v>952</v>
      </c>
      <c r="C954" s="55">
        <f t="shared" si="14"/>
        <v>0</v>
      </c>
      <c r="D954" s="55">
        <v>952</v>
      </c>
      <c r="E954" s="8"/>
    </row>
    <row r="955" spans="1:5" x14ac:dyDescent="0.3">
      <c r="A955" s="10">
        <v>953</v>
      </c>
      <c r="C955" s="55">
        <f t="shared" si="14"/>
        <v>0</v>
      </c>
      <c r="D955" s="55">
        <v>953</v>
      </c>
      <c r="E955" s="8"/>
    </row>
    <row r="956" spans="1:5" x14ac:dyDescent="0.3">
      <c r="A956" s="10">
        <v>954</v>
      </c>
      <c r="C956" s="55">
        <f t="shared" si="14"/>
        <v>0</v>
      </c>
      <c r="D956" s="55">
        <v>954</v>
      </c>
      <c r="E956" s="8"/>
    </row>
    <row r="957" spans="1:5" x14ac:dyDescent="0.3">
      <c r="A957" s="10">
        <v>955</v>
      </c>
      <c r="C957" s="55">
        <f t="shared" si="14"/>
        <v>0</v>
      </c>
      <c r="D957" s="55">
        <v>955</v>
      </c>
      <c r="E957" s="8"/>
    </row>
    <row r="958" spans="1:5" x14ac:dyDescent="0.3">
      <c r="A958" s="10">
        <v>956</v>
      </c>
      <c r="C958" s="55">
        <f t="shared" si="14"/>
        <v>0</v>
      </c>
      <c r="D958" s="55">
        <v>956</v>
      </c>
      <c r="E958" s="8"/>
    </row>
    <row r="959" spans="1:5" x14ac:dyDescent="0.3">
      <c r="A959" s="10">
        <v>957</v>
      </c>
      <c r="C959" s="55">
        <f t="shared" si="14"/>
        <v>0</v>
      </c>
      <c r="D959" s="55">
        <v>957</v>
      </c>
      <c r="E959" s="8"/>
    </row>
    <row r="960" spans="1:5" x14ac:dyDescent="0.3">
      <c r="A960" s="10">
        <v>958</v>
      </c>
      <c r="C960" s="55">
        <f t="shared" si="14"/>
        <v>0</v>
      </c>
      <c r="D960" s="55">
        <v>958</v>
      </c>
      <c r="E960" s="8"/>
    </row>
    <row r="961" spans="1:5" x14ac:dyDescent="0.3">
      <c r="A961" s="10">
        <v>959</v>
      </c>
      <c r="C961" s="55">
        <f t="shared" si="14"/>
        <v>0</v>
      </c>
      <c r="D961" s="55">
        <v>959</v>
      </c>
      <c r="E961" s="8"/>
    </row>
    <row r="962" spans="1:5" x14ac:dyDescent="0.3">
      <c r="A962" s="10">
        <v>960</v>
      </c>
      <c r="C962" s="55">
        <f t="shared" si="14"/>
        <v>0</v>
      </c>
      <c r="D962" s="55">
        <v>960</v>
      </c>
      <c r="E962" s="8"/>
    </row>
    <row r="963" spans="1:5" x14ac:dyDescent="0.3">
      <c r="A963" s="10">
        <v>961</v>
      </c>
      <c r="C963" s="55">
        <f t="shared" si="14"/>
        <v>0</v>
      </c>
      <c r="D963" s="55">
        <v>961</v>
      </c>
      <c r="E963" s="8"/>
    </row>
    <row r="964" spans="1:5" x14ac:dyDescent="0.3">
      <c r="A964" s="10">
        <v>962</v>
      </c>
      <c r="C964" s="55">
        <f t="shared" ref="C964:C1027" si="15">IF(TRIM(SUBSTITUTE(E964," ",""))=TRIM(SUBSTITUTE(G964," ","")),0,"Diff")</f>
        <v>0</v>
      </c>
      <c r="D964" s="55">
        <v>962</v>
      </c>
      <c r="E964" s="8"/>
    </row>
    <row r="965" spans="1:5" x14ac:dyDescent="0.3">
      <c r="A965" s="10">
        <v>963</v>
      </c>
      <c r="C965" s="55">
        <f t="shared" si="15"/>
        <v>0</v>
      </c>
      <c r="D965" s="55">
        <v>963</v>
      </c>
      <c r="E965" s="8"/>
    </row>
    <row r="966" spans="1:5" x14ac:dyDescent="0.3">
      <c r="A966" s="10">
        <v>964</v>
      </c>
      <c r="C966" s="55">
        <f t="shared" si="15"/>
        <v>0</v>
      </c>
      <c r="D966" s="55">
        <v>964</v>
      </c>
      <c r="E966" s="8"/>
    </row>
    <row r="967" spans="1:5" x14ac:dyDescent="0.3">
      <c r="A967" s="10">
        <v>965</v>
      </c>
      <c r="C967" s="55">
        <f t="shared" si="15"/>
        <v>0</v>
      </c>
      <c r="D967" s="55">
        <v>965</v>
      </c>
      <c r="E967" s="8"/>
    </row>
    <row r="968" spans="1:5" x14ac:dyDescent="0.3">
      <c r="A968" s="10">
        <v>966</v>
      </c>
      <c r="C968" s="55">
        <f t="shared" si="15"/>
        <v>0</v>
      </c>
      <c r="D968" s="55">
        <v>966</v>
      </c>
      <c r="E968" s="8"/>
    </row>
    <row r="969" spans="1:5" x14ac:dyDescent="0.3">
      <c r="A969" s="10">
        <v>967</v>
      </c>
      <c r="C969" s="55">
        <f t="shared" si="15"/>
        <v>0</v>
      </c>
      <c r="D969" s="55">
        <v>967</v>
      </c>
      <c r="E969" s="8"/>
    </row>
    <row r="970" spans="1:5" x14ac:dyDescent="0.3">
      <c r="A970" s="10">
        <v>968</v>
      </c>
      <c r="C970" s="55">
        <f t="shared" si="15"/>
        <v>0</v>
      </c>
      <c r="D970" s="55">
        <v>968</v>
      </c>
      <c r="E970" s="8"/>
    </row>
    <row r="971" spans="1:5" x14ac:dyDescent="0.3">
      <c r="A971" s="10">
        <v>969</v>
      </c>
      <c r="C971" s="55">
        <f t="shared" si="15"/>
        <v>0</v>
      </c>
      <c r="D971" s="55">
        <v>969</v>
      </c>
      <c r="E971" s="8"/>
    </row>
    <row r="972" spans="1:5" x14ac:dyDescent="0.3">
      <c r="A972" s="10">
        <v>970</v>
      </c>
      <c r="C972" s="55">
        <f t="shared" si="15"/>
        <v>0</v>
      </c>
      <c r="D972" s="55">
        <v>970</v>
      </c>
      <c r="E972" s="8"/>
    </row>
    <row r="973" spans="1:5" x14ac:dyDescent="0.3">
      <c r="A973" s="10">
        <v>971</v>
      </c>
      <c r="C973" s="55">
        <f t="shared" si="15"/>
        <v>0</v>
      </c>
      <c r="D973" s="55">
        <v>971</v>
      </c>
      <c r="E973" s="8"/>
    </row>
    <row r="974" spans="1:5" x14ac:dyDescent="0.3">
      <c r="A974" s="10">
        <v>972</v>
      </c>
      <c r="C974" s="55">
        <f t="shared" si="15"/>
        <v>0</v>
      </c>
      <c r="D974" s="55">
        <v>972</v>
      </c>
      <c r="E974" s="8"/>
    </row>
    <row r="975" spans="1:5" x14ac:dyDescent="0.3">
      <c r="A975" s="10">
        <v>973</v>
      </c>
      <c r="C975" s="55">
        <f t="shared" si="15"/>
        <v>0</v>
      </c>
      <c r="D975" s="55">
        <v>973</v>
      </c>
      <c r="E975" s="8"/>
    </row>
    <row r="976" spans="1:5" x14ac:dyDescent="0.3">
      <c r="A976" s="10">
        <v>974</v>
      </c>
      <c r="C976" s="55">
        <f t="shared" si="15"/>
        <v>0</v>
      </c>
      <c r="D976" s="55">
        <v>974</v>
      </c>
      <c r="E976" s="8"/>
    </row>
    <row r="977" spans="1:5" x14ac:dyDescent="0.3">
      <c r="A977" s="10">
        <v>975</v>
      </c>
      <c r="C977" s="55">
        <f t="shared" si="15"/>
        <v>0</v>
      </c>
      <c r="D977" s="55">
        <v>975</v>
      </c>
      <c r="E977" s="8"/>
    </row>
    <row r="978" spans="1:5" x14ac:dyDescent="0.3">
      <c r="A978" s="10">
        <v>976</v>
      </c>
      <c r="C978" s="55">
        <f t="shared" si="15"/>
        <v>0</v>
      </c>
      <c r="D978" s="55">
        <v>976</v>
      </c>
      <c r="E978" s="8"/>
    </row>
    <row r="979" spans="1:5" x14ac:dyDescent="0.3">
      <c r="A979" s="10">
        <v>977</v>
      </c>
      <c r="C979" s="55">
        <f t="shared" si="15"/>
        <v>0</v>
      </c>
      <c r="D979" s="55">
        <v>977</v>
      </c>
      <c r="E979" s="8"/>
    </row>
    <row r="980" spans="1:5" x14ac:dyDescent="0.3">
      <c r="A980" s="10">
        <v>978</v>
      </c>
      <c r="C980" s="55">
        <f t="shared" si="15"/>
        <v>0</v>
      </c>
      <c r="D980" s="55">
        <v>978</v>
      </c>
      <c r="E980" s="8"/>
    </row>
    <row r="981" spans="1:5" x14ac:dyDescent="0.3">
      <c r="A981" s="10">
        <v>979</v>
      </c>
      <c r="C981" s="55">
        <f t="shared" si="15"/>
        <v>0</v>
      </c>
      <c r="D981" s="55">
        <v>979</v>
      </c>
      <c r="E981" s="8"/>
    </row>
    <row r="982" spans="1:5" x14ac:dyDescent="0.3">
      <c r="A982" s="10">
        <v>980</v>
      </c>
      <c r="C982" s="55">
        <f t="shared" si="15"/>
        <v>0</v>
      </c>
      <c r="D982" s="55">
        <v>980</v>
      </c>
      <c r="E982" s="8"/>
    </row>
    <row r="983" spans="1:5" x14ac:dyDescent="0.3">
      <c r="A983" s="10">
        <v>981</v>
      </c>
      <c r="C983" s="55">
        <f t="shared" si="15"/>
        <v>0</v>
      </c>
      <c r="D983" s="55">
        <v>981</v>
      </c>
      <c r="E983" s="8"/>
    </row>
    <row r="984" spans="1:5" x14ac:dyDescent="0.3">
      <c r="A984" s="10">
        <v>982</v>
      </c>
      <c r="C984" s="55">
        <f t="shared" si="15"/>
        <v>0</v>
      </c>
      <c r="D984" s="55">
        <v>982</v>
      </c>
      <c r="E984" s="8"/>
    </row>
    <row r="985" spans="1:5" x14ac:dyDescent="0.3">
      <c r="A985" s="10">
        <v>983</v>
      </c>
      <c r="C985" s="55">
        <f t="shared" si="15"/>
        <v>0</v>
      </c>
      <c r="D985" s="55">
        <v>983</v>
      </c>
      <c r="E985" s="8"/>
    </row>
    <row r="986" spans="1:5" x14ac:dyDescent="0.3">
      <c r="A986" s="10">
        <v>984</v>
      </c>
      <c r="C986" s="55">
        <f t="shared" si="15"/>
        <v>0</v>
      </c>
      <c r="D986" s="55">
        <v>984</v>
      </c>
      <c r="E986" s="8"/>
    </row>
    <row r="987" spans="1:5" x14ac:dyDescent="0.3">
      <c r="A987" s="10">
        <v>985</v>
      </c>
      <c r="C987" s="55">
        <f t="shared" si="15"/>
        <v>0</v>
      </c>
      <c r="D987" s="55">
        <v>985</v>
      </c>
      <c r="E987" s="8"/>
    </row>
    <row r="988" spans="1:5" x14ac:dyDescent="0.3">
      <c r="A988" s="10">
        <v>986</v>
      </c>
      <c r="C988" s="55">
        <f t="shared" si="15"/>
        <v>0</v>
      </c>
      <c r="D988" s="55">
        <v>986</v>
      </c>
      <c r="E988" s="8"/>
    </row>
    <row r="989" spans="1:5" x14ac:dyDescent="0.3">
      <c r="A989" s="10">
        <v>987</v>
      </c>
      <c r="C989" s="55">
        <f t="shared" si="15"/>
        <v>0</v>
      </c>
      <c r="D989" s="55">
        <v>987</v>
      </c>
      <c r="E989" s="8"/>
    </row>
    <row r="990" spans="1:5" x14ac:dyDescent="0.3">
      <c r="A990" s="10">
        <v>988</v>
      </c>
      <c r="C990" s="55">
        <f t="shared" si="15"/>
        <v>0</v>
      </c>
      <c r="D990" s="55">
        <v>988</v>
      </c>
      <c r="E990" s="8"/>
    </row>
    <row r="991" spans="1:5" x14ac:dyDescent="0.3">
      <c r="A991" s="10">
        <v>989</v>
      </c>
      <c r="C991" s="55">
        <f t="shared" si="15"/>
        <v>0</v>
      </c>
      <c r="D991" s="55">
        <v>989</v>
      </c>
      <c r="E991" s="8"/>
    </row>
    <row r="992" spans="1:5" x14ac:dyDescent="0.3">
      <c r="A992" s="10">
        <v>990</v>
      </c>
      <c r="C992" s="55">
        <f t="shared" si="15"/>
        <v>0</v>
      </c>
      <c r="D992" s="55">
        <v>990</v>
      </c>
      <c r="E992" s="8"/>
    </row>
    <row r="993" spans="1:7" x14ac:dyDescent="0.3">
      <c r="A993" s="10">
        <v>991</v>
      </c>
      <c r="C993" s="55">
        <f t="shared" si="15"/>
        <v>0</v>
      </c>
      <c r="D993" s="55">
        <v>991</v>
      </c>
      <c r="E993" s="8"/>
    </row>
    <row r="994" spans="1:7" x14ac:dyDescent="0.3">
      <c r="A994" s="10">
        <v>992</v>
      </c>
      <c r="C994" s="55">
        <f t="shared" si="15"/>
        <v>0</v>
      </c>
      <c r="D994" s="55">
        <v>992</v>
      </c>
      <c r="E994" s="8"/>
    </row>
    <row r="995" spans="1:7" x14ac:dyDescent="0.3">
      <c r="A995" s="10">
        <v>993</v>
      </c>
      <c r="C995" s="55">
        <f t="shared" si="15"/>
        <v>0</v>
      </c>
      <c r="D995" s="55">
        <v>993</v>
      </c>
      <c r="E995" s="8"/>
    </row>
    <row r="996" spans="1:7" x14ac:dyDescent="0.3">
      <c r="A996" s="10">
        <v>994</v>
      </c>
      <c r="C996" s="55">
        <f t="shared" si="15"/>
        <v>0</v>
      </c>
      <c r="D996" s="55">
        <v>994</v>
      </c>
      <c r="E996" s="8"/>
    </row>
    <row r="997" spans="1:7" x14ac:dyDescent="0.3">
      <c r="A997" s="10">
        <v>995</v>
      </c>
      <c r="C997" s="55">
        <f t="shared" si="15"/>
        <v>0</v>
      </c>
      <c r="D997" s="55">
        <v>995</v>
      </c>
      <c r="E997" s="8"/>
    </row>
    <row r="998" spans="1:7" x14ac:dyDescent="0.3">
      <c r="A998" s="10">
        <v>996</v>
      </c>
      <c r="C998" s="55">
        <f t="shared" si="15"/>
        <v>0</v>
      </c>
      <c r="D998" s="55">
        <v>996</v>
      </c>
      <c r="E998" s="8"/>
    </row>
    <row r="999" spans="1:7" x14ac:dyDescent="0.3">
      <c r="A999" s="10">
        <v>997</v>
      </c>
      <c r="C999" s="55">
        <f t="shared" si="15"/>
        <v>0</v>
      </c>
      <c r="D999" s="55">
        <v>997</v>
      </c>
      <c r="E999" s="8"/>
    </row>
    <row r="1000" spans="1:7" x14ac:dyDescent="0.3">
      <c r="A1000" s="10">
        <v>998</v>
      </c>
      <c r="C1000" s="55">
        <f t="shared" si="15"/>
        <v>0</v>
      </c>
      <c r="D1000" s="55">
        <v>998</v>
      </c>
      <c r="E1000" s="8"/>
    </row>
    <row r="1001" spans="1:7" x14ac:dyDescent="0.3">
      <c r="A1001" s="10">
        <v>999</v>
      </c>
      <c r="C1001" s="55">
        <f t="shared" si="15"/>
        <v>0</v>
      </c>
      <c r="D1001" s="55">
        <v>999</v>
      </c>
      <c r="E1001" s="8"/>
    </row>
    <row r="1002" spans="1:7" x14ac:dyDescent="0.3">
      <c r="A1002" s="10">
        <v>1000</v>
      </c>
      <c r="C1002" s="55">
        <f t="shared" si="15"/>
        <v>0</v>
      </c>
      <c r="D1002" s="55">
        <v>1000</v>
      </c>
      <c r="E1002" s="8"/>
      <c r="G1002" s="12"/>
    </row>
    <row r="1003" spans="1:7" x14ac:dyDescent="0.3">
      <c r="A1003" s="10">
        <v>1001</v>
      </c>
      <c r="C1003" s="55">
        <f t="shared" si="15"/>
        <v>0</v>
      </c>
      <c r="D1003" s="55">
        <v>1001</v>
      </c>
      <c r="E1003" s="8"/>
    </row>
    <row r="1004" spans="1:7" x14ac:dyDescent="0.3">
      <c r="A1004" s="10">
        <v>1002</v>
      </c>
      <c r="C1004" s="55">
        <f t="shared" si="15"/>
        <v>0</v>
      </c>
      <c r="D1004" s="55">
        <v>1002</v>
      </c>
      <c r="E1004" s="8"/>
    </row>
    <row r="1005" spans="1:7" x14ac:dyDescent="0.3">
      <c r="A1005" s="10">
        <v>1003</v>
      </c>
      <c r="C1005" s="55">
        <f t="shared" si="15"/>
        <v>0</v>
      </c>
      <c r="D1005" s="55">
        <v>1003</v>
      </c>
      <c r="E1005" s="8"/>
    </row>
    <row r="1006" spans="1:7" x14ac:dyDescent="0.3">
      <c r="A1006" s="10">
        <v>1004</v>
      </c>
      <c r="C1006" s="55">
        <f t="shared" si="15"/>
        <v>0</v>
      </c>
      <c r="D1006" s="55">
        <v>1004</v>
      </c>
      <c r="E1006" s="8"/>
    </row>
    <row r="1007" spans="1:7" x14ac:dyDescent="0.3">
      <c r="A1007" s="10">
        <v>1005</v>
      </c>
      <c r="C1007" s="55">
        <f t="shared" si="15"/>
        <v>0</v>
      </c>
      <c r="D1007" s="55">
        <v>1005</v>
      </c>
      <c r="E1007" s="8"/>
    </row>
    <row r="1008" spans="1:7" x14ac:dyDescent="0.3">
      <c r="A1008" s="10">
        <v>1006</v>
      </c>
      <c r="C1008" s="55">
        <f t="shared" si="15"/>
        <v>0</v>
      </c>
      <c r="D1008" s="55">
        <v>1006</v>
      </c>
      <c r="E1008" s="8"/>
    </row>
    <row r="1009" spans="1:7" x14ac:dyDescent="0.3">
      <c r="A1009" s="10">
        <v>1007</v>
      </c>
      <c r="C1009" s="55">
        <f t="shared" si="15"/>
        <v>0</v>
      </c>
      <c r="D1009" s="55">
        <v>1007</v>
      </c>
      <c r="E1009" s="8"/>
    </row>
    <row r="1010" spans="1:7" x14ac:dyDescent="0.3">
      <c r="A1010" s="10">
        <v>1008</v>
      </c>
      <c r="C1010" s="55">
        <f t="shared" si="15"/>
        <v>0</v>
      </c>
      <c r="D1010" s="55">
        <v>1008</v>
      </c>
      <c r="E1010" s="8"/>
    </row>
    <row r="1011" spans="1:7" x14ac:dyDescent="0.3">
      <c r="A1011" s="10">
        <v>1009</v>
      </c>
      <c r="C1011" s="55">
        <f t="shared" si="15"/>
        <v>0</v>
      </c>
      <c r="D1011" s="55">
        <v>1009</v>
      </c>
      <c r="E1011" s="8"/>
    </row>
    <row r="1012" spans="1:7" x14ac:dyDescent="0.3">
      <c r="A1012" s="10">
        <v>1010</v>
      </c>
      <c r="C1012" s="55">
        <f t="shared" si="15"/>
        <v>0</v>
      </c>
      <c r="D1012" s="55">
        <v>1010</v>
      </c>
      <c r="E1012" s="8"/>
      <c r="G1012" s="12"/>
    </row>
    <row r="1013" spans="1:7" x14ac:dyDescent="0.3">
      <c r="A1013" s="10">
        <v>1011</v>
      </c>
      <c r="C1013" s="55">
        <f t="shared" si="15"/>
        <v>0</v>
      </c>
      <c r="D1013" s="55">
        <v>1011</v>
      </c>
      <c r="E1013" s="8"/>
    </row>
    <row r="1014" spans="1:7" x14ac:dyDescent="0.3">
      <c r="A1014" s="10">
        <v>1012</v>
      </c>
      <c r="C1014" s="55">
        <f t="shared" si="15"/>
        <v>0</v>
      </c>
      <c r="D1014" s="55">
        <v>1012</v>
      </c>
      <c r="E1014" s="8"/>
    </row>
    <row r="1015" spans="1:7" x14ac:dyDescent="0.3">
      <c r="A1015" s="10">
        <v>1013</v>
      </c>
      <c r="C1015" s="55">
        <f t="shared" si="15"/>
        <v>0</v>
      </c>
      <c r="D1015" s="55">
        <v>1013</v>
      </c>
      <c r="E1015" s="8"/>
    </row>
    <row r="1016" spans="1:7" x14ac:dyDescent="0.3">
      <c r="A1016" s="10">
        <v>1014</v>
      </c>
      <c r="C1016" s="55">
        <f t="shared" si="15"/>
        <v>0</v>
      </c>
      <c r="D1016" s="55">
        <v>1014</v>
      </c>
      <c r="E1016" s="8"/>
    </row>
    <row r="1017" spans="1:7" x14ac:dyDescent="0.3">
      <c r="A1017" s="10">
        <v>1015</v>
      </c>
      <c r="C1017" s="55">
        <f t="shared" si="15"/>
        <v>0</v>
      </c>
      <c r="D1017" s="55">
        <v>1015</v>
      </c>
      <c r="E1017" s="8"/>
      <c r="G1017" s="12"/>
    </row>
    <row r="1018" spans="1:7" x14ac:dyDescent="0.3">
      <c r="A1018" s="10">
        <v>1016</v>
      </c>
      <c r="C1018" s="55">
        <f t="shared" si="15"/>
        <v>0</v>
      </c>
      <c r="D1018" s="55">
        <v>1016</v>
      </c>
      <c r="E1018" s="8"/>
    </row>
    <row r="1019" spans="1:7" x14ac:dyDescent="0.3">
      <c r="A1019" s="10">
        <v>1017</v>
      </c>
      <c r="C1019" s="55">
        <f t="shared" si="15"/>
        <v>0</v>
      </c>
      <c r="D1019" s="55">
        <v>1017</v>
      </c>
      <c r="E1019" s="8"/>
    </row>
    <row r="1020" spans="1:7" x14ac:dyDescent="0.3">
      <c r="A1020" s="10">
        <v>1018</v>
      </c>
      <c r="C1020" s="55">
        <f t="shared" si="15"/>
        <v>0</v>
      </c>
      <c r="D1020" s="55">
        <v>1018</v>
      </c>
      <c r="E1020" s="8"/>
    </row>
    <row r="1021" spans="1:7" x14ac:dyDescent="0.3">
      <c r="A1021" s="10">
        <v>1019</v>
      </c>
      <c r="C1021" s="55">
        <f t="shared" si="15"/>
        <v>0</v>
      </c>
      <c r="D1021" s="55">
        <v>1019</v>
      </c>
      <c r="E1021" s="8"/>
    </row>
    <row r="1022" spans="1:7" x14ac:dyDescent="0.3">
      <c r="A1022" s="10">
        <v>1020</v>
      </c>
      <c r="C1022" s="55">
        <f t="shared" si="15"/>
        <v>0</v>
      </c>
      <c r="D1022" s="55">
        <v>1020</v>
      </c>
      <c r="E1022" s="8"/>
      <c r="G1022" s="12"/>
    </row>
    <row r="1023" spans="1:7" x14ac:dyDescent="0.3">
      <c r="A1023" s="10">
        <v>1021</v>
      </c>
      <c r="C1023" s="55">
        <f t="shared" si="15"/>
        <v>0</v>
      </c>
      <c r="D1023" s="55">
        <v>1021</v>
      </c>
      <c r="E1023" s="8"/>
    </row>
    <row r="1024" spans="1:7" x14ac:dyDescent="0.3">
      <c r="A1024" s="10">
        <v>1022</v>
      </c>
      <c r="C1024" s="55">
        <f t="shared" si="15"/>
        <v>0</v>
      </c>
      <c r="D1024" s="55">
        <v>1022</v>
      </c>
      <c r="E1024" s="8"/>
    </row>
    <row r="1025" spans="1:7" x14ac:dyDescent="0.3">
      <c r="A1025" s="10">
        <v>1023</v>
      </c>
      <c r="C1025" s="55">
        <f t="shared" si="15"/>
        <v>0</v>
      </c>
      <c r="D1025" s="55">
        <v>1023</v>
      </c>
      <c r="E1025" s="8"/>
    </row>
    <row r="1026" spans="1:7" x14ac:dyDescent="0.3">
      <c r="A1026" s="10">
        <v>1024</v>
      </c>
      <c r="C1026" s="55">
        <f t="shared" si="15"/>
        <v>0</v>
      </c>
      <c r="D1026" s="55">
        <v>1024</v>
      </c>
      <c r="E1026" s="8"/>
    </row>
    <row r="1027" spans="1:7" x14ac:dyDescent="0.3">
      <c r="A1027" s="10">
        <v>1025</v>
      </c>
      <c r="C1027" s="55">
        <f t="shared" si="15"/>
        <v>0</v>
      </c>
      <c r="D1027" s="55">
        <v>1025</v>
      </c>
      <c r="E1027" s="8"/>
    </row>
    <row r="1028" spans="1:7" x14ac:dyDescent="0.3">
      <c r="A1028" s="10">
        <v>1026</v>
      </c>
      <c r="C1028" s="55">
        <f t="shared" ref="C1028:C1083" si="16">IF(TRIM(SUBSTITUTE(E1028," ",""))=TRIM(SUBSTITUTE(G1028," ","")),0,"Diff")</f>
        <v>0</v>
      </c>
      <c r="D1028" s="55">
        <v>1026</v>
      </c>
      <c r="E1028" s="8"/>
      <c r="G1028" s="12"/>
    </row>
    <row r="1029" spans="1:7" x14ac:dyDescent="0.3">
      <c r="A1029" s="10">
        <v>1027</v>
      </c>
      <c r="C1029" s="55">
        <f t="shared" si="16"/>
        <v>0</v>
      </c>
      <c r="D1029" s="55">
        <v>1027</v>
      </c>
      <c r="E1029" s="8"/>
    </row>
    <row r="1030" spans="1:7" x14ac:dyDescent="0.3">
      <c r="A1030" s="10">
        <v>1028</v>
      </c>
      <c r="C1030" s="55">
        <f t="shared" si="16"/>
        <v>0</v>
      </c>
      <c r="D1030" s="55">
        <v>1028</v>
      </c>
      <c r="E1030" s="8"/>
    </row>
    <row r="1031" spans="1:7" x14ac:dyDescent="0.3">
      <c r="A1031" s="10">
        <v>1029</v>
      </c>
      <c r="C1031" s="55">
        <f t="shared" si="16"/>
        <v>0</v>
      </c>
      <c r="D1031" s="55">
        <v>1029</v>
      </c>
      <c r="E1031" s="8"/>
      <c r="G1031" s="12"/>
    </row>
    <row r="1032" spans="1:7" x14ac:dyDescent="0.3">
      <c r="A1032" s="10">
        <v>1030</v>
      </c>
      <c r="C1032" s="55">
        <f t="shared" si="16"/>
        <v>0</v>
      </c>
      <c r="D1032" s="55">
        <v>1030</v>
      </c>
      <c r="E1032" s="8"/>
    </row>
    <row r="1033" spans="1:7" x14ac:dyDescent="0.3">
      <c r="A1033" s="10">
        <v>1031</v>
      </c>
      <c r="C1033" s="55">
        <f t="shared" si="16"/>
        <v>0</v>
      </c>
      <c r="D1033" s="55">
        <v>1031</v>
      </c>
      <c r="E1033" s="8"/>
    </row>
    <row r="1034" spans="1:7" x14ac:dyDescent="0.3">
      <c r="A1034" s="10">
        <v>1032</v>
      </c>
      <c r="C1034" s="55">
        <f t="shared" si="16"/>
        <v>0</v>
      </c>
      <c r="D1034" s="55">
        <v>1032</v>
      </c>
      <c r="E1034" s="8"/>
    </row>
    <row r="1035" spans="1:7" x14ac:dyDescent="0.3">
      <c r="A1035" s="10">
        <v>1033</v>
      </c>
      <c r="C1035" s="55">
        <f t="shared" si="16"/>
        <v>0</v>
      </c>
      <c r="D1035" s="55">
        <v>1033</v>
      </c>
      <c r="E1035" s="8"/>
    </row>
    <row r="1036" spans="1:7" x14ac:dyDescent="0.3">
      <c r="A1036" s="10">
        <v>1034</v>
      </c>
      <c r="C1036" s="55">
        <f t="shared" si="16"/>
        <v>0</v>
      </c>
      <c r="D1036" s="55">
        <v>1034</v>
      </c>
      <c r="E1036" s="8"/>
      <c r="G1036" s="12"/>
    </row>
    <row r="1037" spans="1:7" x14ac:dyDescent="0.3">
      <c r="A1037" s="10">
        <v>1035</v>
      </c>
      <c r="C1037" s="55">
        <f t="shared" si="16"/>
        <v>0</v>
      </c>
      <c r="D1037" s="55">
        <v>1035</v>
      </c>
      <c r="E1037" s="8"/>
    </row>
    <row r="1038" spans="1:7" x14ac:dyDescent="0.3">
      <c r="A1038" s="10">
        <v>1036</v>
      </c>
      <c r="C1038" s="55">
        <f t="shared" si="16"/>
        <v>0</v>
      </c>
      <c r="D1038" s="55">
        <v>1036</v>
      </c>
      <c r="E1038" s="8"/>
    </row>
    <row r="1039" spans="1:7" x14ac:dyDescent="0.3">
      <c r="A1039" s="10">
        <v>1037</v>
      </c>
      <c r="C1039" s="55">
        <f t="shared" si="16"/>
        <v>0</v>
      </c>
      <c r="D1039" s="55">
        <v>1037</v>
      </c>
      <c r="E1039" s="8"/>
    </row>
    <row r="1040" spans="1:7" x14ac:dyDescent="0.3">
      <c r="A1040" s="10">
        <v>1038</v>
      </c>
      <c r="C1040" s="55">
        <f t="shared" si="16"/>
        <v>0</v>
      </c>
      <c r="D1040" s="55">
        <v>1038</v>
      </c>
      <c r="E1040" s="8"/>
    </row>
    <row r="1041" spans="1:7" x14ac:dyDescent="0.3">
      <c r="A1041" s="10">
        <v>1039</v>
      </c>
      <c r="C1041" s="55">
        <f t="shared" si="16"/>
        <v>0</v>
      </c>
      <c r="D1041" s="55">
        <v>1039</v>
      </c>
      <c r="E1041" s="8"/>
    </row>
    <row r="1042" spans="1:7" x14ac:dyDescent="0.3">
      <c r="A1042" s="10">
        <v>1040</v>
      </c>
      <c r="C1042" s="55">
        <f t="shared" si="16"/>
        <v>0</v>
      </c>
      <c r="D1042" s="55">
        <v>1040</v>
      </c>
      <c r="E1042" s="8"/>
    </row>
    <row r="1043" spans="1:7" x14ac:dyDescent="0.3">
      <c r="A1043" s="10">
        <v>1041</v>
      </c>
      <c r="C1043" s="55">
        <f t="shared" si="16"/>
        <v>0</v>
      </c>
      <c r="D1043" s="55">
        <v>1041</v>
      </c>
      <c r="E1043" s="8"/>
    </row>
    <row r="1044" spans="1:7" x14ac:dyDescent="0.3">
      <c r="A1044" s="10">
        <v>1042</v>
      </c>
      <c r="C1044" s="55">
        <f t="shared" si="16"/>
        <v>0</v>
      </c>
      <c r="D1044" s="55">
        <v>1042</v>
      </c>
      <c r="E1044" s="8"/>
    </row>
    <row r="1045" spans="1:7" x14ac:dyDescent="0.3">
      <c r="A1045" s="10">
        <v>1043</v>
      </c>
      <c r="C1045" s="55">
        <f t="shared" si="16"/>
        <v>0</v>
      </c>
      <c r="D1045" s="55">
        <v>1043</v>
      </c>
      <c r="E1045" s="8"/>
    </row>
    <row r="1046" spans="1:7" x14ac:dyDescent="0.3">
      <c r="A1046" s="10">
        <v>1044</v>
      </c>
      <c r="C1046" s="55">
        <f t="shared" si="16"/>
        <v>0</v>
      </c>
      <c r="D1046" s="55">
        <v>1044</v>
      </c>
      <c r="E1046" s="8"/>
      <c r="G1046" s="12"/>
    </row>
    <row r="1047" spans="1:7" x14ac:dyDescent="0.3">
      <c r="A1047" s="10">
        <v>1045</v>
      </c>
      <c r="C1047" s="55">
        <f t="shared" si="16"/>
        <v>0</v>
      </c>
      <c r="D1047" s="55">
        <v>1045</v>
      </c>
      <c r="E1047" s="8"/>
      <c r="G1047" s="12"/>
    </row>
    <row r="1048" spans="1:7" x14ac:dyDescent="0.3">
      <c r="A1048" s="10">
        <v>1046</v>
      </c>
      <c r="C1048" s="55">
        <f t="shared" si="16"/>
        <v>0</v>
      </c>
      <c r="D1048" s="55">
        <v>1046</v>
      </c>
      <c r="E1048" s="8"/>
      <c r="G1048" s="12"/>
    </row>
    <row r="1049" spans="1:7" x14ac:dyDescent="0.3">
      <c r="A1049" s="10">
        <v>1047</v>
      </c>
      <c r="C1049" s="55">
        <f t="shared" si="16"/>
        <v>0</v>
      </c>
      <c r="D1049" s="55">
        <v>1047</v>
      </c>
      <c r="E1049" s="8"/>
    </row>
    <row r="1050" spans="1:7" x14ac:dyDescent="0.3">
      <c r="A1050" s="10">
        <v>1048</v>
      </c>
      <c r="C1050" s="55">
        <f t="shared" si="16"/>
        <v>0</v>
      </c>
      <c r="D1050" s="55">
        <v>1048</v>
      </c>
      <c r="E1050" s="8"/>
    </row>
    <row r="1051" spans="1:7" x14ac:dyDescent="0.3">
      <c r="A1051" s="10">
        <v>1049</v>
      </c>
      <c r="C1051" s="55">
        <f t="shared" si="16"/>
        <v>0</v>
      </c>
      <c r="D1051" s="55">
        <v>1049</v>
      </c>
    </row>
    <row r="1052" spans="1:7" x14ac:dyDescent="0.3">
      <c r="A1052" s="10">
        <v>1050</v>
      </c>
      <c r="C1052" s="55">
        <f t="shared" si="16"/>
        <v>0</v>
      </c>
      <c r="D1052" s="55">
        <v>1050</v>
      </c>
    </row>
    <row r="1053" spans="1:7" x14ac:dyDescent="0.3">
      <c r="A1053" s="10">
        <v>1051</v>
      </c>
      <c r="C1053" s="55">
        <f t="shared" si="16"/>
        <v>0</v>
      </c>
      <c r="D1053" s="55">
        <v>1051</v>
      </c>
    </row>
    <row r="1054" spans="1:7" x14ac:dyDescent="0.3">
      <c r="A1054" s="10">
        <v>1052</v>
      </c>
      <c r="C1054" s="55">
        <f t="shared" si="16"/>
        <v>0</v>
      </c>
      <c r="D1054" s="55">
        <v>1052</v>
      </c>
    </row>
    <row r="1055" spans="1:7" x14ac:dyDescent="0.3">
      <c r="A1055" s="10">
        <v>1053</v>
      </c>
      <c r="C1055" s="55">
        <f t="shared" si="16"/>
        <v>0</v>
      </c>
      <c r="D1055" s="55">
        <v>1053</v>
      </c>
    </row>
    <row r="1056" spans="1:7" x14ac:dyDescent="0.3">
      <c r="A1056" s="10">
        <v>1054</v>
      </c>
      <c r="C1056" s="55">
        <f t="shared" si="16"/>
        <v>0</v>
      </c>
      <c r="D1056" s="55">
        <v>1054</v>
      </c>
    </row>
    <row r="1057" spans="1:4" x14ac:dyDescent="0.3">
      <c r="A1057" s="10">
        <v>1055</v>
      </c>
      <c r="C1057" s="55">
        <f t="shared" si="16"/>
        <v>0</v>
      </c>
      <c r="D1057" s="55">
        <v>1055</v>
      </c>
    </row>
    <row r="1058" spans="1:4" x14ac:dyDescent="0.3">
      <c r="A1058" s="10">
        <v>1056</v>
      </c>
      <c r="C1058" s="55">
        <f t="shared" si="16"/>
        <v>0</v>
      </c>
      <c r="D1058" s="55">
        <v>1056</v>
      </c>
    </row>
    <row r="1059" spans="1:4" x14ac:dyDescent="0.3">
      <c r="A1059" s="10">
        <v>1057</v>
      </c>
      <c r="C1059" s="55">
        <f t="shared" si="16"/>
        <v>0</v>
      </c>
      <c r="D1059" s="55">
        <v>1057</v>
      </c>
    </row>
    <row r="1060" spans="1:4" x14ac:dyDescent="0.3">
      <c r="A1060" s="10">
        <v>1058</v>
      </c>
      <c r="C1060" s="55">
        <f t="shared" si="16"/>
        <v>0</v>
      </c>
      <c r="D1060" s="55">
        <v>1058</v>
      </c>
    </row>
    <row r="1061" spans="1:4" x14ac:dyDescent="0.3">
      <c r="A1061" s="10">
        <v>1059</v>
      </c>
      <c r="C1061" s="55">
        <f t="shared" si="16"/>
        <v>0</v>
      </c>
      <c r="D1061" s="55">
        <v>1059</v>
      </c>
    </row>
    <row r="1062" spans="1:4" x14ac:dyDescent="0.3">
      <c r="A1062" s="10">
        <v>1060</v>
      </c>
      <c r="C1062" s="55">
        <f t="shared" si="16"/>
        <v>0</v>
      </c>
      <c r="D1062" s="55">
        <v>1060</v>
      </c>
    </row>
    <row r="1063" spans="1:4" x14ac:dyDescent="0.3">
      <c r="A1063" s="10">
        <v>1061</v>
      </c>
      <c r="C1063" s="55">
        <f t="shared" si="16"/>
        <v>0</v>
      </c>
      <c r="D1063" s="55">
        <v>1061</v>
      </c>
    </row>
    <row r="1064" spans="1:4" x14ac:dyDescent="0.3">
      <c r="A1064" s="10">
        <v>1062</v>
      </c>
      <c r="C1064" s="55">
        <f t="shared" si="16"/>
        <v>0</v>
      </c>
      <c r="D1064" s="55">
        <v>1062</v>
      </c>
    </row>
    <row r="1065" spans="1:4" x14ac:dyDescent="0.3">
      <c r="A1065" s="10">
        <v>1063</v>
      </c>
      <c r="C1065" s="55">
        <f t="shared" si="16"/>
        <v>0</v>
      </c>
      <c r="D1065" s="55">
        <v>1063</v>
      </c>
    </row>
    <row r="1066" spans="1:4" x14ac:dyDescent="0.3">
      <c r="A1066" s="10">
        <v>1064</v>
      </c>
      <c r="C1066" s="55">
        <f t="shared" si="16"/>
        <v>0</v>
      </c>
      <c r="D1066" s="55">
        <v>1064</v>
      </c>
    </row>
    <row r="1067" spans="1:4" x14ac:dyDescent="0.3">
      <c r="A1067" s="10">
        <v>1065</v>
      </c>
      <c r="C1067" s="55">
        <f t="shared" si="16"/>
        <v>0</v>
      </c>
      <c r="D1067" s="55">
        <v>1065</v>
      </c>
    </row>
    <row r="1068" spans="1:4" x14ac:dyDescent="0.3">
      <c r="A1068" s="10">
        <v>1066</v>
      </c>
      <c r="C1068" s="55">
        <f t="shared" si="16"/>
        <v>0</v>
      </c>
      <c r="D1068" s="55">
        <v>1066</v>
      </c>
    </row>
    <row r="1069" spans="1:4" x14ac:dyDescent="0.3">
      <c r="A1069" s="10">
        <v>1067</v>
      </c>
      <c r="C1069" s="55">
        <f t="shared" si="16"/>
        <v>0</v>
      </c>
      <c r="D1069" s="55">
        <v>1067</v>
      </c>
    </row>
    <row r="1070" spans="1:4" x14ac:dyDescent="0.3">
      <c r="A1070" s="10">
        <v>1068</v>
      </c>
      <c r="C1070" s="55">
        <f t="shared" si="16"/>
        <v>0</v>
      </c>
      <c r="D1070" s="55">
        <v>1068</v>
      </c>
    </row>
    <row r="1071" spans="1:4" x14ac:dyDescent="0.3">
      <c r="A1071" s="10">
        <v>1069</v>
      </c>
      <c r="C1071" s="55">
        <f t="shared" si="16"/>
        <v>0</v>
      </c>
      <c r="D1071" s="55">
        <v>1069</v>
      </c>
    </row>
    <row r="1072" spans="1:4" x14ac:dyDescent="0.3">
      <c r="A1072" s="10">
        <v>1070</v>
      </c>
      <c r="C1072" s="55">
        <f t="shared" si="16"/>
        <v>0</v>
      </c>
      <c r="D1072" s="55">
        <v>1070</v>
      </c>
    </row>
    <row r="1073" spans="1:4" x14ac:dyDescent="0.3">
      <c r="A1073" s="10">
        <v>1071</v>
      </c>
      <c r="C1073" s="55">
        <f t="shared" si="16"/>
        <v>0</v>
      </c>
      <c r="D1073" s="55">
        <v>1071</v>
      </c>
    </row>
    <row r="1074" spans="1:4" x14ac:dyDescent="0.3">
      <c r="A1074" s="10">
        <v>1072</v>
      </c>
      <c r="C1074" s="55">
        <f t="shared" si="16"/>
        <v>0</v>
      </c>
      <c r="D1074" s="55">
        <v>1072</v>
      </c>
    </row>
    <row r="1075" spans="1:4" x14ac:dyDescent="0.3">
      <c r="A1075" s="10">
        <v>1073</v>
      </c>
      <c r="C1075" s="55">
        <f t="shared" si="16"/>
        <v>0</v>
      </c>
      <c r="D1075" s="55">
        <v>1073</v>
      </c>
    </row>
    <row r="1076" spans="1:4" x14ac:dyDescent="0.3">
      <c r="A1076" s="10">
        <v>1074</v>
      </c>
      <c r="C1076" s="55">
        <f t="shared" si="16"/>
        <v>0</v>
      </c>
      <c r="D1076" s="55">
        <v>1074</v>
      </c>
    </row>
    <row r="1077" spans="1:4" x14ac:dyDescent="0.3">
      <c r="A1077" s="10">
        <v>1075</v>
      </c>
      <c r="C1077" s="55">
        <f t="shared" si="16"/>
        <v>0</v>
      </c>
      <c r="D1077" s="55">
        <v>1075</v>
      </c>
    </row>
    <row r="1078" spans="1:4" x14ac:dyDescent="0.3">
      <c r="A1078" s="10">
        <v>1076</v>
      </c>
      <c r="C1078" s="55">
        <f t="shared" si="16"/>
        <v>0</v>
      </c>
      <c r="D1078" s="55">
        <v>1076</v>
      </c>
    </row>
    <row r="1079" spans="1:4" x14ac:dyDescent="0.3">
      <c r="A1079" s="10">
        <v>1077</v>
      </c>
      <c r="C1079" s="55">
        <f t="shared" si="16"/>
        <v>0</v>
      </c>
      <c r="D1079" s="55">
        <v>1077</v>
      </c>
    </row>
    <row r="1080" spans="1:4" x14ac:dyDescent="0.3">
      <c r="A1080" s="10">
        <v>1078</v>
      </c>
      <c r="C1080" s="55">
        <f t="shared" si="16"/>
        <v>0</v>
      </c>
      <c r="D1080" s="55">
        <v>1078</v>
      </c>
    </row>
    <row r="1081" spans="1:4" x14ac:dyDescent="0.3">
      <c r="A1081" s="10">
        <v>1079</v>
      </c>
      <c r="C1081" s="55">
        <f t="shared" si="16"/>
        <v>0</v>
      </c>
      <c r="D1081" s="55">
        <v>1079</v>
      </c>
    </row>
    <row r="1082" spans="1:4" x14ac:dyDescent="0.3">
      <c r="A1082" s="10">
        <v>1080</v>
      </c>
      <c r="C1082" s="55">
        <f t="shared" si="16"/>
        <v>0</v>
      </c>
      <c r="D1082" s="55">
        <v>1080</v>
      </c>
    </row>
    <row r="1083" spans="1:4" x14ac:dyDescent="0.3">
      <c r="A1083" s="10">
        <v>1081</v>
      </c>
      <c r="C1083" s="55">
        <f t="shared" si="16"/>
        <v>0</v>
      </c>
      <c r="D1083" s="55">
        <v>1081</v>
      </c>
    </row>
  </sheetData>
  <autoFilter ref="A2:H1083" xr:uid="{15C5EF16-65DA-4836-A10F-C6C542C00C96}"/>
  <hyperlinks>
    <hyperlink ref="B1" r:id="rId1" location="gid=2041618331" xr:uid="{DF933062-C6EB-40A3-B729-92054E46B71A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4D69-33C6-4737-A470-C33309B6FEAA}">
  <dimension ref="A1:H1083"/>
  <sheetViews>
    <sheetView zoomScale="115" zoomScaleNormal="11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defaultRowHeight="14.4" x14ac:dyDescent="0.3"/>
  <cols>
    <col min="1" max="1" width="5" style="10" bestFit="1" customWidth="1"/>
    <col min="2" max="2" width="16.88671875" style="5" bestFit="1" customWidth="1"/>
    <col min="3" max="3" width="5.44140625" customWidth="1"/>
    <col min="4" max="4" width="5" bestFit="1" customWidth="1"/>
    <col min="5" max="5" width="66.109375" style="3" customWidth="1"/>
    <col min="6" max="6" width="10.109375" style="1" customWidth="1"/>
    <col min="7" max="7" width="78.44140625" style="6" customWidth="1"/>
    <col min="8" max="8" width="12.77734375" style="5" customWidth="1"/>
  </cols>
  <sheetData>
    <row r="1" spans="1:8" x14ac:dyDescent="0.3">
      <c r="B1" s="16" t="s">
        <v>5</v>
      </c>
      <c r="E1" s="2"/>
      <c r="F1"/>
      <c r="G1" s="5" t="s">
        <v>240</v>
      </c>
    </row>
    <row r="2" spans="1:8" x14ac:dyDescent="0.3">
      <c r="A2" s="2" t="s">
        <v>3</v>
      </c>
      <c r="B2" s="17"/>
      <c r="C2" s="11" t="s">
        <v>1</v>
      </c>
      <c r="D2" s="11" t="s">
        <v>2</v>
      </c>
      <c r="E2" s="25" t="s">
        <v>255</v>
      </c>
      <c r="F2" s="2" t="s">
        <v>9</v>
      </c>
      <c r="G2" s="26" t="s">
        <v>254</v>
      </c>
      <c r="H2" s="5" t="s">
        <v>9</v>
      </c>
    </row>
    <row r="3" spans="1:8" x14ac:dyDescent="0.3">
      <c r="A3" s="10">
        <v>1</v>
      </c>
      <c r="C3">
        <f>IF(TRIM(SUBSTITUTE(E3," ",""))=TRIM(SUBSTITUTE(G3," ","")),0,"Diff")</f>
        <v>0</v>
      </c>
      <c r="D3">
        <v>1</v>
      </c>
      <c r="E3" s="20" t="s">
        <v>13</v>
      </c>
      <c r="F3"/>
      <c r="G3" s="28" t="s">
        <v>13</v>
      </c>
    </row>
    <row r="4" spans="1:8" x14ac:dyDescent="0.3">
      <c r="A4" s="10">
        <v>2</v>
      </c>
      <c r="C4">
        <f t="shared" ref="C4:C67" si="0">IF(TRIM(SUBSTITUTE(E4," ",""))=TRIM(SUBSTITUTE(G4," ","")),0,"Diff")</f>
        <v>0</v>
      </c>
      <c r="D4">
        <v>2</v>
      </c>
      <c r="E4" s="21"/>
      <c r="F4"/>
      <c r="G4" s="29"/>
    </row>
    <row r="5" spans="1:8" x14ac:dyDescent="0.3">
      <c r="A5" s="10">
        <v>3</v>
      </c>
      <c r="C5">
        <f t="shared" si="0"/>
        <v>0</v>
      </c>
      <c r="D5">
        <v>3</v>
      </c>
      <c r="E5" s="22" t="s">
        <v>61</v>
      </c>
      <c r="F5"/>
      <c r="G5" s="28" t="s">
        <v>61</v>
      </c>
    </row>
    <row r="6" spans="1:8" x14ac:dyDescent="0.3">
      <c r="A6" s="10">
        <v>4</v>
      </c>
      <c r="C6">
        <f t="shared" si="0"/>
        <v>0</v>
      </c>
      <c r="D6">
        <v>4</v>
      </c>
      <c r="E6" s="22" t="s">
        <v>62</v>
      </c>
      <c r="F6"/>
      <c r="G6" s="28" t="s">
        <v>62</v>
      </c>
    </row>
    <row r="7" spans="1:8" x14ac:dyDescent="0.3">
      <c r="A7" s="10">
        <v>5</v>
      </c>
      <c r="B7" s="5" t="s">
        <v>247</v>
      </c>
      <c r="C7" s="30" t="str">
        <f t="shared" si="0"/>
        <v>Diff</v>
      </c>
      <c r="D7" s="30">
        <v>5</v>
      </c>
      <c r="E7" s="31"/>
      <c r="F7" s="30"/>
      <c r="G7" s="19" t="s">
        <v>216</v>
      </c>
    </row>
    <row r="8" spans="1:8" x14ac:dyDescent="0.3">
      <c r="A8" s="10">
        <v>6</v>
      </c>
      <c r="C8">
        <f t="shared" si="0"/>
        <v>0</v>
      </c>
      <c r="D8">
        <v>6</v>
      </c>
      <c r="E8" s="21"/>
      <c r="F8"/>
      <c r="G8" s="29"/>
    </row>
    <row r="9" spans="1:8" x14ac:dyDescent="0.3">
      <c r="A9" s="10">
        <v>7</v>
      </c>
      <c r="C9">
        <f t="shared" si="0"/>
        <v>0</v>
      </c>
      <c r="D9">
        <v>7</v>
      </c>
      <c r="E9" s="21"/>
      <c r="F9"/>
      <c r="G9" s="29"/>
    </row>
    <row r="10" spans="1:8" x14ac:dyDescent="0.3">
      <c r="A10" s="10">
        <v>8</v>
      </c>
      <c r="C10">
        <f t="shared" si="0"/>
        <v>0</v>
      </c>
      <c r="D10">
        <v>8</v>
      </c>
      <c r="E10" s="22" t="s">
        <v>63</v>
      </c>
      <c r="F10"/>
      <c r="G10" s="28" t="s">
        <v>63</v>
      </c>
    </row>
    <row r="11" spans="1:8" x14ac:dyDescent="0.3">
      <c r="A11" s="10">
        <v>9</v>
      </c>
      <c r="C11">
        <f t="shared" si="0"/>
        <v>0</v>
      </c>
      <c r="D11">
        <v>9</v>
      </c>
      <c r="E11" s="23" t="s">
        <v>14</v>
      </c>
      <c r="F11"/>
      <c r="G11" s="28" t="s">
        <v>14</v>
      </c>
    </row>
    <row r="12" spans="1:8" x14ac:dyDescent="0.3">
      <c r="A12" s="10">
        <v>10</v>
      </c>
      <c r="C12">
        <f t="shared" si="0"/>
        <v>0</v>
      </c>
      <c r="D12">
        <v>10</v>
      </c>
      <c r="E12" s="23" t="s">
        <v>15</v>
      </c>
      <c r="F12"/>
      <c r="G12" s="28" t="s">
        <v>15</v>
      </c>
    </row>
    <row r="13" spans="1:8" x14ac:dyDescent="0.3">
      <c r="A13" s="10">
        <v>11</v>
      </c>
      <c r="C13">
        <f t="shared" si="0"/>
        <v>0</v>
      </c>
      <c r="D13">
        <v>11</v>
      </c>
      <c r="E13" s="23" t="s">
        <v>16</v>
      </c>
      <c r="F13"/>
      <c r="G13" s="28" t="s">
        <v>16</v>
      </c>
    </row>
    <row r="14" spans="1:8" x14ac:dyDescent="0.3">
      <c r="A14" s="10">
        <v>12</v>
      </c>
      <c r="C14">
        <f t="shared" si="0"/>
        <v>0</v>
      </c>
      <c r="D14">
        <v>12</v>
      </c>
      <c r="E14" s="23" t="s">
        <v>17</v>
      </c>
      <c r="F14"/>
      <c r="G14" s="28" t="s">
        <v>17</v>
      </c>
    </row>
    <row r="15" spans="1:8" x14ac:dyDescent="0.3">
      <c r="A15" s="10">
        <v>13</v>
      </c>
      <c r="C15">
        <f t="shared" si="0"/>
        <v>0</v>
      </c>
      <c r="D15">
        <v>13</v>
      </c>
      <c r="E15" s="23" t="s">
        <v>18</v>
      </c>
      <c r="F15"/>
      <c r="G15" s="28" t="s">
        <v>18</v>
      </c>
    </row>
    <row r="16" spans="1:8" x14ac:dyDescent="0.3">
      <c r="A16" s="10">
        <v>14</v>
      </c>
      <c r="C16">
        <f t="shared" si="0"/>
        <v>0</v>
      </c>
      <c r="D16">
        <v>14</v>
      </c>
      <c r="E16" s="23" t="s">
        <v>19</v>
      </c>
      <c r="F16"/>
      <c r="G16" s="28" t="s">
        <v>19</v>
      </c>
    </row>
    <row r="17" spans="1:7" x14ac:dyDescent="0.3">
      <c r="A17" s="10">
        <v>15</v>
      </c>
      <c r="C17">
        <f t="shared" si="0"/>
        <v>0</v>
      </c>
      <c r="D17">
        <v>15</v>
      </c>
      <c r="E17" s="23" t="s">
        <v>20</v>
      </c>
      <c r="F17"/>
      <c r="G17" s="28" t="s">
        <v>20</v>
      </c>
    </row>
    <row r="18" spans="1:7" x14ac:dyDescent="0.3">
      <c r="A18" s="10">
        <v>16</v>
      </c>
      <c r="C18">
        <f t="shared" si="0"/>
        <v>0</v>
      </c>
      <c r="D18">
        <v>16</v>
      </c>
      <c r="E18" s="23" t="s">
        <v>21</v>
      </c>
      <c r="F18"/>
      <c r="G18" s="28" t="s">
        <v>21</v>
      </c>
    </row>
    <row r="19" spans="1:7" x14ac:dyDescent="0.3">
      <c r="A19" s="10">
        <v>17</v>
      </c>
      <c r="C19">
        <f t="shared" si="0"/>
        <v>0</v>
      </c>
      <c r="D19">
        <v>17</v>
      </c>
      <c r="E19" s="23" t="s">
        <v>22</v>
      </c>
      <c r="F19"/>
      <c r="G19" s="28" t="s">
        <v>22</v>
      </c>
    </row>
    <row r="20" spans="1:7" x14ac:dyDescent="0.3">
      <c r="A20" s="10">
        <v>18</v>
      </c>
      <c r="C20">
        <f t="shared" si="0"/>
        <v>0</v>
      </c>
      <c r="D20">
        <v>18</v>
      </c>
      <c r="E20" s="23" t="s">
        <v>23</v>
      </c>
      <c r="F20"/>
      <c r="G20" s="28" t="s">
        <v>23</v>
      </c>
    </row>
    <row r="21" spans="1:7" x14ac:dyDescent="0.3">
      <c r="A21" s="10">
        <v>19</v>
      </c>
      <c r="C21">
        <f t="shared" si="0"/>
        <v>0</v>
      </c>
      <c r="D21">
        <v>19</v>
      </c>
      <c r="E21" s="24" t="s">
        <v>12</v>
      </c>
      <c r="F21"/>
      <c r="G21" s="28" t="s">
        <v>12</v>
      </c>
    </row>
    <row r="22" spans="1:7" x14ac:dyDescent="0.3">
      <c r="A22" s="10">
        <v>20</v>
      </c>
      <c r="C22">
        <f t="shared" si="0"/>
        <v>0</v>
      </c>
      <c r="D22">
        <v>20</v>
      </c>
      <c r="E22" s="21"/>
      <c r="F22"/>
      <c r="G22" s="29"/>
    </row>
    <row r="23" spans="1:7" x14ac:dyDescent="0.3">
      <c r="A23" s="10">
        <v>21</v>
      </c>
      <c r="C23">
        <f t="shared" si="0"/>
        <v>0</v>
      </c>
      <c r="D23">
        <v>21</v>
      </c>
      <c r="E23" s="22" t="s">
        <v>64</v>
      </c>
      <c r="F23"/>
      <c r="G23" s="28" t="s">
        <v>64</v>
      </c>
    </row>
    <row r="24" spans="1:7" x14ac:dyDescent="0.3">
      <c r="A24" s="10">
        <v>22</v>
      </c>
      <c r="C24">
        <f t="shared" si="0"/>
        <v>0</v>
      </c>
      <c r="D24">
        <v>22</v>
      </c>
      <c r="E24" s="23" t="s">
        <v>65</v>
      </c>
      <c r="F24"/>
      <c r="G24" s="28" t="s">
        <v>65</v>
      </c>
    </row>
    <row r="25" spans="1:7" x14ac:dyDescent="0.3">
      <c r="A25" s="10">
        <v>23</v>
      </c>
      <c r="C25">
        <f t="shared" si="0"/>
        <v>0</v>
      </c>
      <c r="D25">
        <v>23</v>
      </c>
      <c r="E25" s="23" t="s">
        <v>24</v>
      </c>
      <c r="F25"/>
      <c r="G25" s="28" t="s">
        <v>24</v>
      </c>
    </row>
    <row r="26" spans="1:7" x14ac:dyDescent="0.3">
      <c r="A26" s="10">
        <v>24</v>
      </c>
      <c r="C26">
        <f t="shared" si="0"/>
        <v>0</v>
      </c>
      <c r="D26">
        <v>24</v>
      </c>
      <c r="E26" s="23" t="s">
        <v>66</v>
      </c>
      <c r="F26"/>
      <c r="G26" s="28" t="s">
        <v>66</v>
      </c>
    </row>
    <row r="27" spans="1:7" x14ac:dyDescent="0.3">
      <c r="A27" s="10">
        <v>25</v>
      </c>
      <c r="C27">
        <f t="shared" si="0"/>
        <v>0</v>
      </c>
      <c r="D27">
        <v>25</v>
      </c>
      <c r="E27" s="23" t="s">
        <v>25</v>
      </c>
      <c r="F27"/>
      <c r="G27" s="28" t="s">
        <v>25</v>
      </c>
    </row>
    <row r="28" spans="1:7" x14ac:dyDescent="0.3">
      <c r="A28" s="10">
        <v>26</v>
      </c>
      <c r="C28">
        <f t="shared" si="0"/>
        <v>0</v>
      </c>
      <c r="D28">
        <v>26</v>
      </c>
      <c r="E28" s="24" t="s">
        <v>0</v>
      </c>
      <c r="F28"/>
      <c r="G28" s="28" t="s">
        <v>0</v>
      </c>
    </row>
    <row r="29" spans="1:7" x14ac:dyDescent="0.3">
      <c r="A29" s="10">
        <v>27</v>
      </c>
      <c r="C29">
        <f t="shared" si="0"/>
        <v>0</v>
      </c>
      <c r="D29">
        <v>27</v>
      </c>
      <c r="E29" s="21"/>
      <c r="F29"/>
      <c r="G29" s="29"/>
    </row>
    <row r="30" spans="1:7" x14ac:dyDescent="0.3">
      <c r="A30" s="10">
        <v>28</v>
      </c>
      <c r="C30">
        <f t="shared" si="0"/>
        <v>0</v>
      </c>
      <c r="D30">
        <v>28</v>
      </c>
      <c r="E30" s="21"/>
      <c r="F30"/>
      <c r="G30" s="29"/>
    </row>
    <row r="31" spans="1:7" x14ac:dyDescent="0.3">
      <c r="A31" s="10">
        <v>29</v>
      </c>
      <c r="C31">
        <f t="shared" si="0"/>
        <v>0</v>
      </c>
      <c r="D31">
        <v>29</v>
      </c>
      <c r="E31" s="22" t="s">
        <v>67</v>
      </c>
      <c r="F31"/>
      <c r="G31" s="28" t="s">
        <v>67</v>
      </c>
    </row>
    <row r="32" spans="1:7" x14ac:dyDescent="0.3">
      <c r="A32" s="10">
        <v>30</v>
      </c>
      <c r="C32">
        <f t="shared" si="0"/>
        <v>0</v>
      </c>
      <c r="D32">
        <v>30</v>
      </c>
      <c r="E32" s="23" t="s">
        <v>68</v>
      </c>
      <c r="F32"/>
      <c r="G32" s="28" t="s">
        <v>68</v>
      </c>
    </row>
    <row r="33" spans="1:7" x14ac:dyDescent="0.3">
      <c r="A33" s="10">
        <v>31</v>
      </c>
      <c r="C33">
        <f t="shared" si="0"/>
        <v>0</v>
      </c>
      <c r="D33">
        <v>31</v>
      </c>
      <c r="E33" s="24" t="s">
        <v>0</v>
      </c>
      <c r="F33"/>
      <c r="G33" s="28" t="s">
        <v>0</v>
      </c>
    </row>
    <row r="34" spans="1:7" x14ac:dyDescent="0.3">
      <c r="A34" s="10">
        <v>32</v>
      </c>
      <c r="C34">
        <f t="shared" si="0"/>
        <v>0</v>
      </c>
      <c r="D34">
        <v>32</v>
      </c>
      <c r="E34" s="21"/>
      <c r="F34"/>
      <c r="G34" s="29"/>
    </row>
    <row r="35" spans="1:7" x14ac:dyDescent="0.3">
      <c r="A35" s="10">
        <v>33</v>
      </c>
      <c r="C35">
        <f t="shared" si="0"/>
        <v>0</v>
      </c>
      <c r="D35">
        <v>33</v>
      </c>
      <c r="E35" s="21"/>
      <c r="F35"/>
      <c r="G35" s="29"/>
    </row>
    <row r="36" spans="1:7" x14ac:dyDescent="0.3">
      <c r="A36" s="10">
        <v>34</v>
      </c>
      <c r="C36">
        <f t="shared" si="0"/>
        <v>0</v>
      </c>
      <c r="D36">
        <v>34</v>
      </c>
      <c r="E36" s="22" t="s">
        <v>69</v>
      </c>
      <c r="F36"/>
      <c r="G36" s="28" t="s">
        <v>69</v>
      </c>
    </row>
    <row r="37" spans="1:7" x14ac:dyDescent="0.3">
      <c r="A37" s="10">
        <v>35</v>
      </c>
      <c r="C37">
        <f t="shared" si="0"/>
        <v>0</v>
      </c>
      <c r="D37">
        <v>35</v>
      </c>
      <c r="E37" s="23" t="s">
        <v>70</v>
      </c>
      <c r="F37"/>
      <c r="G37" s="28" t="s">
        <v>70</v>
      </c>
    </row>
    <row r="38" spans="1:7" x14ac:dyDescent="0.3">
      <c r="A38" s="10">
        <v>36</v>
      </c>
      <c r="C38">
        <f t="shared" si="0"/>
        <v>0</v>
      </c>
      <c r="D38">
        <v>36</v>
      </c>
      <c r="E38" s="23" t="s">
        <v>26</v>
      </c>
      <c r="F38"/>
      <c r="G38" s="28" t="s">
        <v>26</v>
      </c>
    </row>
    <row r="39" spans="1:7" x14ac:dyDescent="0.3">
      <c r="A39" s="10">
        <v>37</v>
      </c>
      <c r="C39">
        <f t="shared" si="0"/>
        <v>0</v>
      </c>
      <c r="D39">
        <v>37</v>
      </c>
      <c r="E39" s="23" t="s">
        <v>27</v>
      </c>
      <c r="F39"/>
      <c r="G39" s="28" t="s">
        <v>27</v>
      </c>
    </row>
    <row r="40" spans="1:7" x14ac:dyDescent="0.3">
      <c r="A40" s="10">
        <v>38</v>
      </c>
      <c r="C40">
        <f t="shared" si="0"/>
        <v>0</v>
      </c>
      <c r="D40">
        <v>38</v>
      </c>
      <c r="E40" s="23" t="s">
        <v>71</v>
      </c>
      <c r="F40"/>
      <c r="G40" s="28" t="s">
        <v>71</v>
      </c>
    </row>
    <row r="41" spans="1:7" x14ac:dyDescent="0.3">
      <c r="A41" s="10">
        <v>39</v>
      </c>
      <c r="C41">
        <f t="shared" si="0"/>
        <v>0</v>
      </c>
      <c r="D41">
        <v>39</v>
      </c>
      <c r="E41" s="23" t="s">
        <v>72</v>
      </c>
      <c r="F41"/>
      <c r="G41" s="28" t="s">
        <v>72</v>
      </c>
    </row>
    <row r="42" spans="1:7" x14ac:dyDescent="0.3">
      <c r="A42" s="10">
        <v>40</v>
      </c>
      <c r="C42">
        <f t="shared" si="0"/>
        <v>0</v>
      </c>
      <c r="D42">
        <v>40</v>
      </c>
      <c r="E42" s="23" t="s">
        <v>198</v>
      </c>
      <c r="F42"/>
      <c r="G42" s="28" t="s">
        <v>198</v>
      </c>
    </row>
    <row r="43" spans="1:7" x14ac:dyDescent="0.3">
      <c r="A43" s="10">
        <v>41</v>
      </c>
      <c r="C43">
        <f t="shared" si="0"/>
        <v>0</v>
      </c>
      <c r="D43">
        <v>41</v>
      </c>
      <c r="E43" s="23" t="s">
        <v>199</v>
      </c>
      <c r="F43"/>
      <c r="G43" s="28" t="s">
        <v>199</v>
      </c>
    </row>
    <row r="44" spans="1:7" x14ac:dyDescent="0.3">
      <c r="A44" s="10">
        <v>42</v>
      </c>
      <c r="C44">
        <f t="shared" si="0"/>
        <v>0</v>
      </c>
      <c r="D44">
        <v>42</v>
      </c>
      <c r="E44" s="24" t="s">
        <v>0</v>
      </c>
      <c r="F44"/>
      <c r="G44" s="28" t="s">
        <v>0</v>
      </c>
    </row>
    <row r="45" spans="1:7" x14ac:dyDescent="0.3">
      <c r="A45" s="10">
        <v>43</v>
      </c>
      <c r="C45">
        <f t="shared" si="0"/>
        <v>0</v>
      </c>
      <c r="D45">
        <v>43</v>
      </c>
      <c r="E45" s="21"/>
      <c r="F45"/>
      <c r="G45" s="29"/>
    </row>
    <row r="46" spans="1:7" x14ac:dyDescent="0.3">
      <c r="A46" s="10">
        <v>44</v>
      </c>
      <c r="C46">
        <f t="shared" si="0"/>
        <v>0</v>
      </c>
      <c r="D46">
        <v>44</v>
      </c>
      <c r="E46" s="22" t="s">
        <v>73</v>
      </c>
      <c r="F46"/>
      <c r="G46" s="28" t="s">
        <v>73</v>
      </c>
    </row>
    <row r="47" spans="1:7" x14ac:dyDescent="0.3">
      <c r="A47" s="10">
        <v>45</v>
      </c>
      <c r="C47">
        <f t="shared" si="0"/>
        <v>0</v>
      </c>
      <c r="D47">
        <v>45</v>
      </c>
      <c r="E47" s="23" t="s">
        <v>74</v>
      </c>
      <c r="F47"/>
      <c r="G47" s="28" t="s">
        <v>74</v>
      </c>
    </row>
    <row r="48" spans="1:7" x14ac:dyDescent="0.3">
      <c r="A48" s="10">
        <v>46</v>
      </c>
      <c r="C48">
        <f t="shared" si="0"/>
        <v>0</v>
      </c>
      <c r="D48">
        <v>46</v>
      </c>
      <c r="E48" s="21"/>
      <c r="F48"/>
      <c r="G48" s="29"/>
    </row>
    <row r="49" spans="1:7" x14ac:dyDescent="0.3">
      <c r="A49" s="10">
        <v>47</v>
      </c>
      <c r="C49">
        <f t="shared" si="0"/>
        <v>0</v>
      </c>
      <c r="D49">
        <v>47</v>
      </c>
      <c r="E49" s="23" t="s">
        <v>75</v>
      </c>
      <c r="F49"/>
      <c r="G49" s="28" t="s">
        <v>75</v>
      </c>
    </row>
    <row r="50" spans="1:7" x14ac:dyDescent="0.3">
      <c r="A50" s="10">
        <v>48</v>
      </c>
      <c r="C50">
        <f t="shared" si="0"/>
        <v>0</v>
      </c>
      <c r="D50">
        <v>48</v>
      </c>
      <c r="E50" s="23" t="s">
        <v>76</v>
      </c>
      <c r="F50"/>
      <c r="G50" s="28" t="s">
        <v>76</v>
      </c>
    </row>
    <row r="51" spans="1:7" x14ac:dyDescent="0.3">
      <c r="A51" s="10">
        <v>49</v>
      </c>
      <c r="C51">
        <f t="shared" si="0"/>
        <v>0</v>
      </c>
      <c r="D51">
        <v>49</v>
      </c>
      <c r="E51" s="23" t="s">
        <v>77</v>
      </c>
      <c r="F51"/>
      <c r="G51" s="28" t="s">
        <v>77</v>
      </c>
    </row>
    <row r="52" spans="1:7" x14ac:dyDescent="0.3">
      <c r="A52" s="10">
        <v>50</v>
      </c>
      <c r="C52">
        <f t="shared" si="0"/>
        <v>0</v>
      </c>
      <c r="D52">
        <v>50</v>
      </c>
      <c r="E52" s="23" t="s">
        <v>78</v>
      </c>
      <c r="F52"/>
      <c r="G52" s="28" t="s">
        <v>78</v>
      </c>
    </row>
    <row r="53" spans="1:7" x14ac:dyDescent="0.3">
      <c r="A53" s="10">
        <v>51</v>
      </c>
      <c r="C53">
        <f t="shared" si="0"/>
        <v>0</v>
      </c>
      <c r="D53">
        <v>51</v>
      </c>
      <c r="E53" s="23" t="s">
        <v>79</v>
      </c>
      <c r="F53"/>
      <c r="G53" s="28" t="s">
        <v>79</v>
      </c>
    </row>
    <row r="54" spans="1:7" x14ac:dyDescent="0.3">
      <c r="A54" s="10">
        <v>52</v>
      </c>
      <c r="C54">
        <f t="shared" si="0"/>
        <v>0</v>
      </c>
      <c r="D54">
        <v>52</v>
      </c>
      <c r="E54" s="23" t="s">
        <v>80</v>
      </c>
      <c r="F54"/>
      <c r="G54" s="28" t="s">
        <v>80</v>
      </c>
    </row>
    <row r="55" spans="1:7" x14ac:dyDescent="0.3">
      <c r="A55" s="10">
        <v>53</v>
      </c>
      <c r="C55">
        <f t="shared" si="0"/>
        <v>0</v>
      </c>
      <c r="D55">
        <v>53</v>
      </c>
      <c r="E55" s="23" t="s">
        <v>81</v>
      </c>
      <c r="F55"/>
      <c r="G55" s="28" t="s">
        <v>81</v>
      </c>
    </row>
    <row r="56" spans="1:7" x14ac:dyDescent="0.3">
      <c r="A56" s="10">
        <v>54</v>
      </c>
      <c r="C56">
        <f t="shared" si="0"/>
        <v>0</v>
      </c>
      <c r="D56">
        <v>54</v>
      </c>
      <c r="E56" s="23" t="s">
        <v>82</v>
      </c>
      <c r="F56"/>
      <c r="G56" s="28" t="s">
        <v>82</v>
      </c>
    </row>
    <row r="57" spans="1:7" x14ac:dyDescent="0.3">
      <c r="A57" s="10">
        <v>55</v>
      </c>
      <c r="C57">
        <f t="shared" si="0"/>
        <v>0</v>
      </c>
      <c r="D57">
        <v>55</v>
      </c>
      <c r="E57" s="23" t="s">
        <v>83</v>
      </c>
      <c r="F57"/>
      <c r="G57" s="28" t="s">
        <v>83</v>
      </c>
    </row>
    <row r="58" spans="1:7" x14ac:dyDescent="0.3">
      <c r="A58" s="10">
        <v>56</v>
      </c>
      <c r="C58">
        <f t="shared" si="0"/>
        <v>0</v>
      </c>
      <c r="D58">
        <v>56</v>
      </c>
      <c r="E58" s="23" t="s">
        <v>84</v>
      </c>
      <c r="F58"/>
      <c r="G58" s="28" t="s">
        <v>84</v>
      </c>
    </row>
    <row r="59" spans="1:7" x14ac:dyDescent="0.3">
      <c r="A59" s="10">
        <v>57</v>
      </c>
      <c r="C59">
        <f t="shared" si="0"/>
        <v>0</v>
      </c>
      <c r="D59">
        <v>57</v>
      </c>
      <c r="E59" s="23" t="s">
        <v>28</v>
      </c>
      <c r="F59"/>
      <c r="G59" s="28" t="s">
        <v>28</v>
      </c>
    </row>
    <row r="60" spans="1:7" x14ac:dyDescent="0.3">
      <c r="A60" s="10">
        <v>58</v>
      </c>
      <c r="C60">
        <f t="shared" si="0"/>
        <v>0</v>
      </c>
      <c r="D60">
        <v>58</v>
      </c>
      <c r="E60" s="21"/>
      <c r="F60"/>
      <c r="G60" s="29"/>
    </row>
    <row r="61" spans="1:7" x14ac:dyDescent="0.3">
      <c r="A61" s="10">
        <v>59</v>
      </c>
      <c r="C61">
        <f t="shared" si="0"/>
        <v>0</v>
      </c>
      <c r="D61">
        <v>59</v>
      </c>
      <c r="E61" s="23" t="s">
        <v>85</v>
      </c>
      <c r="F61"/>
      <c r="G61" s="28" t="s">
        <v>85</v>
      </c>
    </row>
    <row r="62" spans="1:7" x14ac:dyDescent="0.3">
      <c r="A62" s="10">
        <v>60</v>
      </c>
      <c r="C62">
        <f t="shared" si="0"/>
        <v>0</v>
      </c>
      <c r="D62">
        <v>60</v>
      </c>
      <c r="E62" s="24" t="s">
        <v>0</v>
      </c>
      <c r="F62"/>
      <c r="G62" s="28" t="s">
        <v>0</v>
      </c>
    </row>
    <row r="63" spans="1:7" x14ac:dyDescent="0.3">
      <c r="A63" s="10">
        <v>61</v>
      </c>
      <c r="C63">
        <f t="shared" si="0"/>
        <v>0</v>
      </c>
      <c r="D63">
        <v>61</v>
      </c>
      <c r="E63" s="21"/>
      <c r="F63"/>
      <c r="G63" s="29"/>
    </row>
    <row r="64" spans="1:7" x14ac:dyDescent="0.3">
      <c r="A64" s="10">
        <v>62</v>
      </c>
      <c r="C64">
        <f t="shared" si="0"/>
        <v>0</v>
      </c>
      <c r="D64">
        <v>62</v>
      </c>
      <c r="E64" s="22" t="s">
        <v>86</v>
      </c>
      <c r="F64"/>
      <c r="G64" s="28" t="s">
        <v>86</v>
      </c>
    </row>
    <row r="65" spans="1:7" x14ac:dyDescent="0.3">
      <c r="A65" s="10">
        <v>63</v>
      </c>
      <c r="C65">
        <f t="shared" si="0"/>
        <v>0</v>
      </c>
      <c r="D65">
        <v>63</v>
      </c>
      <c r="E65" s="23" t="s">
        <v>87</v>
      </c>
      <c r="F65"/>
      <c r="G65" s="28" t="s">
        <v>87</v>
      </c>
    </row>
    <row r="66" spans="1:7" x14ac:dyDescent="0.3">
      <c r="A66" s="10">
        <v>64</v>
      </c>
      <c r="C66">
        <f t="shared" si="0"/>
        <v>0</v>
      </c>
      <c r="D66">
        <v>64</v>
      </c>
      <c r="E66" s="23" t="s">
        <v>88</v>
      </c>
      <c r="F66"/>
      <c r="G66" s="28" t="s">
        <v>88</v>
      </c>
    </row>
    <row r="67" spans="1:7" x14ac:dyDescent="0.3">
      <c r="A67" s="10">
        <v>65</v>
      </c>
      <c r="C67">
        <f t="shared" si="0"/>
        <v>0</v>
      </c>
      <c r="D67">
        <v>65</v>
      </c>
      <c r="E67" s="21"/>
      <c r="F67"/>
      <c r="G67" s="29"/>
    </row>
    <row r="68" spans="1:7" x14ac:dyDescent="0.3">
      <c r="A68" s="10">
        <v>66</v>
      </c>
      <c r="C68">
        <f t="shared" ref="C68:C131" si="1">IF(TRIM(SUBSTITUTE(E68," ",""))=TRIM(SUBSTITUTE(G68," ","")),0,"Diff")</f>
        <v>0</v>
      </c>
      <c r="D68">
        <v>66</v>
      </c>
      <c r="E68" s="23" t="s">
        <v>89</v>
      </c>
      <c r="F68"/>
      <c r="G68" s="28" t="s">
        <v>89</v>
      </c>
    </row>
    <row r="69" spans="1:7" x14ac:dyDescent="0.3">
      <c r="A69" s="10">
        <v>67</v>
      </c>
      <c r="C69">
        <f t="shared" si="1"/>
        <v>0</v>
      </c>
      <c r="D69">
        <v>67</v>
      </c>
      <c r="E69" s="23" t="s">
        <v>90</v>
      </c>
      <c r="F69"/>
      <c r="G69" s="28" t="s">
        <v>90</v>
      </c>
    </row>
    <row r="70" spans="1:7" x14ac:dyDescent="0.3">
      <c r="A70" s="10">
        <v>68</v>
      </c>
      <c r="C70">
        <f t="shared" si="1"/>
        <v>0</v>
      </c>
      <c r="D70">
        <v>68</v>
      </c>
      <c r="E70" s="23" t="s">
        <v>29</v>
      </c>
      <c r="F70"/>
      <c r="G70" s="28" t="s">
        <v>29</v>
      </c>
    </row>
    <row r="71" spans="1:7" x14ac:dyDescent="0.3">
      <c r="A71" s="10">
        <v>69</v>
      </c>
      <c r="C71">
        <f t="shared" si="1"/>
        <v>0</v>
      </c>
      <c r="D71">
        <v>69</v>
      </c>
      <c r="E71" s="21"/>
      <c r="F71"/>
      <c r="G71" s="29"/>
    </row>
    <row r="72" spans="1:7" x14ac:dyDescent="0.3">
      <c r="A72" s="10">
        <v>70</v>
      </c>
      <c r="C72">
        <f t="shared" si="1"/>
        <v>0</v>
      </c>
      <c r="D72">
        <v>70</v>
      </c>
      <c r="E72" s="23" t="s">
        <v>91</v>
      </c>
      <c r="F72"/>
      <c r="G72" s="28" t="s">
        <v>91</v>
      </c>
    </row>
    <row r="73" spans="1:7" x14ac:dyDescent="0.3">
      <c r="A73" s="10">
        <v>71</v>
      </c>
      <c r="C73">
        <f t="shared" si="1"/>
        <v>0</v>
      </c>
      <c r="D73">
        <v>71</v>
      </c>
      <c r="E73" s="21"/>
      <c r="F73"/>
      <c r="G73" s="29"/>
    </row>
    <row r="74" spans="1:7" x14ac:dyDescent="0.3">
      <c r="A74" s="10">
        <v>72</v>
      </c>
      <c r="C74">
        <f t="shared" si="1"/>
        <v>0</v>
      </c>
      <c r="D74">
        <v>72</v>
      </c>
      <c r="E74" s="23" t="s">
        <v>92</v>
      </c>
      <c r="F74"/>
      <c r="G74" s="28" t="s">
        <v>92</v>
      </c>
    </row>
    <row r="75" spans="1:7" x14ac:dyDescent="0.3">
      <c r="A75" s="10">
        <v>73</v>
      </c>
      <c r="C75">
        <f t="shared" si="1"/>
        <v>0</v>
      </c>
      <c r="D75">
        <v>73</v>
      </c>
      <c r="E75" s="23" t="s">
        <v>93</v>
      </c>
      <c r="F75"/>
      <c r="G75" s="28" t="s">
        <v>93</v>
      </c>
    </row>
    <row r="76" spans="1:7" x14ac:dyDescent="0.3">
      <c r="A76" s="10">
        <v>74</v>
      </c>
      <c r="C76">
        <f t="shared" si="1"/>
        <v>0</v>
      </c>
      <c r="D76">
        <v>74</v>
      </c>
      <c r="E76" s="23" t="s">
        <v>94</v>
      </c>
      <c r="F76"/>
      <c r="G76" s="28" t="s">
        <v>94</v>
      </c>
    </row>
    <row r="77" spans="1:7" x14ac:dyDescent="0.3">
      <c r="A77" s="10">
        <v>75</v>
      </c>
      <c r="C77">
        <f t="shared" si="1"/>
        <v>0</v>
      </c>
      <c r="D77">
        <v>75</v>
      </c>
      <c r="E77" s="21"/>
      <c r="F77"/>
      <c r="G77" s="29"/>
    </row>
    <row r="78" spans="1:7" x14ac:dyDescent="0.3">
      <c r="A78" s="10">
        <v>76</v>
      </c>
      <c r="C78">
        <f t="shared" si="1"/>
        <v>0</v>
      </c>
      <c r="D78">
        <v>76</v>
      </c>
      <c r="E78" s="23" t="s">
        <v>95</v>
      </c>
      <c r="F78"/>
      <c r="G78" s="28" t="s">
        <v>95</v>
      </c>
    </row>
    <row r="79" spans="1:7" x14ac:dyDescent="0.3">
      <c r="A79" s="10">
        <v>77</v>
      </c>
      <c r="C79">
        <f t="shared" si="1"/>
        <v>0</v>
      </c>
      <c r="D79">
        <v>77</v>
      </c>
      <c r="E79" s="21"/>
      <c r="F79"/>
      <c r="G79" s="29"/>
    </row>
    <row r="80" spans="1:7" x14ac:dyDescent="0.3">
      <c r="A80" s="10">
        <v>78</v>
      </c>
      <c r="C80">
        <f t="shared" si="1"/>
        <v>0</v>
      </c>
      <c r="D80">
        <v>78</v>
      </c>
      <c r="E80" s="23" t="s">
        <v>96</v>
      </c>
      <c r="F80"/>
      <c r="G80" s="28" t="s">
        <v>96</v>
      </c>
    </row>
    <row r="81" spans="1:7" x14ac:dyDescent="0.3">
      <c r="A81" s="10">
        <v>79</v>
      </c>
      <c r="C81">
        <f t="shared" si="1"/>
        <v>0</v>
      </c>
      <c r="D81">
        <v>79</v>
      </c>
      <c r="E81" s="23" t="s">
        <v>97</v>
      </c>
      <c r="F81"/>
      <c r="G81" s="28" t="s">
        <v>97</v>
      </c>
    </row>
    <row r="82" spans="1:7" x14ac:dyDescent="0.3">
      <c r="A82" s="10">
        <v>80</v>
      </c>
      <c r="C82">
        <f t="shared" si="1"/>
        <v>0</v>
      </c>
      <c r="D82">
        <v>80</v>
      </c>
      <c r="E82" s="21"/>
      <c r="F82" s="15"/>
      <c r="G82" s="29"/>
    </row>
    <row r="83" spans="1:7" x14ac:dyDescent="0.3">
      <c r="A83" s="10">
        <v>81</v>
      </c>
      <c r="C83">
        <f t="shared" si="1"/>
        <v>0</v>
      </c>
      <c r="D83">
        <v>81</v>
      </c>
      <c r="E83" s="23" t="s">
        <v>98</v>
      </c>
      <c r="F83" s="15"/>
      <c r="G83" s="28" t="s">
        <v>98</v>
      </c>
    </row>
    <row r="84" spans="1:7" x14ac:dyDescent="0.3">
      <c r="A84" s="10">
        <v>82</v>
      </c>
      <c r="C84">
        <f t="shared" si="1"/>
        <v>0</v>
      </c>
      <c r="D84">
        <v>82</v>
      </c>
      <c r="E84" s="23" t="s">
        <v>99</v>
      </c>
      <c r="F84" s="15"/>
      <c r="G84" s="28" t="s">
        <v>99</v>
      </c>
    </row>
    <row r="85" spans="1:7" x14ac:dyDescent="0.3">
      <c r="A85" s="10">
        <v>83</v>
      </c>
      <c r="C85">
        <f t="shared" si="1"/>
        <v>0</v>
      </c>
      <c r="D85">
        <v>83</v>
      </c>
      <c r="E85" s="23" t="s">
        <v>100</v>
      </c>
      <c r="F85" s="15"/>
      <c r="G85" s="28" t="s">
        <v>100</v>
      </c>
    </row>
    <row r="86" spans="1:7" x14ac:dyDescent="0.3">
      <c r="A86" s="10">
        <v>84</v>
      </c>
      <c r="C86">
        <f t="shared" si="1"/>
        <v>0</v>
      </c>
      <c r="D86">
        <v>84</v>
      </c>
      <c r="E86" s="23" t="s">
        <v>30</v>
      </c>
      <c r="F86" s="15"/>
      <c r="G86" s="28" t="s">
        <v>30</v>
      </c>
    </row>
    <row r="87" spans="1:7" x14ac:dyDescent="0.3">
      <c r="A87" s="10">
        <v>85</v>
      </c>
      <c r="C87">
        <f t="shared" si="1"/>
        <v>0</v>
      </c>
      <c r="D87">
        <v>85</v>
      </c>
      <c r="E87" s="23" t="s">
        <v>29</v>
      </c>
      <c r="F87" s="15"/>
      <c r="G87" s="28" t="s">
        <v>29</v>
      </c>
    </row>
    <row r="88" spans="1:7" x14ac:dyDescent="0.3">
      <c r="A88" s="10">
        <v>86</v>
      </c>
      <c r="C88">
        <f t="shared" si="1"/>
        <v>0</v>
      </c>
      <c r="D88">
        <v>86</v>
      </c>
      <c r="E88" s="21"/>
      <c r="F88" s="15"/>
      <c r="G88" s="29"/>
    </row>
    <row r="89" spans="1:7" x14ac:dyDescent="0.3">
      <c r="A89" s="10">
        <v>87</v>
      </c>
      <c r="C89">
        <f t="shared" si="1"/>
        <v>0</v>
      </c>
      <c r="D89">
        <v>87</v>
      </c>
      <c r="E89" s="23" t="s">
        <v>101</v>
      </c>
      <c r="F89" s="15"/>
      <c r="G89" s="28" t="s">
        <v>101</v>
      </c>
    </row>
    <row r="90" spans="1:7" x14ac:dyDescent="0.3">
      <c r="A90" s="10">
        <v>88</v>
      </c>
      <c r="C90">
        <f t="shared" si="1"/>
        <v>0</v>
      </c>
      <c r="D90">
        <v>88</v>
      </c>
      <c r="E90" s="23" t="s">
        <v>102</v>
      </c>
      <c r="F90" s="15"/>
      <c r="G90" s="28" t="s">
        <v>102</v>
      </c>
    </row>
    <row r="91" spans="1:7" x14ac:dyDescent="0.3">
      <c r="A91" s="10">
        <v>89</v>
      </c>
      <c r="C91">
        <f t="shared" si="1"/>
        <v>0</v>
      </c>
      <c r="D91">
        <v>89</v>
      </c>
      <c r="E91" s="23" t="s">
        <v>103</v>
      </c>
      <c r="F91" s="15"/>
      <c r="G91" s="28" t="s">
        <v>103</v>
      </c>
    </row>
    <row r="92" spans="1:7" x14ac:dyDescent="0.3">
      <c r="A92" s="10">
        <v>90</v>
      </c>
      <c r="C92">
        <f t="shared" si="1"/>
        <v>0</v>
      </c>
      <c r="D92">
        <v>90</v>
      </c>
      <c r="E92" s="23" t="s">
        <v>104</v>
      </c>
      <c r="F92" s="15"/>
      <c r="G92" s="28" t="s">
        <v>104</v>
      </c>
    </row>
    <row r="93" spans="1:7" x14ac:dyDescent="0.3">
      <c r="A93" s="10">
        <v>91</v>
      </c>
      <c r="C93">
        <f t="shared" si="1"/>
        <v>0</v>
      </c>
      <c r="D93">
        <v>91</v>
      </c>
      <c r="E93" s="23" t="s">
        <v>31</v>
      </c>
      <c r="F93" s="15"/>
      <c r="G93" s="28" t="s">
        <v>31</v>
      </c>
    </row>
    <row r="94" spans="1:7" x14ac:dyDescent="0.3">
      <c r="A94" s="10">
        <v>92</v>
      </c>
      <c r="C94">
        <f t="shared" si="1"/>
        <v>0</v>
      </c>
      <c r="D94">
        <v>92</v>
      </c>
      <c r="E94" s="23" t="s">
        <v>32</v>
      </c>
      <c r="F94" s="15"/>
      <c r="G94" s="28" t="s">
        <v>32</v>
      </c>
    </row>
    <row r="95" spans="1:7" x14ac:dyDescent="0.3">
      <c r="A95" s="10">
        <v>93</v>
      </c>
      <c r="C95">
        <f t="shared" si="1"/>
        <v>0</v>
      </c>
      <c r="D95">
        <v>93</v>
      </c>
      <c r="E95" s="23" t="s">
        <v>105</v>
      </c>
      <c r="F95" s="15"/>
      <c r="G95" s="28" t="s">
        <v>105</v>
      </c>
    </row>
    <row r="96" spans="1:7" x14ac:dyDescent="0.3">
      <c r="A96" s="10">
        <v>94</v>
      </c>
      <c r="C96">
        <f t="shared" si="1"/>
        <v>0</v>
      </c>
      <c r="D96">
        <v>94</v>
      </c>
      <c r="E96" s="23" t="s">
        <v>33</v>
      </c>
      <c r="F96" s="15"/>
      <c r="G96" s="28" t="s">
        <v>33</v>
      </c>
    </row>
    <row r="97" spans="1:7" x14ac:dyDescent="0.3">
      <c r="A97" s="10">
        <v>95</v>
      </c>
      <c r="C97">
        <f t="shared" si="1"/>
        <v>0</v>
      </c>
      <c r="D97">
        <v>95</v>
      </c>
      <c r="E97" s="23" t="s">
        <v>29</v>
      </c>
      <c r="F97" s="15"/>
      <c r="G97" s="28" t="s">
        <v>29</v>
      </c>
    </row>
    <row r="98" spans="1:7" x14ac:dyDescent="0.3">
      <c r="A98" s="10">
        <v>96</v>
      </c>
      <c r="C98">
        <f t="shared" si="1"/>
        <v>0</v>
      </c>
      <c r="D98">
        <v>96</v>
      </c>
      <c r="E98" s="21"/>
      <c r="F98" s="15"/>
      <c r="G98" s="29"/>
    </row>
    <row r="99" spans="1:7" x14ac:dyDescent="0.3">
      <c r="A99" s="10">
        <v>97</v>
      </c>
      <c r="C99">
        <f t="shared" si="1"/>
        <v>0</v>
      </c>
      <c r="D99">
        <v>97</v>
      </c>
      <c r="E99" s="23" t="s">
        <v>106</v>
      </c>
      <c r="F99" s="15"/>
      <c r="G99" s="28" t="s">
        <v>106</v>
      </c>
    </row>
    <row r="100" spans="1:7" x14ac:dyDescent="0.3">
      <c r="A100" s="10">
        <v>98</v>
      </c>
      <c r="C100">
        <f t="shared" si="1"/>
        <v>0</v>
      </c>
      <c r="D100">
        <v>98</v>
      </c>
      <c r="E100" s="24" t="s">
        <v>0</v>
      </c>
      <c r="F100" s="15"/>
      <c r="G100" s="28" t="s">
        <v>0</v>
      </c>
    </row>
    <row r="101" spans="1:7" x14ac:dyDescent="0.3">
      <c r="A101" s="10">
        <v>99</v>
      </c>
      <c r="C101">
        <f t="shared" si="1"/>
        <v>0</v>
      </c>
      <c r="D101">
        <v>99</v>
      </c>
      <c r="E101" s="21"/>
      <c r="F101" s="15"/>
      <c r="G101" s="29"/>
    </row>
    <row r="102" spans="1:7" x14ac:dyDescent="0.3">
      <c r="A102" s="10">
        <v>100</v>
      </c>
      <c r="C102">
        <f t="shared" si="1"/>
        <v>0</v>
      </c>
      <c r="D102">
        <v>100</v>
      </c>
      <c r="E102" s="22" t="s">
        <v>107</v>
      </c>
      <c r="F102" s="15"/>
      <c r="G102" s="28" t="s">
        <v>107</v>
      </c>
    </row>
    <row r="103" spans="1:7" x14ac:dyDescent="0.3">
      <c r="A103" s="10">
        <v>101</v>
      </c>
      <c r="C103">
        <f t="shared" si="1"/>
        <v>0</v>
      </c>
      <c r="D103">
        <v>101</v>
      </c>
      <c r="E103" s="23" t="s">
        <v>108</v>
      </c>
      <c r="F103" s="15"/>
      <c r="G103" s="28" t="s">
        <v>108</v>
      </c>
    </row>
    <row r="104" spans="1:7" x14ac:dyDescent="0.3">
      <c r="A104" s="10">
        <v>102</v>
      </c>
      <c r="C104">
        <f t="shared" si="1"/>
        <v>0</v>
      </c>
      <c r="D104">
        <v>102</v>
      </c>
      <c r="E104" s="21"/>
      <c r="F104" s="15"/>
      <c r="G104" s="29"/>
    </row>
    <row r="105" spans="1:7" x14ac:dyDescent="0.3">
      <c r="A105" s="10">
        <v>103</v>
      </c>
      <c r="C105">
        <f t="shared" si="1"/>
        <v>0</v>
      </c>
      <c r="D105">
        <v>103</v>
      </c>
      <c r="E105" s="23" t="s">
        <v>109</v>
      </c>
      <c r="F105" s="15"/>
      <c r="G105" s="28" t="s">
        <v>109</v>
      </c>
    </row>
    <row r="106" spans="1:7" x14ac:dyDescent="0.3">
      <c r="A106" s="10">
        <v>104</v>
      </c>
      <c r="C106">
        <f t="shared" si="1"/>
        <v>0</v>
      </c>
      <c r="D106">
        <v>104</v>
      </c>
      <c r="E106" s="21"/>
      <c r="F106" s="15"/>
      <c r="G106" s="29"/>
    </row>
    <row r="107" spans="1:7" x14ac:dyDescent="0.3">
      <c r="A107" s="10">
        <v>105</v>
      </c>
      <c r="C107">
        <f t="shared" si="1"/>
        <v>0</v>
      </c>
      <c r="D107">
        <v>105</v>
      </c>
      <c r="E107" s="23" t="s">
        <v>110</v>
      </c>
      <c r="F107" s="15"/>
      <c r="G107" s="28" t="s">
        <v>110</v>
      </c>
    </row>
    <row r="108" spans="1:7" x14ac:dyDescent="0.3">
      <c r="A108" s="10">
        <v>106</v>
      </c>
      <c r="C108">
        <f t="shared" si="1"/>
        <v>0</v>
      </c>
      <c r="D108">
        <v>106</v>
      </c>
      <c r="E108" s="23" t="s">
        <v>111</v>
      </c>
      <c r="F108" s="15"/>
      <c r="G108" s="28" t="s">
        <v>111</v>
      </c>
    </row>
    <row r="109" spans="1:7" x14ac:dyDescent="0.3">
      <c r="A109" s="10">
        <v>107</v>
      </c>
      <c r="C109">
        <f t="shared" si="1"/>
        <v>0</v>
      </c>
      <c r="D109">
        <v>107</v>
      </c>
      <c r="E109" s="23" t="s">
        <v>29</v>
      </c>
      <c r="F109" s="15"/>
      <c r="G109" s="28" t="s">
        <v>29</v>
      </c>
    </row>
    <row r="110" spans="1:7" x14ac:dyDescent="0.3">
      <c r="A110" s="10">
        <v>108</v>
      </c>
      <c r="C110">
        <f t="shared" si="1"/>
        <v>0</v>
      </c>
      <c r="D110">
        <v>108</v>
      </c>
      <c r="E110" s="21"/>
      <c r="F110" s="15"/>
      <c r="G110" s="29"/>
    </row>
    <row r="111" spans="1:7" x14ac:dyDescent="0.3">
      <c r="A111" s="10">
        <v>109</v>
      </c>
      <c r="C111">
        <f t="shared" si="1"/>
        <v>0</v>
      </c>
      <c r="D111">
        <v>109</v>
      </c>
      <c r="E111" s="23" t="s">
        <v>112</v>
      </c>
      <c r="F111" s="15"/>
      <c r="G111" s="28" t="s">
        <v>112</v>
      </c>
    </row>
    <row r="112" spans="1:7" x14ac:dyDescent="0.3">
      <c r="A112" s="10">
        <v>110</v>
      </c>
      <c r="C112">
        <f t="shared" si="1"/>
        <v>0</v>
      </c>
      <c r="D112">
        <v>110</v>
      </c>
      <c r="E112" s="23" t="s">
        <v>34</v>
      </c>
      <c r="F112" s="15"/>
      <c r="G112" s="28" t="s">
        <v>34</v>
      </c>
    </row>
    <row r="113" spans="1:8" x14ac:dyDescent="0.3">
      <c r="A113" s="10">
        <v>111</v>
      </c>
      <c r="C113">
        <f t="shared" si="1"/>
        <v>0</v>
      </c>
      <c r="D113">
        <v>111</v>
      </c>
      <c r="E113" s="23" t="s">
        <v>29</v>
      </c>
      <c r="F113" s="15"/>
      <c r="G113" s="28" t="s">
        <v>29</v>
      </c>
    </row>
    <row r="114" spans="1:8" x14ac:dyDescent="0.3">
      <c r="A114" s="10">
        <v>112</v>
      </c>
      <c r="C114">
        <f t="shared" si="1"/>
        <v>0</v>
      </c>
      <c r="D114">
        <v>112</v>
      </c>
      <c r="E114" s="21"/>
      <c r="F114" s="15"/>
      <c r="G114" s="29"/>
    </row>
    <row r="115" spans="1:8" x14ac:dyDescent="0.3">
      <c r="A115" s="10">
        <v>113</v>
      </c>
      <c r="C115">
        <f t="shared" si="1"/>
        <v>0</v>
      </c>
      <c r="D115">
        <v>113</v>
      </c>
      <c r="E115" s="23" t="s">
        <v>113</v>
      </c>
      <c r="F115" s="15"/>
      <c r="G115" s="28" t="s">
        <v>113</v>
      </c>
    </row>
    <row r="116" spans="1:8" x14ac:dyDescent="0.3">
      <c r="A116" s="10">
        <v>114</v>
      </c>
      <c r="C116">
        <f t="shared" si="1"/>
        <v>0</v>
      </c>
      <c r="D116">
        <v>114</v>
      </c>
      <c r="E116" s="23" t="s">
        <v>114</v>
      </c>
      <c r="F116" s="15"/>
      <c r="G116" s="28" t="s">
        <v>114</v>
      </c>
    </row>
    <row r="117" spans="1:8" x14ac:dyDescent="0.3">
      <c r="A117" s="10">
        <v>115</v>
      </c>
      <c r="C117">
        <f t="shared" si="1"/>
        <v>0</v>
      </c>
      <c r="D117">
        <v>115</v>
      </c>
      <c r="E117" s="23" t="s">
        <v>29</v>
      </c>
      <c r="F117" s="15"/>
      <c r="G117" s="28" t="s">
        <v>29</v>
      </c>
    </row>
    <row r="118" spans="1:8" x14ac:dyDescent="0.3">
      <c r="A118" s="10">
        <v>116</v>
      </c>
      <c r="C118">
        <f t="shared" si="1"/>
        <v>0</v>
      </c>
      <c r="D118">
        <v>116</v>
      </c>
      <c r="E118" s="21"/>
      <c r="F118" s="15"/>
      <c r="G118" s="29"/>
    </row>
    <row r="119" spans="1:8" x14ac:dyDescent="0.3">
      <c r="A119" s="10">
        <v>117</v>
      </c>
      <c r="C119">
        <f t="shared" si="1"/>
        <v>0</v>
      </c>
      <c r="D119">
        <v>117</v>
      </c>
      <c r="E119" s="23" t="s">
        <v>115</v>
      </c>
      <c r="F119" s="15"/>
      <c r="G119" s="28" t="s">
        <v>115</v>
      </c>
    </row>
    <row r="120" spans="1:8" x14ac:dyDescent="0.3">
      <c r="A120" s="10">
        <v>118</v>
      </c>
      <c r="C120">
        <f t="shared" si="1"/>
        <v>0</v>
      </c>
      <c r="D120">
        <v>118</v>
      </c>
      <c r="E120" s="23" t="s">
        <v>116</v>
      </c>
      <c r="F120" s="15"/>
      <c r="G120" s="28" t="s">
        <v>116</v>
      </c>
    </row>
    <row r="121" spans="1:8" x14ac:dyDescent="0.3">
      <c r="A121" s="10">
        <v>119</v>
      </c>
      <c r="C121">
        <f t="shared" si="1"/>
        <v>0</v>
      </c>
      <c r="D121">
        <v>119</v>
      </c>
      <c r="E121" s="23" t="s">
        <v>29</v>
      </c>
      <c r="F121" s="15"/>
      <c r="G121" s="28" t="s">
        <v>29</v>
      </c>
    </row>
    <row r="122" spans="1:8" x14ac:dyDescent="0.3">
      <c r="A122" s="10">
        <v>120</v>
      </c>
      <c r="C122">
        <f t="shared" si="1"/>
        <v>0</v>
      </c>
      <c r="D122">
        <v>120</v>
      </c>
      <c r="E122" s="21"/>
      <c r="F122" s="15"/>
      <c r="G122" s="29"/>
    </row>
    <row r="123" spans="1:8" x14ac:dyDescent="0.3">
      <c r="A123" s="10">
        <v>121</v>
      </c>
      <c r="C123">
        <f t="shared" si="1"/>
        <v>0</v>
      </c>
      <c r="D123">
        <v>121</v>
      </c>
      <c r="E123" s="23" t="s">
        <v>117</v>
      </c>
      <c r="F123" s="15"/>
      <c r="G123" s="28" t="s">
        <v>117</v>
      </c>
    </row>
    <row r="124" spans="1:8" x14ac:dyDescent="0.3">
      <c r="A124" s="10">
        <v>122</v>
      </c>
      <c r="C124">
        <f t="shared" si="1"/>
        <v>0</v>
      </c>
      <c r="D124">
        <v>122</v>
      </c>
      <c r="E124" s="23" t="s">
        <v>118</v>
      </c>
      <c r="F124" s="15"/>
      <c r="G124" s="28" t="s">
        <v>118</v>
      </c>
    </row>
    <row r="125" spans="1:8" x14ac:dyDescent="0.3">
      <c r="A125" s="10">
        <v>123</v>
      </c>
      <c r="C125">
        <f t="shared" si="1"/>
        <v>0</v>
      </c>
      <c r="D125">
        <v>123</v>
      </c>
      <c r="E125" s="23" t="s">
        <v>29</v>
      </c>
      <c r="F125" s="15"/>
      <c r="G125" s="28" t="s">
        <v>29</v>
      </c>
    </row>
    <row r="126" spans="1:8" x14ac:dyDescent="0.3">
      <c r="A126" s="10">
        <v>124</v>
      </c>
      <c r="C126">
        <f t="shared" si="1"/>
        <v>0</v>
      </c>
      <c r="D126">
        <v>124</v>
      </c>
      <c r="E126" s="21"/>
      <c r="F126" s="15"/>
      <c r="G126" s="29"/>
    </row>
    <row r="127" spans="1:8" x14ac:dyDescent="0.3">
      <c r="A127" s="10">
        <v>125</v>
      </c>
      <c r="C127">
        <f t="shared" si="1"/>
        <v>0</v>
      </c>
      <c r="D127">
        <v>125</v>
      </c>
      <c r="E127" s="23" t="s">
        <v>119</v>
      </c>
      <c r="F127" s="15"/>
      <c r="G127" s="28" t="s">
        <v>119</v>
      </c>
    </row>
    <row r="128" spans="1:8" x14ac:dyDescent="0.3">
      <c r="A128" s="10">
        <v>126</v>
      </c>
      <c r="C128">
        <f t="shared" si="1"/>
        <v>0</v>
      </c>
      <c r="D128">
        <v>126</v>
      </c>
      <c r="E128" s="24" t="s">
        <v>0</v>
      </c>
      <c r="F128" s="15"/>
      <c r="G128" s="28" t="s">
        <v>0</v>
      </c>
      <c r="H128" s="4"/>
    </row>
    <row r="129" spans="1:7" x14ac:dyDescent="0.3">
      <c r="A129" s="10">
        <v>127</v>
      </c>
      <c r="C129">
        <f t="shared" si="1"/>
        <v>0</v>
      </c>
      <c r="D129">
        <v>127</v>
      </c>
      <c r="E129" s="21"/>
      <c r="F129" s="15"/>
      <c r="G129" s="29"/>
    </row>
    <row r="130" spans="1:7" x14ac:dyDescent="0.3">
      <c r="A130" s="10">
        <v>128</v>
      </c>
      <c r="C130">
        <f t="shared" si="1"/>
        <v>0</v>
      </c>
      <c r="D130">
        <v>128</v>
      </c>
      <c r="E130" s="22" t="s">
        <v>120</v>
      </c>
      <c r="F130" s="15"/>
      <c r="G130" s="28" t="s">
        <v>120</v>
      </c>
    </row>
    <row r="131" spans="1:7" x14ac:dyDescent="0.3">
      <c r="A131" s="10">
        <v>129</v>
      </c>
      <c r="C131">
        <f t="shared" si="1"/>
        <v>0</v>
      </c>
      <c r="D131">
        <v>129</v>
      </c>
      <c r="E131" s="23" t="s">
        <v>121</v>
      </c>
      <c r="F131" s="15"/>
      <c r="G131" s="28" t="s">
        <v>121</v>
      </c>
    </row>
    <row r="132" spans="1:7" x14ac:dyDescent="0.3">
      <c r="A132" s="10">
        <v>130</v>
      </c>
      <c r="C132">
        <f t="shared" ref="C132:C195" si="2">IF(TRIM(SUBSTITUTE(E132," ",""))=TRIM(SUBSTITUTE(G132," ","")),0,"Diff")</f>
        <v>0</v>
      </c>
      <c r="D132">
        <v>130</v>
      </c>
      <c r="E132" s="23" t="s">
        <v>122</v>
      </c>
      <c r="F132" s="15"/>
      <c r="G132" s="28" t="s">
        <v>122</v>
      </c>
    </row>
    <row r="133" spans="1:7" x14ac:dyDescent="0.3">
      <c r="A133" s="10">
        <v>131</v>
      </c>
      <c r="C133">
        <f t="shared" si="2"/>
        <v>0</v>
      </c>
      <c r="D133">
        <v>131</v>
      </c>
      <c r="E133" s="23" t="s">
        <v>123</v>
      </c>
      <c r="F133" s="15"/>
      <c r="G133" s="28" t="s">
        <v>123</v>
      </c>
    </row>
    <row r="134" spans="1:7" x14ac:dyDescent="0.3">
      <c r="A134" s="10">
        <v>132</v>
      </c>
      <c r="C134">
        <f t="shared" si="2"/>
        <v>0</v>
      </c>
      <c r="D134">
        <v>132</v>
      </c>
      <c r="E134" s="23" t="s">
        <v>124</v>
      </c>
      <c r="F134" s="15"/>
      <c r="G134" s="28" t="s">
        <v>124</v>
      </c>
    </row>
    <row r="135" spans="1:7" x14ac:dyDescent="0.3">
      <c r="A135" s="10">
        <v>133</v>
      </c>
      <c r="C135">
        <f t="shared" si="2"/>
        <v>0</v>
      </c>
      <c r="D135">
        <v>133</v>
      </c>
      <c r="E135" s="23" t="s">
        <v>125</v>
      </c>
      <c r="F135" s="15"/>
      <c r="G135" s="28" t="s">
        <v>125</v>
      </c>
    </row>
    <row r="136" spans="1:7" x14ac:dyDescent="0.3">
      <c r="A136" s="10">
        <v>134</v>
      </c>
      <c r="C136">
        <f t="shared" si="2"/>
        <v>0</v>
      </c>
      <c r="D136">
        <v>134</v>
      </c>
      <c r="E136" s="23" t="s">
        <v>126</v>
      </c>
      <c r="F136" s="15"/>
      <c r="G136" s="28" t="s">
        <v>126</v>
      </c>
    </row>
    <row r="137" spans="1:7" x14ac:dyDescent="0.3">
      <c r="A137" s="10">
        <v>135</v>
      </c>
      <c r="C137" t="str">
        <f t="shared" si="2"/>
        <v>Diff</v>
      </c>
      <c r="D137">
        <v>135</v>
      </c>
      <c r="E137" s="23" t="s">
        <v>127</v>
      </c>
      <c r="F137" s="15"/>
      <c r="G137" s="28" t="s">
        <v>217</v>
      </c>
    </row>
    <row r="138" spans="1:7" x14ac:dyDescent="0.3">
      <c r="A138" s="10">
        <v>136</v>
      </c>
      <c r="B138" s="5" t="s">
        <v>248</v>
      </c>
      <c r="C138" t="str">
        <f t="shared" si="2"/>
        <v>Diff</v>
      </c>
      <c r="D138" s="30">
        <v>136</v>
      </c>
      <c r="E138" s="32"/>
      <c r="F138" s="33"/>
      <c r="G138" s="19" t="s">
        <v>218</v>
      </c>
    </row>
    <row r="139" spans="1:7" x14ac:dyDescent="0.3">
      <c r="A139" s="10">
        <v>137</v>
      </c>
      <c r="C139">
        <f t="shared" si="2"/>
        <v>0</v>
      </c>
      <c r="D139">
        <v>137</v>
      </c>
      <c r="E139" s="23" t="s">
        <v>35</v>
      </c>
      <c r="F139" s="15"/>
      <c r="G139" s="28" t="s">
        <v>35</v>
      </c>
    </row>
    <row r="140" spans="1:7" x14ac:dyDescent="0.3">
      <c r="A140" s="10">
        <v>138</v>
      </c>
      <c r="C140">
        <f t="shared" si="2"/>
        <v>0</v>
      </c>
      <c r="D140">
        <v>138</v>
      </c>
      <c r="E140" s="24" t="s">
        <v>0</v>
      </c>
      <c r="F140" s="15"/>
      <c r="G140" s="28" t="s">
        <v>0</v>
      </c>
    </row>
    <row r="141" spans="1:7" x14ac:dyDescent="0.3">
      <c r="A141" s="10">
        <v>139</v>
      </c>
      <c r="C141">
        <f t="shared" si="2"/>
        <v>0</v>
      </c>
      <c r="D141">
        <v>139</v>
      </c>
      <c r="E141" s="21"/>
      <c r="F141" s="15"/>
      <c r="G141" s="29"/>
    </row>
    <row r="142" spans="1:7" x14ac:dyDescent="0.3">
      <c r="A142" s="10">
        <v>140</v>
      </c>
      <c r="C142">
        <f t="shared" si="2"/>
        <v>0</v>
      </c>
      <c r="D142">
        <v>140</v>
      </c>
      <c r="E142" s="21"/>
      <c r="F142" s="15"/>
      <c r="G142" s="29"/>
    </row>
    <row r="143" spans="1:7" x14ac:dyDescent="0.3">
      <c r="A143" s="10">
        <v>141</v>
      </c>
      <c r="C143">
        <f t="shared" si="2"/>
        <v>0</v>
      </c>
      <c r="D143">
        <v>141</v>
      </c>
      <c r="E143" s="23" t="s">
        <v>128</v>
      </c>
      <c r="F143" s="15"/>
      <c r="G143" s="28" t="s">
        <v>128</v>
      </c>
    </row>
    <row r="144" spans="1:7" x14ac:dyDescent="0.3">
      <c r="A144" s="10">
        <v>142</v>
      </c>
      <c r="C144">
        <f t="shared" si="2"/>
        <v>0</v>
      </c>
      <c r="D144">
        <v>142</v>
      </c>
      <c r="E144" s="23"/>
      <c r="F144" s="15"/>
      <c r="G144" s="29"/>
    </row>
    <row r="145" spans="1:7" x14ac:dyDescent="0.3">
      <c r="A145" s="10">
        <v>143</v>
      </c>
      <c r="C145" t="str">
        <f t="shared" si="2"/>
        <v>Diff</v>
      </c>
      <c r="D145">
        <v>143</v>
      </c>
      <c r="E145" s="23"/>
      <c r="F145" s="15"/>
      <c r="G145" s="28" t="s">
        <v>201</v>
      </c>
    </row>
    <row r="146" spans="1:7" x14ac:dyDescent="0.3">
      <c r="A146" s="10">
        <v>144</v>
      </c>
      <c r="B146" s="5" t="s">
        <v>249</v>
      </c>
      <c r="C146" t="str">
        <f t="shared" si="2"/>
        <v>Diff</v>
      </c>
      <c r="D146" s="30">
        <v>144</v>
      </c>
      <c r="E146" s="32"/>
      <c r="F146" s="33"/>
      <c r="G146" s="19" t="s">
        <v>219</v>
      </c>
    </row>
    <row r="147" spans="1:7" x14ac:dyDescent="0.3">
      <c r="A147" s="10">
        <v>145</v>
      </c>
      <c r="B147" s="5" t="s">
        <v>250</v>
      </c>
      <c r="C147" t="str">
        <f t="shared" si="2"/>
        <v>Diff</v>
      </c>
      <c r="D147" s="30">
        <v>145</v>
      </c>
      <c r="E147" s="32"/>
      <c r="F147" s="33"/>
      <c r="G147" s="19" t="s">
        <v>220</v>
      </c>
    </row>
    <row r="148" spans="1:7" x14ac:dyDescent="0.3">
      <c r="A148" s="10">
        <v>146</v>
      </c>
      <c r="C148">
        <f t="shared" si="2"/>
        <v>0</v>
      </c>
      <c r="D148" s="30">
        <v>146</v>
      </c>
      <c r="E148" s="32"/>
      <c r="F148" s="33"/>
      <c r="G148" s="34"/>
    </row>
    <row r="149" spans="1:7" x14ac:dyDescent="0.3">
      <c r="A149" s="10">
        <v>147</v>
      </c>
      <c r="C149" t="str">
        <f t="shared" si="2"/>
        <v>Diff</v>
      </c>
      <c r="D149" s="30">
        <v>147</v>
      </c>
      <c r="E149" s="32"/>
      <c r="F149" s="33"/>
      <c r="G149" s="19" t="s">
        <v>221</v>
      </c>
    </row>
    <row r="150" spans="1:7" x14ac:dyDescent="0.3">
      <c r="A150" s="10">
        <v>148</v>
      </c>
      <c r="C150">
        <f t="shared" si="2"/>
        <v>0</v>
      </c>
      <c r="D150">
        <v>148</v>
      </c>
      <c r="E150" s="23"/>
      <c r="F150" s="15"/>
      <c r="G150" s="29"/>
    </row>
    <row r="151" spans="1:7" x14ac:dyDescent="0.3">
      <c r="A151" s="10">
        <v>149</v>
      </c>
      <c r="C151">
        <f t="shared" si="2"/>
        <v>0</v>
      </c>
      <c r="D151">
        <v>149</v>
      </c>
      <c r="E151" s="23"/>
      <c r="F151" s="15"/>
      <c r="G151" s="29"/>
    </row>
    <row r="152" spans="1:7" x14ac:dyDescent="0.3">
      <c r="A152" s="10">
        <v>150</v>
      </c>
      <c r="C152">
        <f t="shared" si="2"/>
        <v>0</v>
      </c>
      <c r="D152">
        <v>150</v>
      </c>
      <c r="E152" s="23" t="s">
        <v>129</v>
      </c>
      <c r="F152" s="15"/>
      <c r="G152" s="28" t="s">
        <v>129</v>
      </c>
    </row>
    <row r="153" spans="1:7" x14ac:dyDescent="0.3">
      <c r="A153" s="10">
        <v>151</v>
      </c>
      <c r="C153">
        <f t="shared" si="2"/>
        <v>0</v>
      </c>
      <c r="D153">
        <v>151</v>
      </c>
      <c r="E153" s="23" t="s">
        <v>130</v>
      </c>
      <c r="F153" s="15"/>
      <c r="G153" s="28" t="s">
        <v>130</v>
      </c>
    </row>
    <row r="154" spans="1:7" x14ac:dyDescent="0.3">
      <c r="A154" s="10">
        <v>152</v>
      </c>
      <c r="C154">
        <f t="shared" si="2"/>
        <v>0</v>
      </c>
      <c r="D154">
        <v>152</v>
      </c>
      <c r="E154" s="23" t="s">
        <v>29</v>
      </c>
      <c r="F154" s="15"/>
      <c r="G154" s="28" t="s">
        <v>29</v>
      </c>
    </row>
    <row r="155" spans="1:7" x14ac:dyDescent="0.3">
      <c r="A155" s="10">
        <v>153</v>
      </c>
      <c r="C155">
        <f t="shared" si="2"/>
        <v>0</v>
      </c>
      <c r="D155">
        <v>153</v>
      </c>
      <c r="E155" s="21"/>
      <c r="F155" s="15"/>
      <c r="G155" s="29"/>
    </row>
    <row r="156" spans="1:7" x14ac:dyDescent="0.3">
      <c r="A156" s="10">
        <v>154</v>
      </c>
      <c r="C156">
        <f t="shared" si="2"/>
        <v>0</v>
      </c>
      <c r="D156">
        <v>154</v>
      </c>
      <c r="E156" s="23" t="s">
        <v>131</v>
      </c>
      <c r="F156" s="15"/>
      <c r="G156" s="28" t="s">
        <v>131</v>
      </c>
    </row>
    <row r="157" spans="1:7" x14ac:dyDescent="0.3">
      <c r="A157" s="10">
        <v>155</v>
      </c>
      <c r="C157">
        <f t="shared" si="2"/>
        <v>0</v>
      </c>
      <c r="D157">
        <v>155</v>
      </c>
      <c r="E157" s="23" t="s">
        <v>132</v>
      </c>
      <c r="F157" s="15"/>
      <c r="G157" s="28" t="s">
        <v>132</v>
      </c>
    </row>
    <row r="158" spans="1:7" x14ac:dyDescent="0.3">
      <c r="A158" s="10">
        <v>156</v>
      </c>
      <c r="C158">
        <f t="shared" si="2"/>
        <v>0</v>
      </c>
      <c r="D158">
        <v>156</v>
      </c>
      <c r="E158" s="21"/>
      <c r="F158" s="15"/>
      <c r="G158" s="29"/>
    </row>
    <row r="159" spans="1:7" x14ac:dyDescent="0.3">
      <c r="A159" s="10">
        <v>157</v>
      </c>
      <c r="C159">
        <f t="shared" si="2"/>
        <v>0</v>
      </c>
      <c r="D159">
        <v>157</v>
      </c>
      <c r="E159" s="23" t="s">
        <v>133</v>
      </c>
      <c r="F159" s="15"/>
      <c r="G159" s="28" t="s">
        <v>133</v>
      </c>
    </row>
    <row r="160" spans="1:7" x14ac:dyDescent="0.3">
      <c r="A160" s="10">
        <v>158</v>
      </c>
      <c r="C160">
        <f t="shared" si="2"/>
        <v>0</v>
      </c>
      <c r="D160">
        <v>158</v>
      </c>
      <c r="E160" s="23" t="s">
        <v>134</v>
      </c>
      <c r="F160" s="15"/>
      <c r="G160" s="28" t="s">
        <v>134</v>
      </c>
    </row>
    <row r="161" spans="1:7" x14ac:dyDescent="0.3">
      <c r="A161" s="10">
        <v>159</v>
      </c>
      <c r="C161">
        <f t="shared" si="2"/>
        <v>0</v>
      </c>
      <c r="D161">
        <v>159</v>
      </c>
      <c r="E161" s="23" t="s">
        <v>29</v>
      </c>
      <c r="F161" s="15"/>
      <c r="G161" s="28" t="s">
        <v>29</v>
      </c>
    </row>
    <row r="162" spans="1:7" x14ac:dyDescent="0.3">
      <c r="A162" s="10">
        <v>160</v>
      </c>
      <c r="C162">
        <f t="shared" si="2"/>
        <v>0</v>
      </c>
      <c r="D162">
        <v>160</v>
      </c>
      <c r="E162" s="21"/>
      <c r="F162" s="15"/>
      <c r="G162" s="29"/>
    </row>
    <row r="163" spans="1:7" x14ac:dyDescent="0.3">
      <c r="A163" s="10">
        <v>161</v>
      </c>
      <c r="C163">
        <f t="shared" si="2"/>
        <v>0</v>
      </c>
      <c r="D163">
        <v>161</v>
      </c>
      <c r="E163" s="23" t="s">
        <v>135</v>
      </c>
      <c r="F163" s="15"/>
      <c r="G163" s="28" t="s">
        <v>135</v>
      </c>
    </row>
    <row r="164" spans="1:7" x14ac:dyDescent="0.3">
      <c r="A164" s="10">
        <v>162</v>
      </c>
      <c r="C164">
        <f t="shared" si="2"/>
        <v>0</v>
      </c>
      <c r="D164">
        <v>162</v>
      </c>
      <c r="E164" s="23" t="s">
        <v>136</v>
      </c>
      <c r="F164" s="15"/>
      <c r="G164" s="28" t="s">
        <v>136</v>
      </c>
    </row>
    <row r="165" spans="1:7" x14ac:dyDescent="0.3">
      <c r="A165" s="10">
        <v>163</v>
      </c>
      <c r="C165">
        <f t="shared" si="2"/>
        <v>0</v>
      </c>
      <c r="D165">
        <v>163</v>
      </c>
      <c r="E165" s="21"/>
      <c r="F165" s="15"/>
      <c r="G165" s="29"/>
    </row>
    <row r="166" spans="1:7" x14ac:dyDescent="0.3">
      <c r="A166" s="10">
        <v>164</v>
      </c>
      <c r="C166">
        <f t="shared" si="2"/>
        <v>0</v>
      </c>
      <c r="D166">
        <v>164</v>
      </c>
      <c r="E166" s="23" t="s">
        <v>137</v>
      </c>
      <c r="F166" s="15"/>
      <c r="G166" s="28" t="s">
        <v>137</v>
      </c>
    </row>
    <row r="167" spans="1:7" x14ac:dyDescent="0.3">
      <c r="A167" s="10">
        <v>165</v>
      </c>
      <c r="B167" s="5" t="s">
        <v>251</v>
      </c>
      <c r="C167" t="str">
        <f t="shared" si="2"/>
        <v>Diff</v>
      </c>
      <c r="D167">
        <v>165</v>
      </c>
      <c r="E167" s="23"/>
      <c r="F167" s="15"/>
      <c r="G167" s="19" t="s">
        <v>202</v>
      </c>
    </row>
    <row r="168" spans="1:7" x14ac:dyDescent="0.3">
      <c r="A168" s="10">
        <v>166</v>
      </c>
      <c r="B168" s="5" t="s">
        <v>252</v>
      </c>
      <c r="C168" t="str">
        <f t="shared" si="2"/>
        <v>Diff</v>
      </c>
      <c r="D168">
        <v>166</v>
      </c>
      <c r="E168" s="23"/>
      <c r="F168" s="15"/>
      <c r="G168" s="19" t="s">
        <v>203</v>
      </c>
    </row>
    <row r="169" spans="1:7" x14ac:dyDescent="0.3">
      <c r="A169" s="10">
        <v>167</v>
      </c>
      <c r="C169" t="str">
        <f t="shared" si="2"/>
        <v>Diff</v>
      </c>
      <c r="D169">
        <v>167</v>
      </c>
      <c r="E169" s="23"/>
      <c r="F169" s="15"/>
      <c r="G169" s="19" t="s">
        <v>222</v>
      </c>
    </row>
    <row r="170" spans="1:7" x14ac:dyDescent="0.3">
      <c r="A170" s="10">
        <v>168</v>
      </c>
      <c r="C170">
        <f t="shared" si="2"/>
        <v>0</v>
      </c>
      <c r="D170">
        <v>168</v>
      </c>
      <c r="E170" s="23"/>
      <c r="F170" s="15"/>
      <c r="G170" s="34"/>
    </row>
    <row r="171" spans="1:7" x14ac:dyDescent="0.3">
      <c r="A171" s="10">
        <v>169</v>
      </c>
      <c r="C171" t="str">
        <f t="shared" si="2"/>
        <v>Diff</v>
      </c>
      <c r="D171">
        <v>169</v>
      </c>
      <c r="E171" s="23"/>
      <c r="F171" s="15"/>
      <c r="G171" s="19" t="s">
        <v>223</v>
      </c>
    </row>
    <row r="172" spans="1:7" x14ac:dyDescent="0.3">
      <c r="A172" s="10">
        <v>170</v>
      </c>
      <c r="C172">
        <f t="shared" si="2"/>
        <v>0</v>
      </c>
      <c r="D172">
        <v>170</v>
      </c>
      <c r="E172" s="23"/>
      <c r="F172" s="15"/>
      <c r="G172" s="34"/>
    </row>
    <row r="173" spans="1:7" x14ac:dyDescent="0.3">
      <c r="A173" s="10">
        <v>171</v>
      </c>
      <c r="C173" t="str">
        <f t="shared" si="2"/>
        <v>Diff</v>
      </c>
      <c r="D173">
        <v>171</v>
      </c>
      <c r="E173" s="23"/>
      <c r="F173" s="15"/>
      <c r="G173" s="19" t="s">
        <v>224</v>
      </c>
    </row>
    <row r="174" spans="1:7" x14ac:dyDescent="0.3">
      <c r="A174" s="10">
        <v>172</v>
      </c>
      <c r="C174" t="str">
        <f t="shared" si="2"/>
        <v>Diff</v>
      </c>
      <c r="D174">
        <v>172</v>
      </c>
      <c r="E174" s="23"/>
      <c r="F174" s="15"/>
      <c r="G174" s="19" t="s">
        <v>225</v>
      </c>
    </row>
    <row r="175" spans="1:7" x14ac:dyDescent="0.3">
      <c r="A175" s="10">
        <v>173</v>
      </c>
      <c r="C175" t="str">
        <f t="shared" si="2"/>
        <v>Diff</v>
      </c>
      <c r="D175">
        <v>173</v>
      </c>
      <c r="E175" s="23"/>
      <c r="F175" s="15"/>
      <c r="G175" s="19" t="s">
        <v>226</v>
      </c>
    </row>
    <row r="176" spans="1:7" x14ac:dyDescent="0.3">
      <c r="A176" s="10">
        <v>174</v>
      </c>
      <c r="C176" t="str">
        <f t="shared" si="2"/>
        <v>Diff</v>
      </c>
      <c r="D176">
        <v>174</v>
      </c>
      <c r="E176" s="23"/>
      <c r="F176" s="15"/>
      <c r="G176" s="19" t="s">
        <v>227</v>
      </c>
    </row>
    <row r="177" spans="1:7" x14ac:dyDescent="0.3">
      <c r="A177" s="10">
        <v>175</v>
      </c>
      <c r="C177" t="str">
        <f t="shared" si="2"/>
        <v>Diff</v>
      </c>
      <c r="D177">
        <v>175</v>
      </c>
      <c r="E177" s="23"/>
      <c r="F177" s="15"/>
      <c r="G177" s="19" t="s">
        <v>228</v>
      </c>
    </row>
    <row r="178" spans="1:7" x14ac:dyDescent="0.3">
      <c r="A178" s="10">
        <v>176</v>
      </c>
      <c r="C178" t="str">
        <f t="shared" si="2"/>
        <v>Diff</v>
      </c>
      <c r="D178">
        <v>176</v>
      </c>
      <c r="E178" s="23"/>
      <c r="F178" s="15"/>
      <c r="G178" s="19" t="s">
        <v>204</v>
      </c>
    </row>
    <row r="179" spans="1:7" x14ac:dyDescent="0.3">
      <c r="A179" s="10">
        <v>177</v>
      </c>
      <c r="C179" t="str">
        <f t="shared" si="2"/>
        <v>Diff</v>
      </c>
      <c r="D179">
        <v>177</v>
      </c>
      <c r="E179" s="23"/>
      <c r="F179" s="15"/>
      <c r="G179" s="19" t="s">
        <v>205</v>
      </c>
    </row>
    <row r="180" spans="1:7" x14ac:dyDescent="0.3">
      <c r="A180" s="10">
        <v>178</v>
      </c>
      <c r="C180" t="str">
        <f t="shared" si="2"/>
        <v>Diff</v>
      </c>
      <c r="D180">
        <v>178</v>
      </c>
      <c r="E180" s="23"/>
      <c r="F180" s="15"/>
      <c r="G180" s="19" t="s">
        <v>206</v>
      </c>
    </row>
    <row r="181" spans="1:7" x14ac:dyDescent="0.3">
      <c r="A181" s="10">
        <v>179</v>
      </c>
      <c r="C181" t="str">
        <f t="shared" si="2"/>
        <v>Diff</v>
      </c>
      <c r="D181">
        <v>179</v>
      </c>
      <c r="E181" s="23"/>
      <c r="F181" s="15"/>
      <c r="G181" s="19" t="s">
        <v>207</v>
      </c>
    </row>
    <row r="182" spans="1:7" x14ac:dyDescent="0.3">
      <c r="A182" s="10">
        <v>180</v>
      </c>
      <c r="C182" t="str">
        <f t="shared" si="2"/>
        <v>Diff</v>
      </c>
      <c r="D182">
        <v>180</v>
      </c>
      <c r="E182" s="23"/>
      <c r="F182" s="15"/>
      <c r="G182" s="19" t="s">
        <v>229</v>
      </c>
    </row>
    <row r="183" spans="1:7" x14ac:dyDescent="0.3">
      <c r="A183" s="10">
        <v>181</v>
      </c>
      <c r="C183" t="str">
        <f t="shared" si="2"/>
        <v>Diff</v>
      </c>
      <c r="D183">
        <v>181</v>
      </c>
      <c r="E183" s="23"/>
      <c r="F183" s="15"/>
      <c r="G183" s="19" t="s">
        <v>230</v>
      </c>
    </row>
    <row r="184" spans="1:7" x14ac:dyDescent="0.3">
      <c r="A184" s="10">
        <v>182</v>
      </c>
      <c r="C184">
        <f t="shared" si="2"/>
        <v>0</v>
      </c>
      <c r="D184">
        <v>182</v>
      </c>
      <c r="E184" s="23"/>
      <c r="F184" s="15"/>
      <c r="G184" s="34"/>
    </row>
    <row r="185" spans="1:7" x14ac:dyDescent="0.3">
      <c r="A185" s="10">
        <v>183</v>
      </c>
      <c r="C185" t="str">
        <f t="shared" si="2"/>
        <v>Diff</v>
      </c>
      <c r="D185">
        <v>183</v>
      </c>
      <c r="E185" s="23"/>
      <c r="F185" s="15"/>
      <c r="G185" s="19" t="s">
        <v>231</v>
      </c>
    </row>
    <row r="186" spans="1:7" x14ac:dyDescent="0.3">
      <c r="A186" s="10">
        <v>184</v>
      </c>
      <c r="C186" t="str">
        <f t="shared" si="2"/>
        <v>Diff</v>
      </c>
      <c r="D186">
        <v>184</v>
      </c>
      <c r="E186" s="23"/>
      <c r="F186" s="15"/>
      <c r="G186" s="19" t="s">
        <v>232</v>
      </c>
    </row>
    <row r="187" spans="1:7" x14ac:dyDescent="0.3">
      <c r="A187" s="10">
        <v>185</v>
      </c>
      <c r="C187" t="str">
        <f t="shared" si="2"/>
        <v>Diff</v>
      </c>
      <c r="D187">
        <v>185</v>
      </c>
      <c r="E187" s="23"/>
      <c r="F187" s="15"/>
      <c r="G187" s="19" t="s">
        <v>233</v>
      </c>
    </row>
    <row r="188" spans="1:7" x14ac:dyDescent="0.3">
      <c r="A188" s="10">
        <v>186</v>
      </c>
      <c r="C188" t="str">
        <f t="shared" si="2"/>
        <v>Diff</v>
      </c>
      <c r="D188">
        <v>186</v>
      </c>
      <c r="E188" s="23"/>
      <c r="F188" s="15"/>
      <c r="G188" s="19" t="s">
        <v>33</v>
      </c>
    </row>
    <row r="189" spans="1:7" x14ac:dyDescent="0.3">
      <c r="A189" s="10">
        <v>187</v>
      </c>
      <c r="C189" t="str">
        <f t="shared" si="2"/>
        <v>Diff</v>
      </c>
      <c r="D189">
        <v>187</v>
      </c>
      <c r="E189" s="23"/>
      <c r="F189" s="15"/>
      <c r="G189" s="19" t="s">
        <v>29</v>
      </c>
    </row>
    <row r="190" spans="1:7" x14ac:dyDescent="0.3">
      <c r="A190" s="10">
        <v>188</v>
      </c>
      <c r="C190" t="str">
        <f t="shared" si="2"/>
        <v>Diff</v>
      </c>
      <c r="D190">
        <v>188</v>
      </c>
      <c r="E190" s="23"/>
      <c r="F190" s="15"/>
      <c r="G190" s="19" t="s">
        <v>0</v>
      </c>
    </row>
    <row r="191" spans="1:7" x14ac:dyDescent="0.3">
      <c r="A191" s="10">
        <v>189</v>
      </c>
      <c r="C191">
        <f t="shared" si="2"/>
        <v>0</v>
      </c>
      <c r="D191">
        <v>189</v>
      </c>
      <c r="E191" s="23"/>
      <c r="F191" s="15"/>
      <c r="G191" s="29"/>
    </row>
    <row r="192" spans="1:7" x14ac:dyDescent="0.3">
      <c r="A192" s="10">
        <v>190</v>
      </c>
      <c r="C192">
        <f t="shared" si="2"/>
        <v>0</v>
      </c>
      <c r="D192">
        <v>190</v>
      </c>
      <c r="E192" s="23"/>
      <c r="F192" s="15"/>
      <c r="G192" s="29"/>
    </row>
    <row r="193" spans="1:7" x14ac:dyDescent="0.3">
      <c r="A193" s="10">
        <v>191</v>
      </c>
      <c r="C193">
        <f t="shared" si="2"/>
        <v>0</v>
      </c>
      <c r="D193">
        <v>191</v>
      </c>
      <c r="E193" s="23" t="s">
        <v>138</v>
      </c>
      <c r="F193" s="15"/>
      <c r="G193" s="28" t="s">
        <v>138</v>
      </c>
    </row>
    <row r="194" spans="1:7" x14ac:dyDescent="0.3">
      <c r="A194" s="10">
        <v>192</v>
      </c>
      <c r="C194">
        <f t="shared" si="2"/>
        <v>0</v>
      </c>
      <c r="D194">
        <v>192</v>
      </c>
      <c r="E194" s="23" t="s">
        <v>139</v>
      </c>
      <c r="F194" s="15"/>
      <c r="G194" s="28" t="s">
        <v>139</v>
      </c>
    </row>
    <row r="195" spans="1:7" x14ac:dyDescent="0.3">
      <c r="A195" s="10">
        <v>193</v>
      </c>
      <c r="C195">
        <f t="shared" si="2"/>
        <v>0</v>
      </c>
      <c r="D195">
        <v>193</v>
      </c>
      <c r="E195" s="23" t="s">
        <v>29</v>
      </c>
      <c r="F195" s="15"/>
      <c r="G195" s="28" t="s">
        <v>29</v>
      </c>
    </row>
    <row r="196" spans="1:7" x14ac:dyDescent="0.3">
      <c r="A196" s="10">
        <v>194</v>
      </c>
      <c r="C196">
        <f t="shared" ref="C196:C259" si="3">IF(TRIM(SUBSTITUTE(E196," ",""))=TRIM(SUBSTITUTE(G196," ","")),0,"Diff")</f>
        <v>0</v>
      </c>
      <c r="D196">
        <v>194</v>
      </c>
      <c r="E196" s="21"/>
      <c r="F196" s="15"/>
      <c r="G196" s="29"/>
    </row>
    <row r="197" spans="1:7" x14ac:dyDescent="0.3">
      <c r="A197" s="10">
        <v>195</v>
      </c>
      <c r="C197">
        <f t="shared" si="3"/>
        <v>0</v>
      </c>
      <c r="D197">
        <v>195</v>
      </c>
      <c r="E197" s="23" t="s">
        <v>140</v>
      </c>
      <c r="F197" s="15"/>
      <c r="G197" s="28" t="s">
        <v>140</v>
      </c>
    </row>
    <row r="198" spans="1:7" x14ac:dyDescent="0.3">
      <c r="A198" s="10">
        <v>196</v>
      </c>
      <c r="C198">
        <f t="shared" si="3"/>
        <v>0</v>
      </c>
      <c r="D198">
        <v>196</v>
      </c>
      <c r="E198" s="23" t="s">
        <v>36</v>
      </c>
      <c r="F198" s="15"/>
      <c r="G198" s="28" t="s">
        <v>36</v>
      </c>
    </row>
    <row r="199" spans="1:7" x14ac:dyDescent="0.3">
      <c r="A199" s="10">
        <v>197</v>
      </c>
      <c r="C199">
        <f t="shared" si="3"/>
        <v>0</v>
      </c>
      <c r="D199">
        <v>197</v>
      </c>
      <c r="E199" s="23" t="s">
        <v>141</v>
      </c>
      <c r="F199" s="15"/>
      <c r="G199" s="28" t="s">
        <v>141</v>
      </c>
    </row>
    <row r="200" spans="1:7" x14ac:dyDescent="0.3">
      <c r="A200" s="10">
        <v>198</v>
      </c>
      <c r="C200">
        <f t="shared" si="3"/>
        <v>0</v>
      </c>
      <c r="D200">
        <v>198</v>
      </c>
      <c r="E200" s="21"/>
      <c r="F200" s="15"/>
      <c r="G200" s="29"/>
    </row>
    <row r="201" spans="1:7" x14ac:dyDescent="0.3">
      <c r="A201" s="10">
        <v>199</v>
      </c>
      <c r="C201">
        <f t="shared" si="3"/>
        <v>0</v>
      </c>
      <c r="D201">
        <v>199</v>
      </c>
      <c r="E201" s="23" t="s">
        <v>142</v>
      </c>
      <c r="F201" s="15"/>
      <c r="G201" s="28" t="s">
        <v>142</v>
      </c>
    </row>
    <row r="202" spans="1:7" x14ac:dyDescent="0.3">
      <c r="A202" s="10">
        <v>200</v>
      </c>
      <c r="C202">
        <f t="shared" si="3"/>
        <v>0</v>
      </c>
      <c r="D202">
        <v>200</v>
      </c>
      <c r="E202" s="23" t="s">
        <v>143</v>
      </c>
      <c r="F202" s="15"/>
      <c r="G202" s="28" t="s">
        <v>143</v>
      </c>
    </row>
    <row r="203" spans="1:7" x14ac:dyDescent="0.3">
      <c r="A203" s="10">
        <v>201</v>
      </c>
      <c r="C203">
        <f t="shared" si="3"/>
        <v>0</v>
      </c>
      <c r="D203">
        <v>201</v>
      </c>
      <c r="E203" s="23" t="s">
        <v>144</v>
      </c>
      <c r="F203" s="15"/>
      <c r="G203" s="28" t="s">
        <v>144</v>
      </c>
    </row>
    <row r="204" spans="1:7" x14ac:dyDescent="0.3">
      <c r="A204" s="10">
        <v>202</v>
      </c>
      <c r="C204">
        <f t="shared" si="3"/>
        <v>0</v>
      </c>
      <c r="D204">
        <v>202</v>
      </c>
      <c r="E204" s="23" t="s">
        <v>29</v>
      </c>
      <c r="F204" s="15"/>
      <c r="G204" s="28" t="s">
        <v>29</v>
      </c>
    </row>
    <row r="205" spans="1:7" x14ac:dyDescent="0.3">
      <c r="A205" s="10">
        <v>203</v>
      </c>
      <c r="C205">
        <f t="shared" si="3"/>
        <v>0</v>
      </c>
      <c r="D205">
        <v>203</v>
      </c>
      <c r="E205" s="21"/>
      <c r="F205" s="15"/>
      <c r="G205" s="29"/>
    </row>
    <row r="206" spans="1:7" x14ac:dyDescent="0.3">
      <c r="A206" s="10">
        <v>204</v>
      </c>
      <c r="C206">
        <f t="shared" si="3"/>
        <v>0</v>
      </c>
      <c r="D206">
        <v>204</v>
      </c>
      <c r="E206" s="23" t="s">
        <v>145</v>
      </c>
      <c r="F206" s="15"/>
      <c r="G206" s="28" t="s">
        <v>145</v>
      </c>
    </row>
    <row r="207" spans="1:7" x14ac:dyDescent="0.3">
      <c r="A207" s="10">
        <v>205</v>
      </c>
      <c r="C207">
        <f t="shared" si="3"/>
        <v>0</v>
      </c>
      <c r="D207">
        <v>205</v>
      </c>
      <c r="E207" s="23" t="s">
        <v>146</v>
      </c>
      <c r="F207" s="15"/>
      <c r="G207" s="28" t="s">
        <v>146</v>
      </c>
    </row>
    <row r="208" spans="1:7" x14ac:dyDescent="0.3">
      <c r="A208" s="10">
        <v>206</v>
      </c>
      <c r="C208">
        <f t="shared" si="3"/>
        <v>0</v>
      </c>
      <c r="D208">
        <v>206</v>
      </c>
      <c r="E208" s="23" t="s">
        <v>147</v>
      </c>
      <c r="F208" s="15"/>
      <c r="G208" s="28" t="s">
        <v>147</v>
      </c>
    </row>
    <row r="209" spans="1:7" x14ac:dyDescent="0.3">
      <c r="A209" s="10">
        <v>207</v>
      </c>
      <c r="C209">
        <f t="shared" si="3"/>
        <v>0</v>
      </c>
      <c r="D209">
        <v>207</v>
      </c>
      <c r="E209" s="23" t="s">
        <v>148</v>
      </c>
      <c r="F209" s="15"/>
      <c r="G209" s="28" t="s">
        <v>148</v>
      </c>
    </row>
    <row r="210" spans="1:7" x14ac:dyDescent="0.3">
      <c r="A210" s="10">
        <v>208</v>
      </c>
      <c r="C210">
        <f t="shared" si="3"/>
        <v>0</v>
      </c>
      <c r="D210">
        <v>208</v>
      </c>
      <c r="E210" s="23" t="s">
        <v>37</v>
      </c>
      <c r="F210" s="15"/>
      <c r="G210" s="28" t="s">
        <v>37</v>
      </c>
    </row>
    <row r="211" spans="1:7" x14ac:dyDescent="0.3">
      <c r="A211" s="10">
        <v>209</v>
      </c>
      <c r="C211">
        <f t="shared" si="3"/>
        <v>0</v>
      </c>
      <c r="D211">
        <v>209</v>
      </c>
      <c r="E211" s="21"/>
      <c r="F211" s="15"/>
      <c r="G211" s="29"/>
    </row>
    <row r="212" spans="1:7" x14ac:dyDescent="0.3">
      <c r="A212" s="10">
        <v>210</v>
      </c>
      <c r="C212">
        <f t="shared" si="3"/>
        <v>0</v>
      </c>
      <c r="D212">
        <v>210</v>
      </c>
      <c r="E212" s="23" t="s">
        <v>149</v>
      </c>
      <c r="F212" s="15"/>
      <c r="G212" s="28" t="s">
        <v>149</v>
      </c>
    </row>
    <row r="213" spans="1:7" x14ac:dyDescent="0.3">
      <c r="A213" s="10">
        <v>211</v>
      </c>
      <c r="C213">
        <f t="shared" si="3"/>
        <v>0</v>
      </c>
      <c r="D213">
        <v>211</v>
      </c>
      <c r="E213" s="23" t="s">
        <v>38</v>
      </c>
      <c r="F213" s="15"/>
      <c r="G213" s="28" t="s">
        <v>38</v>
      </c>
    </row>
    <row r="214" spans="1:7" x14ac:dyDescent="0.3">
      <c r="A214" s="10">
        <v>212</v>
      </c>
      <c r="C214">
        <f t="shared" si="3"/>
        <v>0</v>
      </c>
      <c r="D214">
        <v>212</v>
      </c>
      <c r="E214" s="23" t="s">
        <v>39</v>
      </c>
      <c r="F214" s="15"/>
      <c r="G214" s="28" t="s">
        <v>39</v>
      </c>
    </row>
    <row r="215" spans="1:7" x14ac:dyDescent="0.3">
      <c r="A215" s="10">
        <v>213</v>
      </c>
      <c r="C215">
        <f t="shared" si="3"/>
        <v>0</v>
      </c>
      <c r="D215">
        <v>213</v>
      </c>
      <c r="E215" s="23" t="s">
        <v>150</v>
      </c>
      <c r="F215" s="15"/>
      <c r="G215" s="28" t="s">
        <v>150</v>
      </c>
    </row>
    <row r="216" spans="1:7" x14ac:dyDescent="0.3">
      <c r="A216" s="10">
        <v>214</v>
      </c>
      <c r="C216">
        <f t="shared" si="3"/>
        <v>0</v>
      </c>
      <c r="D216">
        <v>214</v>
      </c>
      <c r="E216" s="21"/>
      <c r="F216" s="15"/>
      <c r="G216" s="29"/>
    </row>
    <row r="217" spans="1:7" x14ac:dyDescent="0.3">
      <c r="A217" s="10">
        <v>215</v>
      </c>
      <c r="C217">
        <f t="shared" si="3"/>
        <v>0</v>
      </c>
      <c r="D217">
        <v>215</v>
      </c>
      <c r="E217" s="23" t="s">
        <v>151</v>
      </c>
      <c r="F217" s="15"/>
      <c r="G217" s="28" t="s">
        <v>151</v>
      </c>
    </row>
    <row r="218" spans="1:7" x14ac:dyDescent="0.3">
      <c r="A218" s="10">
        <v>216</v>
      </c>
      <c r="C218">
        <f t="shared" si="3"/>
        <v>0</v>
      </c>
      <c r="D218">
        <v>216</v>
      </c>
      <c r="E218" s="23" t="s">
        <v>152</v>
      </c>
      <c r="F218" s="15"/>
      <c r="G218" s="28" t="s">
        <v>152</v>
      </c>
    </row>
    <row r="219" spans="1:7" x14ac:dyDescent="0.3">
      <c r="A219" s="10">
        <v>217</v>
      </c>
      <c r="C219">
        <f t="shared" si="3"/>
        <v>0</v>
      </c>
      <c r="D219">
        <v>217</v>
      </c>
      <c r="E219" s="23" t="s">
        <v>153</v>
      </c>
      <c r="F219" s="15"/>
      <c r="G219" s="28" t="s">
        <v>153</v>
      </c>
    </row>
    <row r="220" spans="1:7" x14ac:dyDescent="0.3">
      <c r="A220" s="10">
        <v>218</v>
      </c>
      <c r="C220">
        <f t="shared" si="3"/>
        <v>0</v>
      </c>
      <c r="D220">
        <v>218</v>
      </c>
      <c r="E220" s="23" t="s">
        <v>154</v>
      </c>
      <c r="F220" s="15"/>
      <c r="G220" s="28" t="s">
        <v>154</v>
      </c>
    </row>
    <row r="221" spans="1:7" x14ac:dyDescent="0.3">
      <c r="A221" s="10">
        <v>219</v>
      </c>
      <c r="C221">
        <f t="shared" si="3"/>
        <v>0</v>
      </c>
      <c r="D221">
        <v>219</v>
      </c>
      <c r="E221" s="23" t="s">
        <v>37</v>
      </c>
      <c r="F221" s="15"/>
      <c r="G221" s="28" t="s">
        <v>37</v>
      </c>
    </row>
    <row r="222" spans="1:7" x14ac:dyDescent="0.3">
      <c r="A222" s="10">
        <v>220</v>
      </c>
      <c r="C222">
        <f t="shared" si="3"/>
        <v>0</v>
      </c>
      <c r="D222">
        <v>220</v>
      </c>
      <c r="E222" s="21"/>
      <c r="F222" s="15"/>
      <c r="G222" s="29"/>
    </row>
    <row r="223" spans="1:7" x14ac:dyDescent="0.3">
      <c r="A223" s="10">
        <v>221</v>
      </c>
      <c r="C223">
        <f t="shared" si="3"/>
        <v>0</v>
      </c>
      <c r="D223">
        <v>221</v>
      </c>
      <c r="E223" s="23" t="s">
        <v>155</v>
      </c>
      <c r="F223" s="15"/>
      <c r="G223" s="28" t="s">
        <v>155</v>
      </c>
    </row>
    <row r="224" spans="1:7" x14ac:dyDescent="0.3">
      <c r="A224" s="10">
        <v>222</v>
      </c>
      <c r="C224">
        <f t="shared" si="3"/>
        <v>0</v>
      </c>
      <c r="D224">
        <v>222</v>
      </c>
      <c r="E224" s="23" t="s">
        <v>40</v>
      </c>
      <c r="F224" s="15"/>
      <c r="G224" s="28" t="s">
        <v>40</v>
      </c>
    </row>
    <row r="225" spans="1:7" x14ac:dyDescent="0.3">
      <c r="A225" s="10">
        <v>223</v>
      </c>
      <c r="C225">
        <f t="shared" si="3"/>
        <v>0</v>
      </c>
      <c r="D225">
        <v>223</v>
      </c>
      <c r="E225" s="23" t="s">
        <v>41</v>
      </c>
      <c r="F225" s="15"/>
      <c r="G225" s="28" t="s">
        <v>41</v>
      </c>
    </row>
    <row r="226" spans="1:7" x14ac:dyDescent="0.3">
      <c r="A226" s="10">
        <v>224</v>
      </c>
      <c r="C226">
        <f t="shared" si="3"/>
        <v>0</v>
      </c>
      <c r="D226">
        <v>224</v>
      </c>
      <c r="E226" s="23" t="s">
        <v>156</v>
      </c>
      <c r="F226" s="15"/>
      <c r="G226" s="28" t="s">
        <v>156</v>
      </c>
    </row>
    <row r="227" spans="1:7" x14ac:dyDescent="0.3">
      <c r="A227" s="10">
        <v>225</v>
      </c>
      <c r="C227">
        <f t="shared" si="3"/>
        <v>0</v>
      </c>
      <c r="D227">
        <v>225</v>
      </c>
      <c r="E227" s="21"/>
      <c r="F227" s="15"/>
      <c r="G227" s="29"/>
    </row>
    <row r="228" spans="1:7" x14ac:dyDescent="0.3">
      <c r="A228" s="10">
        <v>226</v>
      </c>
      <c r="C228">
        <f t="shared" si="3"/>
        <v>0</v>
      </c>
      <c r="D228">
        <v>226</v>
      </c>
      <c r="E228" s="23" t="s">
        <v>157</v>
      </c>
      <c r="F228" s="15"/>
      <c r="G228" s="28" t="s">
        <v>157</v>
      </c>
    </row>
    <row r="229" spans="1:7" x14ac:dyDescent="0.3">
      <c r="A229" s="10">
        <v>227</v>
      </c>
      <c r="C229">
        <f t="shared" si="3"/>
        <v>0</v>
      </c>
      <c r="D229">
        <v>227</v>
      </c>
      <c r="E229" s="23" t="s">
        <v>158</v>
      </c>
      <c r="F229" s="15"/>
      <c r="G229" s="28" t="s">
        <v>158</v>
      </c>
    </row>
    <row r="230" spans="1:7" x14ac:dyDescent="0.3">
      <c r="A230" s="10">
        <v>228</v>
      </c>
      <c r="C230">
        <f t="shared" si="3"/>
        <v>0</v>
      </c>
      <c r="D230">
        <v>228</v>
      </c>
      <c r="E230" s="23" t="s">
        <v>159</v>
      </c>
      <c r="F230" s="15"/>
      <c r="G230" s="28" t="s">
        <v>159</v>
      </c>
    </row>
    <row r="231" spans="1:7" x14ac:dyDescent="0.3">
      <c r="A231" s="10">
        <v>229</v>
      </c>
      <c r="C231">
        <f t="shared" si="3"/>
        <v>0</v>
      </c>
      <c r="D231">
        <v>229</v>
      </c>
      <c r="E231" s="23" t="s">
        <v>160</v>
      </c>
      <c r="F231" s="15"/>
      <c r="G231" s="28" t="s">
        <v>160</v>
      </c>
    </row>
    <row r="232" spans="1:7" x14ac:dyDescent="0.3">
      <c r="A232" s="10">
        <v>230</v>
      </c>
      <c r="C232">
        <f t="shared" si="3"/>
        <v>0</v>
      </c>
      <c r="D232">
        <v>230</v>
      </c>
      <c r="E232" s="23" t="s">
        <v>37</v>
      </c>
      <c r="F232" s="15"/>
      <c r="G232" s="28" t="s">
        <v>37</v>
      </c>
    </row>
    <row r="233" spans="1:7" x14ac:dyDescent="0.3">
      <c r="A233" s="10">
        <v>231</v>
      </c>
      <c r="C233">
        <f t="shared" si="3"/>
        <v>0</v>
      </c>
      <c r="D233">
        <v>231</v>
      </c>
      <c r="E233" s="21"/>
      <c r="F233" s="15"/>
      <c r="G233" s="29"/>
    </row>
    <row r="234" spans="1:7" x14ac:dyDescent="0.3">
      <c r="A234" s="10">
        <v>232</v>
      </c>
      <c r="C234">
        <f t="shared" si="3"/>
        <v>0</v>
      </c>
      <c r="D234">
        <v>232</v>
      </c>
      <c r="E234" s="23" t="s">
        <v>161</v>
      </c>
      <c r="F234" s="15"/>
      <c r="G234" s="28" t="s">
        <v>161</v>
      </c>
    </row>
    <row r="235" spans="1:7" x14ac:dyDescent="0.3">
      <c r="A235" s="10">
        <v>233</v>
      </c>
      <c r="C235">
        <f t="shared" si="3"/>
        <v>0</v>
      </c>
      <c r="D235">
        <v>233</v>
      </c>
      <c r="E235" s="23" t="s">
        <v>42</v>
      </c>
      <c r="F235" s="15"/>
      <c r="G235" s="28" t="s">
        <v>42</v>
      </c>
    </row>
    <row r="236" spans="1:7" x14ac:dyDescent="0.3">
      <c r="A236" s="10">
        <v>234</v>
      </c>
      <c r="C236">
        <f t="shared" si="3"/>
        <v>0</v>
      </c>
      <c r="D236">
        <v>234</v>
      </c>
      <c r="E236" s="23" t="s">
        <v>43</v>
      </c>
      <c r="F236" s="15"/>
      <c r="G236" s="28" t="s">
        <v>43</v>
      </c>
    </row>
    <row r="237" spans="1:7" x14ac:dyDescent="0.3">
      <c r="A237" s="10">
        <v>235</v>
      </c>
      <c r="C237">
        <f t="shared" si="3"/>
        <v>0</v>
      </c>
      <c r="D237">
        <v>235</v>
      </c>
      <c r="E237" s="23" t="s">
        <v>156</v>
      </c>
      <c r="F237" s="15"/>
      <c r="G237" s="28" t="s">
        <v>156</v>
      </c>
    </row>
    <row r="238" spans="1:7" x14ac:dyDescent="0.3">
      <c r="A238" s="10">
        <v>236</v>
      </c>
      <c r="C238">
        <f t="shared" si="3"/>
        <v>0</v>
      </c>
      <c r="D238">
        <v>236</v>
      </c>
      <c r="E238" s="21"/>
      <c r="F238" s="15"/>
      <c r="G238" s="29"/>
    </row>
    <row r="239" spans="1:7" x14ac:dyDescent="0.3">
      <c r="A239" s="10">
        <v>237</v>
      </c>
      <c r="C239">
        <f t="shared" si="3"/>
        <v>0</v>
      </c>
      <c r="D239">
        <v>237</v>
      </c>
      <c r="E239" s="23" t="s">
        <v>162</v>
      </c>
      <c r="F239" s="15"/>
      <c r="G239" s="28" t="s">
        <v>162</v>
      </c>
    </row>
    <row r="240" spans="1:7" x14ac:dyDescent="0.3">
      <c r="A240" s="10">
        <v>238</v>
      </c>
      <c r="C240">
        <f t="shared" si="3"/>
        <v>0</v>
      </c>
      <c r="D240">
        <v>238</v>
      </c>
      <c r="E240" s="23" t="s">
        <v>163</v>
      </c>
      <c r="F240" s="15"/>
      <c r="G240" s="28" t="s">
        <v>163</v>
      </c>
    </row>
    <row r="241" spans="1:7" x14ac:dyDescent="0.3">
      <c r="A241" s="10">
        <v>239</v>
      </c>
      <c r="C241">
        <f t="shared" si="3"/>
        <v>0</v>
      </c>
      <c r="D241">
        <v>239</v>
      </c>
      <c r="E241" s="23" t="s">
        <v>164</v>
      </c>
      <c r="F241" s="15"/>
      <c r="G241" s="28" t="s">
        <v>164</v>
      </c>
    </row>
    <row r="242" spans="1:7" x14ac:dyDescent="0.3">
      <c r="A242" s="10">
        <v>240</v>
      </c>
      <c r="C242">
        <f t="shared" si="3"/>
        <v>0</v>
      </c>
      <c r="D242">
        <v>240</v>
      </c>
      <c r="E242" s="23" t="s">
        <v>44</v>
      </c>
      <c r="F242" s="15"/>
      <c r="G242" s="28" t="s">
        <v>44</v>
      </c>
    </row>
    <row r="243" spans="1:7" x14ac:dyDescent="0.3">
      <c r="A243" s="10">
        <v>241</v>
      </c>
      <c r="C243">
        <f t="shared" si="3"/>
        <v>0</v>
      </c>
      <c r="D243">
        <v>241</v>
      </c>
      <c r="E243" s="23" t="s">
        <v>45</v>
      </c>
      <c r="F243" s="15"/>
      <c r="G243" s="28" t="s">
        <v>45</v>
      </c>
    </row>
    <row r="244" spans="1:7" x14ac:dyDescent="0.3">
      <c r="A244" s="10">
        <v>242</v>
      </c>
      <c r="C244">
        <f t="shared" si="3"/>
        <v>0</v>
      </c>
      <c r="D244">
        <v>242</v>
      </c>
      <c r="E244" s="23" t="s">
        <v>165</v>
      </c>
      <c r="F244" s="15"/>
      <c r="G244" s="28" t="s">
        <v>165</v>
      </c>
    </row>
    <row r="245" spans="1:7" x14ac:dyDescent="0.3">
      <c r="A245" s="10">
        <v>243</v>
      </c>
      <c r="B245" s="5" t="s">
        <v>253</v>
      </c>
      <c r="C245">
        <f t="shared" si="3"/>
        <v>0</v>
      </c>
      <c r="D245">
        <v>243</v>
      </c>
      <c r="E245" s="27" t="s">
        <v>166</v>
      </c>
      <c r="F245" s="15"/>
      <c r="G245" s="28" t="s">
        <v>166</v>
      </c>
    </row>
    <row r="246" spans="1:7" x14ac:dyDescent="0.3">
      <c r="A246" s="10">
        <v>244</v>
      </c>
      <c r="C246">
        <f t="shared" si="3"/>
        <v>0</v>
      </c>
      <c r="D246">
        <v>244</v>
      </c>
      <c r="E246" s="23" t="s">
        <v>46</v>
      </c>
      <c r="F246" s="15"/>
      <c r="G246" s="28" t="s">
        <v>46</v>
      </c>
    </row>
    <row r="247" spans="1:7" x14ac:dyDescent="0.3">
      <c r="A247" s="10">
        <v>245</v>
      </c>
      <c r="C247">
        <f t="shared" si="3"/>
        <v>0</v>
      </c>
      <c r="D247">
        <v>245</v>
      </c>
      <c r="E247" s="23" t="s">
        <v>167</v>
      </c>
      <c r="F247" s="15"/>
      <c r="G247" s="28" t="s">
        <v>167</v>
      </c>
    </row>
    <row r="248" spans="1:7" x14ac:dyDescent="0.3">
      <c r="A248" s="10">
        <v>246</v>
      </c>
      <c r="C248">
        <f t="shared" si="3"/>
        <v>0</v>
      </c>
      <c r="D248">
        <v>246</v>
      </c>
      <c r="E248" s="23" t="s">
        <v>168</v>
      </c>
      <c r="F248" s="15"/>
      <c r="G248" s="28" t="s">
        <v>168</v>
      </c>
    </row>
    <row r="249" spans="1:7" x14ac:dyDescent="0.3">
      <c r="A249" s="10">
        <v>247</v>
      </c>
      <c r="C249">
        <f t="shared" si="3"/>
        <v>0</v>
      </c>
      <c r="D249">
        <v>247</v>
      </c>
      <c r="E249" s="23" t="s">
        <v>169</v>
      </c>
      <c r="F249" s="15"/>
      <c r="G249" s="28" t="s">
        <v>169</v>
      </c>
    </row>
    <row r="250" spans="1:7" x14ac:dyDescent="0.3">
      <c r="A250" s="10">
        <v>248</v>
      </c>
      <c r="C250">
        <f t="shared" si="3"/>
        <v>0</v>
      </c>
      <c r="D250">
        <v>248</v>
      </c>
      <c r="E250" s="23" t="s">
        <v>47</v>
      </c>
      <c r="F250" s="15"/>
      <c r="G250" s="28" t="s">
        <v>47</v>
      </c>
    </row>
    <row r="251" spans="1:7" x14ac:dyDescent="0.3">
      <c r="A251" s="10">
        <v>249</v>
      </c>
      <c r="C251">
        <f t="shared" si="3"/>
        <v>0</v>
      </c>
      <c r="D251">
        <v>249</v>
      </c>
      <c r="E251" s="23" t="s">
        <v>48</v>
      </c>
      <c r="F251" s="15"/>
      <c r="G251" s="28" t="s">
        <v>48</v>
      </c>
    </row>
    <row r="252" spans="1:7" x14ac:dyDescent="0.3">
      <c r="A252" s="10">
        <v>250</v>
      </c>
      <c r="C252">
        <f t="shared" si="3"/>
        <v>0</v>
      </c>
      <c r="D252">
        <v>250</v>
      </c>
      <c r="E252" s="23" t="s">
        <v>49</v>
      </c>
      <c r="F252" s="15"/>
      <c r="G252" s="28" t="s">
        <v>49</v>
      </c>
    </row>
    <row r="253" spans="1:7" x14ac:dyDescent="0.3">
      <c r="A253" s="10">
        <v>251</v>
      </c>
      <c r="C253">
        <f t="shared" si="3"/>
        <v>0</v>
      </c>
      <c r="D253">
        <v>251</v>
      </c>
      <c r="E253" s="23" t="s">
        <v>170</v>
      </c>
      <c r="F253" s="15"/>
      <c r="G253" s="28" t="s">
        <v>170</v>
      </c>
    </row>
    <row r="254" spans="1:7" x14ac:dyDescent="0.3">
      <c r="A254" s="10">
        <v>252</v>
      </c>
      <c r="C254">
        <f t="shared" si="3"/>
        <v>0</v>
      </c>
      <c r="D254">
        <v>252</v>
      </c>
      <c r="E254" s="23" t="s">
        <v>171</v>
      </c>
      <c r="F254" s="15"/>
      <c r="G254" s="28" t="s">
        <v>171</v>
      </c>
    </row>
    <row r="255" spans="1:7" x14ac:dyDescent="0.3">
      <c r="A255" s="10">
        <v>253</v>
      </c>
      <c r="C255" t="str">
        <f t="shared" si="3"/>
        <v>Diff</v>
      </c>
      <c r="D255">
        <v>253</v>
      </c>
      <c r="E255" s="23" t="s">
        <v>241</v>
      </c>
      <c r="F255" s="15"/>
      <c r="G255" s="28" t="s">
        <v>200</v>
      </c>
    </row>
    <row r="256" spans="1:7" x14ac:dyDescent="0.3">
      <c r="A256" s="10">
        <v>254</v>
      </c>
      <c r="C256">
        <f t="shared" si="3"/>
        <v>0</v>
      </c>
      <c r="D256">
        <v>254</v>
      </c>
      <c r="E256" s="23" t="s">
        <v>50</v>
      </c>
      <c r="G256" s="28" t="s">
        <v>50</v>
      </c>
    </row>
    <row r="257" spans="1:7" x14ac:dyDescent="0.3">
      <c r="A257" s="10">
        <v>255</v>
      </c>
      <c r="C257">
        <f t="shared" si="3"/>
        <v>0</v>
      </c>
      <c r="D257">
        <v>255</v>
      </c>
      <c r="E257" s="23" t="s">
        <v>25</v>
      </c>
      <c r="G257" s="28" t="s">
        <v>25</v>
      </c>
    </row>
    <row r="258" spans="1:7" x14ac:dyDescent="0.3">
      <c r="A258" s="10">
        <v>256</v>
      </c>
      <c r="C258">
        <f t="shared" si="3"/>
        <v>0</v>
      </c>
      <c r="D258">
        <v>256</v>
      </c>
      <c r="E258" s="21"/>
      <c r="G258" s="29"/>
    </row>
    <row r="259" spans="1:7" x14ac:dyDescent="0.3">
      <c r="A259" s="10">
        <v>257</v>
      </c>
      <c r="C259">
        <f t="shared" si="3"/>
        <v>0</v>
      </c>
      <c r="D259">
        <v>257</v>
      </c>
      <c r="E259" s="23" t="s">
        <v>172</v>
      </c>
      <c r="G259" s="28" t="s">
        <v>172</v>
      </c>
    </row>
    <row r="260" spans="1:7" x14ac:dyDescent="0.3">
      <c r="A260" s="10">
        <v>258</v>
      </c>
      <c r="C260">
        <f t="shared" ref="C260:C262" si="4">IF(TRIM(SUBSTITUTE(E260," ",""))=TRIM(SUBSTITUTE(G260," ","")),0,"Diff")</f>
        <v>0</v>
      </c>
      <c r="D260">
        <v>258</v>
      </c>
      <c r="E260" s="23" t="s">
        <v>173</v>
      </c>
      <c r="G260" s="28" t="s">
        <v>173</v>
      </c>
    </row>
    <row r="261" spans="1:7" x14ac:dyDescent="0.3">
      <c r="A261" s="10">
        <v>259</v>
      </c>
      <c r="C261">
        <f t="shared" si="4"/>
        <v>0</v>
      </c>
      <c r="D261">
        <v>259</v>
      </c>
      <c r="E261" s="23" t="s">
        <v>174</v>
      </c>
      <c r="G261" s="28" t="s">
        <v>174</v>
      </c>
    </row>
    <row r="262" spans="1:7" x14ac:dyDescent="0.3">
      <c r="A262" s="10">
        <v>260</v>
      </c>
      <c r="C262">
        <f t="shared" si="4"/>
        <v>0</v>
      </c>
      <c r="D262">
        <v>260</v>
      </c>
      <c r="E262" s="23" t="s">
        <v>175</v>
      </c>
      <c r="G262" s="28" t="s">
        <v>175</v>
      </c>
    </row>
    <row r="263" spans="1:7" x14ac:dyDescent="0.3">
      <c r="A263" s="10">
        <v>261</v>
      </c>
      <c r="C263">
        <f t="shared" ref="C263:C311" si="5">IF(TRIM(SUBSTITUTE(E263," ",""))=TRIM(SUBSTITUTE(G263," ","")),0,"Diff")</f>
        <v>0</v>
      </c>
      <c r="D263">
        <v>261</v>
      </c>
      <c r="E263" s="23" t="s">
        <v>35</v>
      </c>
      <c r="G263" s="28" t="s">
        <v>35</v>
      </c>
    </row>
    <row r="264" spans="1:7" x14ac:dyDescent="0.3">
      <c r="A264" s="10">
        <v>262</v>
      </c>
      <c r="C264">
        <f t="shared" si="5"/>
        <v>0</v>
      </c>
      <c r="D264">
        <v>262</v>
      </c>
      <c r="E264" s="21"/>
      <c r="G264" s="29"/>
    </row>
    <row r="265" spans="1:7" x14ac:dyDescent="0.3">
      <c r="A265" s="10">
        <v>263</v>
      </c>
      <c r="C265">
        <f t="shared" si="5"/>
        <v>0</v>
      </c>
      <c r="D265">
        <v>263</v>
      </c>
      <c r="E265" s="23" t="s">
        <v>176</v>
      </c>
      <c r="G265" s="28" t="s">
        <v>176</v>
      </c>
    </row>
    <row r="266" spans="1:7" x14ac:dyDescent="0.3">
      <c r="A266" s="10">
        <v>264</v>
      </c>
      <c r="C266">
        <f t="shared" si="5"/>
        <v>0</v>
      </c>
      <c r="D266">
        <v>264</v>
      </c>
      <c r="E266" s="21"/>
      <c r="G266" s="29"/>
    </row>
    <row r="267" spans="1:7" x14ac:dyDescent="0.3">
      <c r="A267" s="10">
        <v>265</v>
      </c>
      <c r="C267">
        <f t="shared" si="5"/>
        <v>0</v>
      </c>
      <c r="D267">
        <v>265</v>
      </c>
      <c r="E267" s="23" t="s">
        <v>177</v>
      </c>
      <c r="G267" s="28" t="s">
        <v>177</v>
      </c>
    </row>
    <row r="268" spans="1:7" x14ac:dyDescent="0.3">
      <c r="A268" s="10">
        <v>266</v>
      </c>
      <c r="C268">
        <f t="shared" si="5"/>
        <v>0</v>
      </c>
      <c r="D268">
        <v>266</v>
      </c>
      <c r="E268" s="23" t="s">
        <v>178</v>
      </c>
      <c r="G268" s="28" t="s">
        <v>178</v>
      </c>
    </row>
    <row r="269" spans="1:7" x14ac:dyDescent="0.3">
      <c r="A269" s="10">
        <v>267</v>
      </c>
      <c r="C269">
        <f t="shared" si="5"/>
        <v>0</v>
      </c>
      <c r="D269">
        <v>267</v>
      </c>
      <c r="E269" s="23" t="s">
        <v>51</v>
      </c>
      <c r="G269" s="28" t="s">
        <v>51</v>
      </c>
    </row>
    <row r="270" spans="1:7" x14ac:dyDescent="0.3">
      <c r="A270" s="10">
        <v>268</v>
      </c>
      <c r="C270">
        <f t="shared" si="5"/>
        <v>0</v>
      </c>
      <c r="D270">
        <v>268</v>
      </c>
      <c r="E270" s="23" t="s">
        <v>179</v>
      </c>
      <c r="G270" s="28" t="s">
        <v>179</v>
      </c>
    </row>
    <row r="271" spans="1:7" x14ac:dyDescent="0.3">
      <c r="A271" s="10">
        <v>269</v>
      </c>
      <c r="C271">
        <f t="shared" si="5"/>
        <v>0</v>
      </c>
      <c r="D271">
        <v>269</v>
      </c>
      <c r="E271" s="23" t="s">
        <v>52</v>
      </c>
      <c r="G271" s="28" t="s">
        <v>52</v>
      </c>
    </row>
    <row r="272" spans="1:7" x14ac:dyDescent="0.3">
      <c r="A272" s="10">
        <v>270</v>
      </c>
      <c r="C272">
        <f t="shared" si="5"/>
        <v>0</v>
      </c>
      <c r="D272">
        <v>270</v>
      </c>
      <c r="E272" s="23" t="s">
        <v>180</v>
      </c>
      <c r="G272" s="28" t="s">
        <v>180</v>
      </c>
    </row>
    <row r="273" spans="1:7" x14ac:dyDescent="0.3">
      <c r="A273" s="10">
        <v>271</v>
      </c>
      <c r="C273">
        <f t="shared" si="5"/>
        <v>0</v>
      </c>
      <c r="D273">
        <v>271</v>
      </c>
      <c r="E273" s="23" t="s">
        <v>53</v>
      </c>
      <c r="G273" s="28" t="s">
        <v>53</v>
      </c>
    </row>
    <row r="274" spans="1:7" x14ac:dyDescent="0.3">
      <c r="A274" s="10">
        <v>272</v>
      </c>
      <c r="C274">
        <f t="shared" si="5"/>
        <v>0</v>
      </c>
      <c r="D274">
        <v>272</v>
      </c>
      <c r="E274" s="21"/>
      <c r="G274" s="29"/>
    </row>
    <row r="275" spans="1:7" x14ac:dyDescent="0.3">
      <c r="A275" s="10">
        <v>273</v>
      </c>
      <c r="B275" s="35" t="s">
        <v>242</v>
      </c>
      <c r="C275" s="36" t="str">
        <f t="shared" si="5"/>
        <v>Diff</v>
      </c>
      <c r="D275" s="37">
        <v>273</v>
      </c>
      <c r="E275" s="38"/>
      <c r="F275" s="39"/>
      <c r="G275" s="40" t="s">
        <v>234</v>
      </c>
    </row>
    <row r="276" spans="1:7" x14ac:dyDescent="0.3">
      <c r="A276" s="10">
        <v>274</v>
      </c>
      <c r="B276" s="41" t="s">
        <v>243</v>
      </c>
      <c r="C276">
        <f t="shared" si="5"/>
        <v>0</v>
      </c>
      <c r="D276" s="30">
        <v>274</v>
      </c>
      <c r="E276" s="31" t="s">
        <v>181</v>
      </c>
      <c r="F276" s="19"/>
      <c r="G276" s="42" t="s">
        <v>181</v>
      </c>
    </row>
    <row r="277" spans="1:7" x14ac:dyDescent="0.3">
      <c r="A277" s="10">
        <v>275</v>
      </c>
      <c r="B277" s="41"/>
      <c r="C277">
        <f t="shared" si="5"/>
        <v>0</v>
      </c>
      <c r="D277" s="30">
        <v>275</v>
      </c>
      <c r="E277" s="31" t="s">
        <v>54</v>
      </c>
      <c r="F277" s="19"/>
      <c r="G277" s="42" t="s">
        <v>54</v>
      </c>
    </row>
    <row r="278" spans="1:7" x14ac:dyDescent="0.3">
      <c r="A278" s="10">
        <v>276</v>
      </c>
      <c r="B278" s="41"/>
      <c r="C278">
        <f t="shared" si="5"/>
        <v>0</v>
      </c>
      <c r="D278" s="30">
        <v>276</v>
      </c>
      <c r="E278" s="31" t="s">
        <v>182</v>
      </c>
      <c r="F278" s="19"/>
      <c r="G278" s="42" t="s">
        <v>182</v>
      </c>
    </row>
    <row r="279" spans="1:7" x14ac:dyDescent="0.3">
      <c r="A279" s="10">
        <v>277</v>
      </c>
      <c r="B279" s="41"/>
      <c r="C279" t="str">
        <f t="shared" si="5"/>
        <v>Diff</v>
      </c>
      <c r="D279" s="30">
        <v>277</v>
      </c>
      <c r="E279" s="31" t="s">
        <v>55</v>
      </c>
      <c r="F279" s="19"/>
      <c r="G279" s="42" t="s">
        <v>208</v>
      </c>
    </row>
    <row r="280" spans="1:7" x14ac:dyDescent="0.3">
      <c r="A280" s="10">
        <v>278</v>
      </c>
      <c r="B280" s="41"/>
      <c r="C280">
        <f t="shared" si="5"/>
        <v>0</v>
      </c>
      <c r="D280">
        <v>278</v>
      </c>
      <c r="E280" s="21"/>
      <c r="G280" s="43"/>
    </row>
    <row r="281" spans="1:7" x14ac:dyDescent="0.3">
      <c r="A281" s="10">
        <v>279</v>
      </c>
      <c r="B281" s="41" t="s">
        <v>244</v>
      </c>
      <c r="C281" t="str">
        <f t="shared" si="5"/>
        <v>Diff</v>
      </c>
      <c r="D281" s="44">
        <v>279</v>
      </c>
      <c r="E281" s="45"/>
      <c r="F281" s="46"/>
      <c r="G281" s="47" t="s">
        <v>235</v>
      </c>
    </row>
    <row r="282" spans="1:7" x14ac:dyDescent="0.3">
      <c r="A282" s="10">
        <v>280</v>
      </c>
      <c r="B282" s="41" t="s">
        <v>245</v>
      </c>
      <c r="C282" t="str">
        <f t="shared" si="5"/>
        <v>Diff</v>
      </c>
      <c r="D282" s="44">
        <v>280</v>
      </c>
      <c r="E282" s="45"/>
      <c r="F282" s="46"/>
      <c r="G282" s="47" t="s">
        <v>236</v>
      </c>
    </row>
    <row r="283" spans="1:7" x14ac:dyDescent="0.3">
      <c r="A283" s="10">
        <v>281</v>
      </c>
      <c r="B283" s="41"/>
      <c r="C283">
        <f t="shared" si="5"/>
        <v>0</v>
      </c>
      <c r="D283" s="44">
        <v>281</v>
      </c>
      <c r="E283" s="45"/>
      <c r="F283" s="46"/>
      <c r="G283" s="48"/>
    </row>
    <row r="284" spans="1:7" x14ac:dyDescent="0.3">
      <c r="A284" s="10">
        <v>282</v>
      </c>
      <c r="B284" s="41"/>
      <c r="C284" t="str">
        <f t="shared" si="5"/>
        <v>Diff</v>
      </c>
      <c r="D284" s="44">
        <v>282</v>
      </c>
      <c r="E284" s="45"/>
      <c r="F284" s="46"/>
      <c r="G284" s="47" t="s">
        <v>209</v>
      </c>
    </row>
    <row r="285" spans="1:7" x14ac:dyDescent="0.3">
      <c r="A285" s="10">
        <v>283</v>
      </c>
      <c r="B285" s="41"/>
      <c r="C285" t="str">
        <f t="shared" si="5"/>
        <v>Diff</v>
      </c>
      <c r="D285" s="44">
        <v>283</v>
      </c>
      <c r="E285" s="45"/>
      <c r="F285" s="46"/>
      <c r="G285" s="47" t="s">
        <v>237</v>
      </c>
    </row>
    <row r="286" spans="1:7" x14ac:dyDescent="0.3">
      <c r="A286" s="10">
        <v>284</v>
      </c>
      <c r="B286" s="41"/>
      <c r="C286" t="str">
        <f t="shared" si="5"/>
        <v>Diff</v>
      </c>
      <c r="D286" s="44">
        <v>284</v>
      </c>
      <c r="E286" s="45"/>
      <c r="F286" s="46"/>
      <c r="G286" s="47" t="s">
        <v>210</v>
      </c>
    </row>
    <row r="287" spans="1:7" x14ac:dyDescent="0.3">
      <c r="A287" s="10">
        <v>285</v>
      </c>
      <c r="B287" s="41"/>
      <c r="C287" t="str">
        <f t="shared" si="5"/>
        <v>Diff</v>
      </c>
      <c r="D287" s="44">
        <v>285</v>
      </c>
      <c r="E287" s="45"/>
      <c r="F287" s="46"/>
      <c r="G287" s="47" t="s">
        <v>211</v>
      </c>
    </row>
    <row r="288" spans="1:7" x14ac:dyDescent="0.3">
      <c r="A288" s="10">
        <v>286</v>
      </c>
      <c r="B288" s="49"/>
      <c r="C288" s="50" t="str">
        <f t="shared" si="5"/>
        <v>Diff</v>
      </c>
      <c r="D288" s="51">
        <v>286</v>
      </c>
      <c r="E288" s="52"/>
      <c r="F288" s="53"/>
      <c r="G288" s="54" t="s">
        <v>212</v>
      </c>
    </row>
    <row r="289" spans="1:7" x14ac:dyDescent="0.3">
      <c r="A289" s="10">
        <v>287</v>
      </c>
      <c r="C289">
        <f t="shared" si="5"/>
        <v>0</v>
      </c>
      <c r="D289">
        <v>287</v>
      </c>
      <c r="E289" s="21"/>
      <c r="G289" s="29"/>
    </row>
    <row r="290" spans="1:7" x14ac:dyDescent="0.3">
      <c r="A290" s="10">
        <v>288</v>
      </c>
      <c r="B290" s="5" t="s">
        <v>251</v>
      </c>
      <c r="C290" t="str">
        <f t="shared" si="5"/>
        <v>Diff</v>
      </c>
      <c r="D290" s="30">
        <v>288</v>
      </c>
      <c r="E290" s="31"/>
      <c r="F290" s="19"/>
      <c r="G290" s="19" t="s">
        <v>213</v>
      </c>
    </row>
    <row r="291" spans="1:7" x14ac:dyDescent="0.3">
      <c r="A291" s="10">
        <v>289</v>
      </c>
      <c r="B291" s="5" t="s">
        <v>246</v>
      </c>
      <c r="C291" t="str">
        <f t="shared" si="5"/>
        <v>Diff</v>
      </c>
      <c r="D291" s="30">
        <v>289</v>
      </c>
      <c r="E291" s="31"/>
      <c r="F291" s="19"/>
      <c r="G291" s="19" t="s">
        <v>238</v>
      </c>
    </row>
    <row r="292" spans="1:7" x14ac:dyDescent="0.3">
      <c r="A292" s="10">
        <v>290</v>
      </c>
      <c r="C292" t="str">
        <f t="shared" si="5"/>
        <v>Diff</v>
      </c>
      <c r="D292" s="30">
        <v>290</v>
      </c>
      <c r="E292" s="31"/>
      <c r="F292" s="19"/>
      <c r="G292" s="19" t="s">
        <v>214</v>
      </c>
    </row>
    <row r="293" spans="1:7" x14ac:dyDescent="0.3">
      <c r="A293" s="10">
        <v>291</v>
      </c>
      <c r="C293" t="str">
        <f t="shared" si="5"/>
        <v>Diff</v>
      </c>
      <c r="D293" s="30">
        <v>291</v>
      </c>
      <c r="E293" s="31"/>
      <c r="F293" s="19"/>
      <c r="G293" s="19" t="s">
        <v>239</v>
      </c>
    </row>
    <row r="294" spans="1:7" x14ac:dyDescent="0.3">
      <c r="A294" s="10">
        <v>292</v>
      </c>
      <c r="C294" t="str">
        <f t="shared" si="5"/>
        <v>Diff</v>
      </c>
      <c r="D294" s="30">
        <v>292</v>
      </c>
      <c r="E294" s="31"/>
      <c r="F294" s="19"/>
      <c r="G294" s="19" t="s">
        <v>215</v>
      </c>
    </row>
    <row r="295" spans="1:7" x14ac:dyDescent="0.3">
      <c r="A295" s="10">
        <v>293</v>
      </c>
      <c r="C295">
        <f t="shared" si="5"/>
        <v>0</v>
      </c>
      <c r="D295">
        <v>293</v>
      </c>
      <c r="E295" s="21"/>
      <c r="G295" s="29"/>
    </row>
    <row r="296" spans="1:7" x14ac:dyDescent="0.3">
      <c r="A296" s="10">
        <v>294</v>
      </c>
      <c r="C296">
        <f t="shared" si="5"/>
        <v>0</v>
      </c>
      <c r="D296">
        <v>294</v>
      </c>
      <c r="E296" s="23" t="s">
        <v>183</v>
      </c>
      <c r="G296" s="28" t="s">
        <v>183</v>
      </c>
    </row>
    <row r="297" spans="1:7" x14ac:dyDescent="0.3">
      <c r="A297" s="10">
        <v>295</v>
      </c>
      <c r="C297">
        <f t="shared" si="5"/>
        <v>0</v>
      </c>
      <c r="D297">
        <v>295</v>
      </c>
      <c r="E297" s="23" t="s">
        <v>174</v>
      </c>
      <c r="G297" s="28" t="s">
        <v>174</v>
      </c>
    </row>
    <row r="298" spans="1:7" x14ac:dyDescent="0.3">
      <c r="A298" s="10">
        <v>296</v>
      </c>
      <c r="C298">
        <f t="shared" si="5"/>
        <v>0</v>
      </c>
      <c r="D298">
        <v>296</v>
      </c>
      <c r="E298" s="23" t="s">
        <v>56</v>
      </c>
      <c r="G298" s="28" t="s">
        <v>56</v>
      </c>
    </row>
    <row r="299" spans="1:7" x14ac:dyDescent="0.3">
      <c r="A299" s="10">
        <v>297</v>
      </c>
      <c r="C299">
        <f t="shared" si="5"/>
        <v>0</v>
      </c>
      <c r="D299">
        <v>297</v>
      </c>
      <c r="E299" s="23" t="s">
        <v>184</v>
      </c>
      <c r="G299" s="28" t="s">
        <v>184</v>
      </c>
    </row>
    <row r="300" spans="1:7" x14ac:dyDescent="0.3">
      <c r="A300" s="10">
        <v>298</v>
      </c>
      <c r="C300">
        <f t="shared" si="5"/>
        <v>0</v>
      </c>
      <c r="D300">
        <v>298</v>
      </c>
      <c r="E300" s="23" t="s">
        <v>57</v>
      </c>
      <c r="G300" s="28" t="s">
        <v>57</v>
      </c>
    </row>
    <row r="301" spans="1:7" x14ac:dyDescent="0.3">
      <c r="A301" s="10">
        <v>299</v>
      </c>
      <c r="C301">
        <f t="shared" si="5"/>
        <v>0</v>
      </c>
      <c r="D301">
        <v>299</v>
      </c>
      <c r="E301" s="23" t="s">
        <v>58</v>
      </c>
      <c r="G301" s="28" t="s">
        <v>58</v>
      </c>
    </row>
    <row r="302" spans="1:7" x14ac:dyDescent="0.3">
      <c r="A302" s="10">
        <v>300</v>
      </c>
      <c r="C302">
        <f t="shared" si="5"/>
        <v>0</v>
      </c>
      <c r="D302">
        <v>300</v>
      </c>
      <c r="E302" s="23" t="s">
        <v>59</v>
      </c>
      <c r="G302" s="28" t="s">
        <v>59</v>
      </c>
    </row>
    <row r="303" spans="1:7" x14ac:dyDescent="0.3">
      <c r="A303" s="10">
        <v>301</v>
      </c>
      <c r="C303">
        <f t="shared" si="5"/>
        <v>0</v>
      </c>
      <c r="D303">
        <v>301</v>
      </c>
      <c r="E303" s="23" t="s">
        <v>60</v>
      </c>
      <c r="G303" s="28" t="s">
        <v>60</v>
      </c>
    </row>
    <row r="304" spans="1:7" x14ac:dyDescent="0.3">
      <c r="A304" s="10">
        <v>302</v>
      </c>
      <c r="C304">
        <f t="shared" si="5"/>
        <v>0</v>
      </c>
      <c r="D304">
        <v>302</v>
      </c>
      <c r="E304" s="23" t="s">
        <v>35</v>
      </c>
      <c r="G304" s="28" t="s">
        <v>35</v>
      </c>
    </row>
    <row r="305" spans="1:7" x14ac:dyDescent="0.3">
      <c r="A305" s="10">
        <v>303</v>
      </c>
      <c r="C305">
        <f t="shared" si="5"/>
        <v>0</v>
      </c>
      <c r="D305">
        <v>303</v>
      </c>
      <c r="E305" s="21"/>
      <c r="G305" s="29"/>
    </row>
    <row r="306" spans="1:7" x14ac:dyDescent="0.3">
      <c r="A306" s="10">
        <v>304</v>
      </c>
      <c r="C306">
        <f t="shared" si="5"/>
        <v>0</v>
      </c>
      <c r="D306">
        <v>304</v>
      </c>
      <c r="E306" s="23" t="s">
        <v>185</v>
      </c>
      <c r="G306" s="28" t="s">
        <v>185</v>
      </c>
    </row>
    <row r="307" spans="1:7" x14ac:dyDescent="0.3">
      <c r="A307" s="10">
        <v>305</v>
      </c>
      <c r="C307">
        <f t="shared" si="5"/>
        <v>0</v>
      </c>
      <c r="D307">
        <v>305</v>
      </c>
      <c r="E307" s="24" t="s">
        <v>11</v>
      </c>
      <c r="G307" s="28" t="s">
        <v>11</v>
      </c>
    </row>
    <row r="308" spans="1:7" x14ac:dyDescent="0.3">
      <c r="A308" s="10">
        <v>306</v>
      </c>
      <c r="C308">
        <f t="shared" si="5"/>
        <v>0</v>
      </c>
      <c r="D308">
        <v>306</v>
      </c>
      <c r="E308" s="8"/>
    </row>
    <row r="309" spans="1:7" x14ac:dyDescent="0.3">
      <c r="A309" s="10">
        <v>307</v>
      </c>
      <c r="C309">
        <f t="shared" si="5"/>
        <v>0</v>
      </c>
      <c r="D309">
        <v>307</v>
      </c>
      <c r="E309" s="8"/>
    </row>
    <row r="310" spans="1:7" x14ac:dyDescent="0.3">
      <c r="A310" s="10">
        <v>308</v>
      </c>
      <c r="C310">
        <f t="shared" si="5"/>
        <v>0</v>
      </c>
      <c r="D310">
        <v>308</v>
      </c>
      <c r="E310" s="8"/>
    </row>
    <row r="311" spans="1:7" x14ac:dyDescent="0.3">
      <c r="A311" s="10">
        <v>309</v>
      </c>
      <c r="C311">
        <f t="shared" si="5"/>
        <v>0</v>
      </c>
      <c r="D311">
        <v>309</v>
      </c>
      <c r="E311" s="8"/>
    </row>
    <row r="312" spans="1:7" x14ac:dyDescent="0.3">
      <c r="A312" s="10">
        <v>310</v>
      </c>
      <c r="C312">
        <f t="shared" ref="C312:C375" si="6">IF(TRIM(SUBSTITUTE(E363," ",""))=TRIM(SUBSTITUTE(G312," ","")),0,"Diff")</f>
        <v>0</v>
      </c>
      <c r="D312">
        <v>310</v>
      </c>
      <c r="E312" s="8"/>
    </row>
    <row r="313" spans="1:7" x14ac:dyDescent="0.3">
      <c r="A313" s="10">
        <v>311</v>
      </c>
      <c r="C313">
        <f t="shared" si="6"/>
        <v>0</v>
      </c>
      <c r="D313">
        <v>311</v>
      </c>
      <c r="E313" s="8"/>
    </row>
    <row r="314" spans="1:7" x14ac:dyDescent="0.3">
      <c r="A314" s="10">
        <v>312</v>
      </c>
      <c r="C314">
        <f t="shared" si="6"/>
        <v>0</v>
      </c>
      <c r="D314">
        <v>312</v>
      </c>
      <c r="E314" s="8"/>
    </row>
    <row r="315" spans="1:7" x14ac:dyDescent="0.3">
      <c r="A315" s="10">
        <v>313</v>
      </c>
      <c r="C315">
        <f t="shared" si="6"/>
        <v>0</v>
      </c>
      <c r="D315">
        <v>313</v>
      </c>
      <c r="E315" s="8"/>
    </row>
    <row r="316" spans="1:7" x14ac:dyDescent="0.3">
      <c r="A316" s="10">
        <v>314</v>
      </c>
      <c r="C316">
        <f t="shared" si="6"/>
        <v>0</v>
      </c>
      <c r="D316">
        <v>314</v>
      </c>
      <c r="E316" s="8"/>
    </row>
    <row r="317" spans="1:7" x14ac:dyDescent="0.3">
      <c r="A317" s="10">
        <v>315</v>
      </c>
      <c r="C317">
        <f t="shared" si="6"/>
        <v>0</v>
      </c>
      <c r="D317">
        <v>315</v>
      </c>
      <c r="E317" s="8"/>
    </row>
    <row r="318" spans="1:7" x14ac:dyDescent="0.3">
      <c r="A318" s="10">
        <v>316</v>
      </c>
      <c r="C318">
        <f t="shared" si="6"/>
        <v>0</v>
      </c>
      <c r="D318">
        <v>316</v>
      </c>
      <c r="E318" s="8"/>
    </row>
    <row r="319" spans="1:7" x14ac:dyDescent="0.3">
      <c r="A319" s="10">
        <v>317</v>
      </c>
      <c r="C319">
        <f t="shared" si="6"/>
        <v>0</v>
      </c>
      <c r="D319">
        <v>317</v>
      </c>
      <c r="E319" s="8"/>
    </row>
    <row r="320" spans="1:7" x14ac:dyDescent="0.3">
      <c r="A320" s="10">
        <v>318</v>
      </c>
      <c r="C320">
        <f t="shared" si="6"/>
        <v>0</v>
      </c>
      <c r="D320">
        <v>318</v>
      </c>
      <c r="E320" s="8"/>
    </row>
    <row r="321" spans="1:5" x14ac:dyDescent="0.3">
      <c r="A321" s="10">
        <v>319</v>
      </c>
      <c r="C321">
        <f t="shared" si="6"/>
        <v>0</v>
      </c>
      <c r="D321">
        <v>319</v>
      </c>
      <c r="E321" s="8"/>
    </row>
    <row r="322" spans="1:5" x14ac:dyDescent="0.3">
      <c r="A322" s="10">
        <v>320</v>
      </c>
      <c r="C322">
        <f t="shared" si="6"/>
        <v>0</v>
      </c>
      <c r="D322">
        <v>320</v>
      </c>
      <c r="E322" s="8"/>
    </row>
    <row r="323" spans="1:5" x14ac:dyDescent="0.3">
      <c r="A323" s="10">
        <v>321</v>
      </c>
      <c r="C323">
        <f t="shared" si="6"/>
        <v>0</v>
      </c>
      <c r="D323">
        <v>321</v>
      </c>
      <c r="E323" s="8"/>
    </row>
    <row r="324" spans="1:5" x14ac:dyDescent="0.3">
      <c r="A324" s="10">
        <v>322</v>
      </c>
      <c r="C324">
        <f t="shared" si="6"/>
        <v>0</v>
      </c>
      <c r="D324">
        <v>322</v>
      </c>
      <c r="E324" s="8"/>
    </row>
    <row r="325" spans="1:5" x14ac:dyDescent="0.3">
      <c r="A325" s="10">
        <v>323</v>
      </c>
      <c r="C325">
        <f t="shared" si="6"/>
        <v>0</v>
      </c>
      <c r="D325">
        <v>323</v>
      </c>
      <c r="E325" s="8"/>
    </row>
    <row r="326" spans="1:5" x14ac:dyDescent="0.3">
      <c r="A326" s="10">
        <v>324</v>
      </c>
      <c r="C326">
        <f t="shared" si="6"/>
        <v>0</v>
      </c>
      <c r="D326">
        <v>324</v>
      </c>
      <c r="E326" s="8"/>
    </row>
    <row r="327" spans="1:5" x14ac:dyDescent="0.3">
      <c r="A327" s="10">
        <v>325</v>
      </c>
      <c r="C327">
        <f t="shared" si="6"/>
        <v>0</v>
      </c>
      <c r="D327">
        <v>325</v>
      </c>
      <c r="E327" s="8"/>
    </row>
    <row r="328" spans="1:5" x14ac:dyDescent="0.3">
      <c r="A328" s="10">
        <v>326</v>
      </c>
      <c r="C328">
        <f t="shared" si="6"/>
        <v>0</v>
      </c>
      <c r="D328">
        <v>326</v>
      </c>
      <c r="E328" s="8"/>
    </row>
    <row r="329" spans="1:5" x14ac:dyDescent="0.3">
      <c r="A329" s="10">
        <v>327</v>
      </c>
      <c r="C329">
        <f t="shared" si="6"/>
        <v>0</v>
      </c>
      <c r="D329">
        <v>327</v>
      </c>
      <c r="E329" s="8"/>
    </row>
    <row r="330" spans="1:5" x14ac:dyDescent="0.3">
      <c r="A330" s="10">
        <v>328</v>
      </c>
      <c r="C330">
        <f t="shared" si="6"/>
        <v>0</v>
      </c>
      <c r="D330">
        <v>328</v>
      </c>
      <c r="E330" s="8"/>
    </row>
    <row r="331" spans="1:5" x14ac:dyDescent="0.3">
      <c r="A331" s="10">
        <v>329</v>
      </c>
      <c r="C331">
        <f t="shared" si="6"/>
        <v>0</v>
      </c>
      <c r="D331">
        <v>329</v>
      </c>
      <c r="E331" s="8"/>
    </row>
    <row r="332" spans="1:5" x14ac:dyDescent="0.3">
      <c r="A332" s="10">
        <v>330</v>
      </c>
      <c r="C332">
        <f t="shared" si="6"/>
        <v>0</v>
      </c>
      <c r="D332">
        <v>330</v>
      </c>
      <c r="E332" s="8"/>
    </row>
    <row r="333" spans="1:5" x14ac:dyDescent="0.3">
      <c r="A333" s="10">
        <v>331</v>
      </c>
      <c r="C333">
        <f t="shared" si="6"/>
        <v>0</v>
      </c>
      <c r="D333">
        <v>331</v>
      </c>
      <c r="E333" s="8"/>
    </row>
    <row r="334" spans="1:5" x14ac:dyDescent="0.3">
      <c r="A334" s="10">
        <v>332</v>
      </c>
      <c r="C334">
        <f t="shared" si="6"/>
        <v>0</v>
      </c>
      <c r="D334">
        <v>332</v>
      </c>
      <c r="E334" s="8"/>
    </row>
    <row r="335" spans="1:5" x14ac:dyDescent="0.3">
      <c r="A335" s="10">
        <v>333</v>
      </c>
      <c r="C335">
        <f t="shared" si="6"/>
        <v>0</v>
      </c>
      <c r="D335">
        <v>333</v>
      </c>
      <c r="E335" s="8"/>
    </row>
    <row r="336" spans="1:5" x14ac:dyDescent="0.3">
      <c r="A336" s="10">
        <v>334</v>
      </c>
      <c r="C336">
        <f t="shared" si="6"/>
        <v>0</v>
      </c>
      <c r="D336">
        <v>334</v>
      </c>
      <c r="E336" s="8"/>
    </row>
    <row r="337" spans="1:5" x14ac:dyDescent="0.3">
      <c r="A337" s="10">
        <v>335</v>
      </c>
      <c r="C337">
        <f t="shared" si="6"/>
        <v>0</v>
      </c>
      <c r="D337">
        <v>335</v>
      </c>
      <c r="E337" s="8"/>
    </row>
    <row r="338" spans="1:5" x14ac:dyDescent="0.3">
      <c r="A338" s="10">
        <v>336</v>
      </c>
      <c r="C338">
        <f t="shared" si="6"/>
        <v>0</v>
      </c>
      <c r="D338">
        <v>336</v>
      </c>
      <c r="E338" s="8"/>
    </row>
    <row r="339" spans="1:5" x14ac:dyDescent="0.3">
      <c r="A339" s="10">
        <v>337</v>
      </c>
      <c r="C339">
        <f t="shared" si="6"/>
        <v>0</v>
      </c>
      <c r="D339">
        <v>337</v>
      </c>
      <c r="E339" s="8"/>
    </row>
    <row r="340" spans="1:5" x14ac:dyDescent="0.3">
      <c r="A340" s="10">
        <v>338</v>
      </c>
      <c r="C340">
        <f t="shared" si="6"/>
        <v>0</v>
      </c>
      <c r="D340">
        <v>338</v>
      </c>
      <c r="E340" s="8"/>
    </row>
    <row r="341" spans="1:5" x14ac:dyDescent="0.3">
      <c r="A341" s="10">
        <v>339</v>
      </c>
      <c r="C341">
        <f t="shared" si="6"/>
        <v>0</v>
      </c>
      <c r="D341">
        <v>339</v>
      </c>
      <c r="E341" s="8"/>
    </row>
    <row r="342" spans="1:5" x14ac:dyDescent="0.3">
      <c r="A342" s="10">
        <v>340</v>
      </c>
      <c r="C342">
        <f t="shared" si="6"/>
        <v>0</v>
      </c>
      <c r="D342">
        <v>340</v>
      </c>
      <c r="E342" s="8"/>
    </row>
    <row r="343" spans="1:5" x14ac:dyDescent="0.3">
      <c r="A343" s="10">
        <v>341</v>
      </c>
      <c r="C343">
        <f t="shared" si="6"/>
        <v>0</v>
      </c>
      <c r="D343">
        <v>341</v>
      </c>
      <c r="E343" s="8"/>
    </row>
    <row r="344" spans="1:5" x14ac:dyDescent="0.3">
      <c r="A344" s="10">
        <v>342</v>
      </c>
      <c r="C344">
        <f t="shared" si="6"/>
        <v>0</v>
      </c>
      <c r="D344">
        <v>342</v>
      </c>
      <c r="E344" s="8"/>
    </row>
    <row r="345" spans="1:5" x14ac:dyDescent="0.3">
      <c r="A345" s="10">
        <v>343</v>
      </c>
      <c r="C345">
        <f t="shared" si="6"/>
        <v>0</v>
      </c>
      <c r="D345">
        <v>343</v>
      </c>
      <c r="E345" s="8"/>
    </row>
    <row r="346" spans="1:5" x14ac:dyDescent="0.3">
      <c r="A346" s="10">
        <v>344</v>
      </c>
      <c r="C346">
        <f t="shared" si="6"/>
        <v>0</v>
      </c>
      <c r="D346">
        <v>344</v>
      </c>
      <c r="E346" s="8"/>
    </row>
    <row r="347" spans="1:5" x14ac:dyDescent="0.3">
      <c r="A347" s="10">
        <v>345</v>
      </c>
      <c r="C347">
        <f t="shared" si="6"/>
        <v>0</v>
      </c>
      <c r="D347">
        <v>345</v>
      </c>
      <c r="E347" s="8"/>
    </row>
    <row r="348" spans="1:5" x14ac:dyDescent="0.3">
      <c r="A348" s="10">
        <v>346</v>
      </c>
      <c r="C348">
        <f t="shared" si="6"/>
        <v>0</v>
      </c>
      <c r="D348">
        <v>346</v>
      </c>
      <c r="E348" s="8"/>
    </row>
    <row r="349" spans="1:5" x14ac:dyDescent="0.3">
      <c r="A349" s="10">
        <v>347</v>
      </c>
      <c r="C349">
        <f t="shared" si="6"/>
        <v>0</v>
      </c>
      <c r="D349">
        <v>347</v>
      </c>
      <c r="E349" s="8"/>
    </row>
    <row r="350" spans="1:5" x14ac:dyDescent="0.3">
      <c r="A350" s="10">
        <v>348</v>
      </c>
      <c r="C350">
        <f t="shared" si="6"/>
        <v>0</v>
      </c>
      <c r="D350">
        <v>348</v>
      </c>
      <c r="E350" s="8"/>
    </row>
    <row r="351" spans="1:5" x14ac:dyDescent="0.3">
      <c r="A351" s="10">
        <v>349</v>
      </c>
      <c r="C351">
        <f t="shared" si="6"/>
        <v>0</v>
      </c>
      <c r="D351">
        <v>349</v>
      </c>
      <c r="E351" s="8"/>
    </row>
    <row r="352" spans="1:5" x14ac:dyDescent="0.3">
      <c r="A352" s="10">
        <v>350</v>
      </c>
      <c r="C352">
        <f t="shared" si="6"/>
        <v>0</v>
      </c>
      <c r="D352">
        <v>350</v>
      </c>
      <c r="E352" s="8"/>
    </row>
    <row r="353" spans="1:5" x14ac:dyDescent="0.3">
      <c r="A353" s="10">
        <v>351</v>
      </c>
      <c r="C353">
        <f t="shared" si="6"/>
        <v>0</v>
      </c>
      <c r="D353">
        <v>351</v>
      </c>
      <c r="E353" s="8"/>
    </row>
    <row r="354" spans="1:5" x14ac:dyDescent="0.3">
      <c r="A354" s="10">
        <v>352</v>
      </c>
      <c r="C354">
        <f t="shared" si="6"/>
        <v>0</v>
      </c>
      <c r="D354">
        <v>352</v>
      </c>
      <c r="E354" s="8"/>
    </row>
    <row r="355" spans="1:5" x14ac:dyDescent="0.3">
      <c r="A355" s="10">
        <v>353</v>
      </c>
      <c r="C355">
        <f t="shared" si="6"/>
        <v>0</v>
      </c>
      <c r="D355">
        <v>353</v>
      </c>
      <c r="E355" s="8"/>
    </row>
    <row r="356" spans="1:5" x14ac:dyDescent="0.3">
      <c r="A356" s="10">
        <v>354</v>
      </c>
      <c r="C356">
        <f t="shared" si="6"/>
        <v>0</v>
      </c>
      <c r="D356">
        <v>354</v>
      </c>
      <c r="E356" s="8"/>
    </row>
    <row r="357" spans="1:5" x14ac:dyDescent="0.3">
      <c r="A357" s="10">
        <v>355</v>
      </c>
      <c r="C357">
        <f t="shared" si="6"/>
        <v>0</v>
      </c>
      <c r="D357">
        <v>355</v>
      </c>
      <c r="E357" s="8"/>
    </row>
    <row r="358" spans="1:5" x14ac:dyDescent="0.3">
      <c r="A358" s="10">
        <v>356</v>
      </c>
      <c r="C358">
        <f t="shared" si="6"/>
        <v>0</v>
      </c>
      <c r="D358">
        <v>356</v>
      </c>
      <c r="E358" s="8"/>
    </row>
    <row r="359" spans="1:5" x14ac:dyDescent="0.3">
      <c r="A359" s="10">
        <v>357</v>
      </c>
      <c r="C359">
        <f t="shared" si="6"/>
        <v>0</v>
      </c>
      <c r="D359">
        <v>357</v>
      </c>
      <c r="E359" s="8"/>
    </row>
    <row r="360" spans="1:5" x14ac:dyDescent="0.3">
      <c r="A360" s="10">
        <v>358</v>
      </c>
      <c r="C360">
        <f t="shared" si="6"/>
        <v>0</v>
      </c>
      <c r="D360">
        <v>358</v>
      </c>
      <c r="E360" s="8"/>
    </row>
    <row r="361" spans="1:5" x14ac:dyDescent="0.3">
      <c r="A361" s="10">
        <v>359</v>
      </c>
      <c r="C361">
        <f t="shared" si="6"/>
        <v>0</v>
      </c>
      <c r="D361">
        <v>359</v>
      </c>
      <c r="E361" s="8"/>
    </row>
    <row r="362" spans="1:5" x14ac:dyDescent="0.3">
      <c r="A362" s="10">
        <v>360</v>
      </c>
      <c r="C362">
        <f t="shared" si="6"/>
        <v>0</v>
      </c>
      <c r="D362">
        <v>360</v>
      </c>
      <c r="E362" s="8"/>
    </row>
    <row r="363" spans="1:5" x14ac:dyDescent="0.3">
      <c r="A363" s="10">
        <v>361</v>
      </c>
      <c r="C363">
        <f t="shared" si="6"/>
        <v>0</v>
      </c>
      <c r="D363">
        <v>361</v>
      </c>
      <c r="E363" s="8"/>
    </row>
    <row r="364" spans="1:5" x14ac:dyDescent="0.3">
      <c r="A364" s="10">
        <v>362</v>
      </c>
      <c r="C364">
        <f t="shared" si="6"/>
        <v>0</v>
      </c>
      <c r="D364">
        <v>362</v>
      </c>
      <c r="E364" s="8"/>
    </row>
    <row r="365" spans="1:5" x14ac:dyDescent="0.3">
      <c r="A365" s="10">
        <v>363</v>
      </c>
      <c r="C365">
        <f t="shared" si="6"/>
        <v>0</v>
      </c>
      <c r="D365">
        <v>363</v>
      </c>
      <c r="E365" s="8"/>
    </row>
    <row r="366" spans="1:5" x14ac:dyDescent="0.3">
      <c r="A366" s="10">
        <v>364</v>
      </c>
      <c r="C366">
        <f t="shared" si="6"/>
        <v>0</v>
      </c>
      <c r="D366">
        <v>364</v>
      </c>
      <c r="E366" s="8"/>
    </row>
    <row r="367" spans="1:5" x14ac:dyDescent="0.3">
      <c r="A367" s="10">
        <v>365</v>
      </c>
      <c r="C367">
        <f t="shared" si="6"/>
        <v>0</v>
      </c>
      <c r="D367">
        <v>365</v>
      </c>
      <c r="E367" s="8"/>
    </row>
    <row r="368" spans="1:5" x14ac:dyDescent="0.3">
      <c r="A368" s="10">
        <v>366</v>
      </c>
      <c r="C368">
        <f t="shared" si="6"/>
        <v>0</v>
      </c>
      <c r="D368">
        <v>366</v>
      </c>
      <c r="E368" s="8"/>
    </row>
    <row r="369" spans="1:5" x14ac:dyDescent="0.3">
      <c r="A369" s="10">
        <v>367</v>
      </c>
      <c r="C369">
        <f t="shared" si="6"/>
        <v>0</v>
      </c>
      <c r="D369">
        <v>367</v>
      </c>
      <c r="E369" s="8"/>
    </row>
    <row r="370" spans="1:5" x14ac:dyDescent="0.3">
      <c r="A370" s="10">
        <v>368</v>
      </c>
      <c r="C370">
        <f t="shared" si="6"/>
        <v>0</v>
      </c>
      <c r="D370">
        <v>368</v>
      </c>
      <c r="E370" s="8"/>
    </row>
    <row r="371" spans="1:5" x14ac:dyDescent="0.3">
      <c r="A371" s="10">
        <v>369</v>
      </c>
      <c r="C371">
        <f t="shared" si="6"/>
        <v>0</v>
      </c>
      <c r="D371">
        <v>369</v>
      </c>
      <c r="E371" s="8"/>
    </row>
    <row r="372" spans="1:5" x14ac:dyDescent="0.3">
      <c r="A372" s="10">
        <v>370</v>
      </c>
      <c r="C372">
        <f t="shared" si="6"/>
        <v>0</v>
      </c>
      <c r="D372">
        <v>370</v>
      </c>
      <c r="E372" s="8"/>
    </row>
    <row r="373" spans="1:5" x14ac:dyDescent="0.3">
      <c r="A373" s="10">
        <v>371</v>
      </c>
      <c r="C373">
        <f t="shared" si="6"/>
        <v>0</v>
      </c>
      <c r="D373">
        <v>371</v>
      </c>
      <c r="E373" s="8"/>
    </row>
    <row r="374" spans="1:5" x14ac:dyDescent="0.3">
      <c r="A374" s="10">
        <v>372</v>
      </c>
      <c r="C374">
        <f t="shared" si="6"/>
        <v>0</v>
      </c>
      <c r="D374">
        <v>372</v>
      </c>
      <c r="E374" s="8"/>
    </row>
    <row r="375" spans="1:5" x14ac:dyDescent="0.3">
      <c r="A375" s="10">
        <v>373</v>
      </c>
      <c r="C375">
        <f t="shared" si="6"/>
        <v>0</v>
      </c>
      <c r="D375">
        <v>373</v>
      </c>
      <c r="E375" s="8"/>
    </row>
    <row r="376" spans="1:5" x14ac:dyDescent="0.3">
      <c r="A376" s="10">
        <v>374</v>
      </c>
      <c r="C376">
        <f t="shared" ref="C376:C439" si="7">IF(TRIM(SUBSTITUTE(E427," ",""))=TRIM(SUBSTITUTE(G376," ","")),0,"Diff")</f>
        <v>0</v>
      </c>
      <c r="D376">
        <v>374</v>
      </c>
      <c r="E376" s="8"/>
    </row>
    <row r="377" spans="1:5" x14ac:dyDescent="0.3">
      <c r="A377" s="10">
        <v>375</v>
      </c>
      <c r="C377">
        <f t="shared" si="7"/>
        <v>0</v>
      </c>
      <c r="D377">
        <v>375</v>
      </c>
      <c r="E377" s="8"/>
    </row>
    <row r="378" spans="1:5" x14ac:dyDescent="0.3">
      <c r="A378" s="10">
        <v>376</v>
      </c>
      <c r="C378">
        <f t="shared" si="7"/>
        <v>0</v>
      </c>
      <c r="D378">
        <v>376</v>
      </c>
      <c r="E378" s="8"/>
    </row>
    <row r="379" spans="1:5" x14ac:dyDescent="0.3">
      <c r="A379" s="10">
        <v>377</v>
      </c>
      <c r="C379">
        <f t="shared" si="7"/>
        <v>0</v>
      </c>
      <c r="D379">
        <v>377</v>
      </c>
      <c r="E379" s="8"/>
    </row>
    <row r="380" spans="1:5" x14ac:dyDescent="0.3">
      <c r="A380" s="10">
        <v>378</v>
      </c>
      <c r="C380">
        <f t="shared" si="7"/>
        <v>0</v>
      </c>
      <c r="D380">
        <v>378</v>
      </c>
      <c r="E380" s="8"/>
    </row>
    <row r="381" spans="1:5" x14ac:dyDescent="0.3">
      <c r="A381" s="10">
        <v>379</v>
      </c>
      <c r="C381">
        <f t="shared" si="7"/>
        <v>0</v>
      </c>
      <c r="D381">
        <v>379</v>
      </c>
      <c r="E381" s="8"/>
    </row>
    <row r="382" spans="1:5" x14ac:dyDescent="0.3">
      <c r="A382" s="10">
        <v>380</v>
      </c>
      <c r="C382">
        <f t="shared" si="7"/>
        <v>0</v>
      </c>
      <c r="D382">
        <v>380</v>
      </c>
      <c r="E382" s="8"/>
    </row>
    <row r="383" spans="1:5" x14ac:dyDescent="0.3">
      <c r="A383" s="10">
        <v>381</v>
      </c>
      <c r="C383">
        <f t="shared" si="7"/>
        <v>0</v>
      </c>
      <c r="D383">
        <v>381</v>
      </c>
      <c r="E383" s="8"/>
    </row>
    <row r="384" spans="1:5" x14ac:dyDescent="0.3">
      <c r="A384" s="10">
        <v>382</v>
      </c>
      <c r="C384">
        <f t="shared" si="7"/>
        <v>0</v>
      </c>
      <c r="D384">
        <v>382</v>
      </c>
      <c r="E384" s="8"/>
    </row>
    <row r="385" spans="1:5" x14ac:dyDescent="0.3">
      <c r="A385" s="10">
        <v>383</v>
      </c>
      <c r="C385">
        <f t="shared" si="7"/>
        <v>0</v>
      </c>
      <c r="D385">
        <v>383</v>
      </c>
      <c r="E385" s="8"/>
    </row>
    <row r="386" spans="1:5" x14ac:dyDescent="0.3">
      <c r="A386" s="10">
        <v>384</v>
      </c>
      <c r="C386">
        <f t="shared" si="7"/>
        <v>0</v>
      </c>
      <c r="D386">
        <v>384</v>
      </c>
      <c r="E386" s="8"/>
    </row>
    <row r="387" spans="1:5" x14ac:dyDescent="0.3">
      <c r="A387" s="10">
        <v>385</v>
      </c>
      <c r="C387">
        <f t="shared" si="7"/>
        <v>0</v>
      </c>
      <c r="D387">
        <v>385</v>
      </c>
      <c r="E387" s="8"/>
    </row>
    <row r="388" spans="1:5" x14ac:dyDescent="0.3">
      <c r="A388" s="10">
        <v>386</v>
      </c>
      <c r="C388">
        <f t="shared" si="7"/>
        <v>0</v>
      </c>
      <c r="D388">
        <v>386</v>
      </c>
      <c r="E388" s="8"/>
    </row>
    <row r="389" spans="1:5" x14ac:dyDescent="0.3">
      <c r="A389" s="10">
        <v>387</v>
      </c>
      <c r="C389">
        <f t="shared" si="7"/>
        <v>0</v>
      </c>
      <c r="D389">
        <v>387</v>
      </c>
      <c r="E389" s="8"/>
    </row>
    <row r="390" spans="1:5" x14ac:dyDescent="0.3">
      <c r="A390" s="10">
        <v>388</v>
      </c>
      <c r="C390">
        <f t="shared" si="7"/>
        <v>0</v>
      </c>
      <c r="D390">
        <v>388</v>
      </c>
      <c r="E390" s="8"/>
    </row>
    <row r="391" spans="1:5" x14ac:dyDescent="0.3">
      <c r="A391" s="10">
        <v>389</v>
      </c>
      <c r="C391">
        <f t="shared" si="7"/>
        <v>0</v>
      </c>
      <c r="D391">
        <v>389</v>
      </c>
      <c r="E391" s="8"/>
    </row>
    <row r="392" spans="1:5" x14ac:dyDescent="0.3">
      <c r="A392" s="10">
        <v>390</v>
      </c>
      <c r="C392">
        <f t="shared" si="7"/>
        <v>0</v>
      </c>
      <c r="D392">
        <v>390</v>
      </c>
      <c r="E392" s="8"/>
    </row>
    <row r="393" spans="1:5" x14ac:dyDescent="0.3">
      <c r="A393" s="10">
        <v>391</v>
      </c>
      <c r="C393">
        <f t="shared" si="7"/>
        <v>0</v>
      </c>
      <c r="D393">
        <v>391</v>
      </c>
      <c r="E393" s="8"/>
    </row>
    <row r="394" spans="1:5" x14ac:dyDescent="0.3">
      <c r="A394" s="10">
        <v>392</v>
      </c>
      <c r="C394">
        <f t="shared" si="7"/>
        <v>0</v>
      </c>
      <c r="D394">
        <v>392</v>
      </c>
      <c r="E394" s="8"/>
    </row>
    <row r="395" spans="1:5" x14ac:dyDescent="0.3">
      <c r="A395" s="10">
        <v>393</v>
      </c>
      <c r="C395">
        <f t="shared" si="7"/>
        <v>0</v>
      </c>
      <c r="D395">
        <v>393</v>
      </c>
      <c r="E395" s="8"/>
    </row>
    <row r="396" spans="1:5" x14ac:dyDescent="0.3">
      <c r="A396" s="10">
        <v>394</v>
      </c>
      <c r="C396">
        <f t="shared" si="7"/>
        <v>0</v>
      </c>
      <c r="D396">
        <v>394</v>
      </c>
      <c r="E396" s="8"/>
    </row>
    <row r="397" spans="1:5" x14ac:dyDescent="0.3">
      <c r="A397" s="10">
        <v>395</v>
      </c>
      <c r="C397">
        <f t="shared" si="7"/>
        <v>0</v>
      </c>
      <c r="D397">
        <v>395</v>
      </c>
      <c r="E397" s="8"/>
    </row>
    <row r="398" spans="1:5" x14ac:dyDescent="0.3">
      <c r="A398" s="10">
        <v>396</v>
      </c>
      <c r="C398">
        <f t="shared" si="7"/>
        <v>0</v>
      </c>
      <c r="D398">
        <v>396</v>
      </c>
      <c r="E398" s="8"/>
    </row>
    <row r="399" spans="1:5" x14ac:dyDescent="0.3">
      <c r="A399" s="10">
        <v>397</v>
      </c>
      <c r="C399">
        <f t="shared" si="7"/>
        <v>0</v>
      </c>
      <c r="D399">
        <v>397</v>
      </c>
      <c r="E399" s="8"/>
    </row>
    <row r="400" spans="1:5" x14ac:dyDescent="0.3">
      <c r="A400" s="10">
        <v>398</v>
      </c>
      <c r="C400">
        <f t="shared" si="7"/>
        <v>0</v>
      </c>
      <c r="D400">
        <v>398</v>
      </c>
      <c r="E400" s="8"/>
    </row>
    <row r="401" spans="1:5" x14ac:dyDescent="0.3">
      <c r="A401" s="10">
        <v>399</v>
      </c>
      <c r="C401">
        <f t="shared" si="7"/>
        <v>0</v>
      </c>
      <c r="D401">
        <v>399</v>
      </c>
      <c r="E401" s="8"/>
    </row>
    <row r="402" spans="1:5" x14ac:dyDescent="0.3">
      <c r="A402" s="10">
        <v>400</v>
      </c>
      <c r="C402">
        <f t="shared" si="7"/>
        <v>0</v>
      </c>
      <c r="D402">
        <v>400</v>
      </c>
      <c r="E402" s="8"/>
    </row>
    <row r="403" spans="1:5" x14ac:dyDescent="0.3">
      <c r="A403" s="10">
        <v>401</v>
      </c>
      <c r="C403">
        <f t="shared" si="7"/>
        <v>0</v>
      </c>
      <c r="D403">
        <v>401</v>
      </c>
      <c r="E403" s="8"/>
    </row>
    <row r="404" spans="1:5" x14ac:dyDescent="0.3">
      <c r="A404" s="10">
        <v>402</v>
      </c>
      <c r="C404">
        <f t="shared" si="7"/>
        <v>0</v>
      </c>
      <c r="D404">
        <v>402</v>
      </c>
      <c r="E404" s="8"/>
    </row>
    <row r="405" spans="1:5" x14ac:dyDescent="0.3">
      <c r="A405" s="10">
        <v>403</v>
      </c>
      <c r="C405">
        <f t="shared" si="7"/>
        <v>0</v>
      </c>
      <c r="D405">
        <v>403</v>
      </c>
      <c r="E405" s="8"/>
    </row>
    <row r="406" spans="1:5" x14ac:dyDescent="0.3">
      <c r="A406" s="10">
        <v>404</v>
      </c>
      <c r="C406">
        <f t="shared" si="7"/>
        <v>0</v>
      </c>
      <c r="D406">
        <v>404</v>
      </c>
      <c r="E406" s="8"/>
    </row>
    <row r="407" spans="1:5" x14ac:dyDescent="0.3">
      <c r="A407" s="10">
        <v>405</v>
      </c>
      <c r="C407">
        <f t="shared" si="7"/>
        <v>0</v>
      </c>
      <c r="D407">
        <v>405</v>
      </c>
      <c r="E407" s="8"/>
    </row>
    <row r="408" spans="1:5" x14ac:dyDescent="0.3">
      <c r="A408" s="10">
        <v>406</v>
      </c>
      <c r="C408">
        <f t="shared" si="7"/>
        <v>0</v>
      </c>
      <c r="D408">
        <v>406</v>
      </c>
      <c r="E408" s="8"/>
    </row>
    <row r="409" spans="1:5" x14ac:dyDescent="0.3">
      <c r="A409" s="10">
        <v>407</v>
      </c>
      <c r="C409">
        <f t="shared" si="7"/>
        <v>0</v>
      </c>
      <c r="D409">
        <v>407</v>
      </c>
      <c r="E409" s="8"/>
    </row>
    <row r="410" spans="1:5" x14ac:dyDescent="0.3">
      <c r="A410" s="10">
        <v>408</v>
      </c>
      <c r="C410">
        <f t="shared" si="7"/>
        <v>0</v>
      </c>
      <c r="D410">
        <v>408</v>
      </c>
      <c r="E410" s="8"/>
    </row>
    <row r="411" spans="1:5" x14ac:dyDescent="0.3">
      <c r="A411" s="10">
        <v>409</v>
      </c>
      <c r="C411">
        <f t="shared" si="7"/>
        <v>0</v>
      </c>
      <c r="D411">
        <v>409</v>
      </c>
      <c r="E411" s="8"/>
    </row>
    <row r="412" spans="1:5" x14ac:dyDescent="0.3">
      <c r="A412" s="10">
        <v>410</v>
      </c>
      <c r="C412">
        <f t="shared" si="7"/>
        <v>0</v>
      </c>
      <c r="D412">
        <v>410</v>
      </c>
      <c r="E412" s="8"/>
    </row>
    <row r="413" spans="1:5" x14ac:dyDescent="0.3">
      <c r="A413" s="10">
        <v>411</v>
      </c>
      <c r="C413">
        <f t="shared" si="7"/>
        <v>0</v>
      </c>
      <c r="D413">
        <v>411</v>
      </c>
      <c r="E413" s="8"/>
    </row>
    <row r="414" spans="1:5" x14ac:dyDescent="0.3">
      <c r="A414" s="10">
        <v>412</v>
      </c>
      <c r="C414">
        <f t="shared" si="7"/>
        <v>0</v>
      </c>
      <c r="D414">
        <v>412</v>
      </c>
      <c r="E414" s="8"/>
    </row>
    <row r="415" spans="1:5" x14ac:dyDescent="0.3">
      <c r="A415" s="10">
        <v>413</v>
      </c>
      <c r="C415">
        <f t="shared" si="7"/>
        <v>0</v>
      </c>
      <c r="D415">
        <v>413</v>
      </c>
      <c r="E415" s="8"/>
    </row>
    <row r="416" spans="1:5" x14ac:dyDescent="0.3">
      <c r="A416" s="10">
        <v>414</v>
      </c>
      <c r="C416">
        <f t="shared" si="7"/>
        <v>0</v>
      </c>
      <c r="D416">
        <v>414</v>
      </c>
      <c r="E416" s="8"/>
    </row>
    <row r="417" spans="1:5" x14ac:dyDescent="0.3">
      <c r="A417" s="10">
        <v>415</v>
      </c>
      <c r="C417">
        <f t="shared" si="7"/>
        <v>0</v>
      </c>
      <c r="D417">
        <v>415</v>
      </c>
      <c r="E417" s="8"/>
    </row>
    <row r="418" spans="1:5" x14ac:dyDescent="0.3">
      <c r="A418" s="10">
        <v>416</v>
      </c>
      <c r="C418">
        <f t="shared" si="7"/>
        <v>0</v>
      </c>
      <c r="D418">
        <v>416</v>
      </c>
      <c r="E418" s="8"/>
    </row>
    <row r="419" spans="1:5" x14ac:dyDescent="0.3">
      <c r="A419" s="10">
        <v>417</v>
      </c>
      <c r="C419">
        <f t="shared" si="7"/>
        <v>0</v>
      </c>
      <c r="D419">
        <v>417</v>
      </c>
      <c r="E419" s="8"/>
    </row>
    <row r="420" spans="1:5" x14ac:dyDescent="0.3">
      <c r="A420" s="10">
        <v>418</v>
      </c>
      <c r="C420">
        <f t="shared" si="7"/>
        <v>0</v>
      </c>
      <c r="D420">
        <v>418</v>
      </c>
      <c r="E420" s="8"/>
    </row>
    <row r="421" spans="1:5" x14ac:dyDescent="0.3">
      <c r="A421" s="10">
        <v>419</v>
      </c>
      <c r="C421">
        <f t="shared" si="7"/>
        <v>0</v>
      </c>
      <c r="D421">
        <v>419</v>
      </c>
      <c r="E421" s="8"/>
    </row>
    <row r="422" spans="1:5" x14ac:dyDescent="0.3">
      <c r="A422" s="10">
        <v>420</v>
      </c>
      <c r="C422">
        <f t="shared" si="7"/>
        <v>0</v>
      </c>
      <c r="D422">
        <v>420</v>
      </c>
      <c r="E422" s="8"/>
    </row>
    <row r="423" spans="1:5" x14ac:dyDescent="0.3">
      <c r="A423" s="10">
        <v>421</v>
      </c>
      <c r="C423">
        <f t="shared" si="7"/>
        <v>0</v>
      </c>
      <c r="D423">
        <v>421</v>
      </c>
      <c r="E423" s="8"/>
    </row>
    <row r="424" spans="1:5" x14ac:dyDescent="0.3">
      <c r="A424" s="10">
        <v>422</v>
      </c>
      <c r="C424">
        <f t="shared" si="7"/>
        <v>0</v>
      </c>
      <c r="D424">
        <v>422</v>
      </c>
      <c r="E424" s="8"/>
    </row>
    <row r="425" spans="1:5" x14ac:dyDescent="0.3">
      <c r="A425" s="10">
        <v>423</v>
      </c>
      <c r="C425">
        <f t="shared" si="7"/>
        <v>0</v>
      </c>
      <c r="D425">
        <v>423</v>
      </c>
      <c r="E425" s="8"/>
    </row>
    <row r="426" spans="1:5" x14ac:dyDescent="0.3">
      <c r="A426" s="10">
        <v>424</v>
      </c>
      <c r="C426">
        <f t="shared" si="7"/>
        <v>0</v>
      </c>
      <c r="D426">
        <v>424</v>
      </c>
      <c r="E426" s="8"/>
    </row>
    <row r="427" spans="1:5" x14ac:dyDescent="0.3">
      <c r="A427" s="10">
        <v>425</v>
      </c>
      <c r="C427">
        <f t="shared" si="7"/>
        <v>0</v>
      </c>
      <c r="D427">
        <v>425</v>
      </c>
      <c r="E427" s="8"/>
    </row>
    <row r="428" spans="1:5" x14ac:dyDescent="0.3">
      <c r="A428" s="10">
        <v>426</v>
      </c>
      <c r="C428">
        <f t="shared" si="7"/>
        <v>0</v>
      </c>
      <c r="D428">
        <v>426</v>
      </c>
      <c r="E428" s="8"/>
    </row>
    <row r="429" spans="1:5" x14ac:dyDescent="0.3">
      <c r="A429" s="10">
        <v>427</v>
      </c>
      <c r="C429">
        <f t="shared" si="7"/>
        <v>0</v>
      </c>
      <c r="D429">
        <v>427</v>
      </c>
      <c r="E429" s="8"/>
    </row>
    <row r="430" spans="1:5" x14ac:dyDescent="0.3">
      <c r="A430" s="10">
        <v>428</v>
      </c>
      <c r="C430">
        <f t="shared" si="7"/>
        <v>0</v>
      </c>
      <c r="D430">
        <v>428</v>
      </c>
      <c r="E430" s="8"/>
    </row>
    <row r="431" spans="1:5" x14ac:dyDescent="0.3">
      <c r="A431" s="10">
        <v>429</v>
      </c>
      <c r="C431">
        <f t="shared" si="7"/>
        <v>0</v>
      </c>
      <c r="D431">
        <v>429</v>
      </c>
      <c r="E431" s="8"/>
    </row>
    <row r="432" spans="1:5" x14ac:dyDescent="0.3">
      <c r="A432" s="10">
        <v>430</v>
      </c>
      <c r="C432">
        <f t="shared" si="7"/>
        <v>0</v>
      </c>
      <c r="D432">
        <v>430</v>
      </c>
      <c r="E432" s="8"/>
    </row>
    <row r="433" spans="1:5" x14ac:dyDescent="0.3">
      <c r="A433" s="10">
        <v>431</v>
      </c>
      <c r="C433">
        <f t="shared" si="7"/>
        <v>0</v>
      </c>
      <c r="D433">
        <v>431</v>
      </c>
      <c r="E433" s="8"/>
    </row>
    <row r="434" spans="1:5" x14ac:dyDescent="0.3">
      <c r="A434" s="10">
        <v>432</v>
      </c>
      <c r="C434">
        <f t="shared" si="7"/>
        <v>0</v>
      </c>
      <c r="D434">
        <v>432</v>
      </c>
      <c r="E434" s="8"/>
    </row>
    <row r="435" spans="1:5" x14ac:dyDescent="0.3">
      <c r="A435" s="10">
        <v>433</v>
      </c>
      <c r="C435">
        <f t="shared" si="7"/>
        <v>0</v>
      </c>
      <c r="D435">
        <v>433</v>
      </c>
      <c r="E435" s="8"/>
    </row>
    <row r="436" spans="1:5" x14ac:dyDescent="0.3">
      <c r="A436" s="10">
        <v>434</v>
      </c>
      <c r="C436">
        <f t="shared" si="7"/>
        <v>0</v>
      </c>
      <c r="D436">
        <v>434</v>
      </c>
      <c r="E436" s="8"/>
    </row>
    <row r="437" spans="1:5" x14ac:dyDescent="0.3">
      <c r="A437" s="10">
        <v>435</v>
      </c>
      <c r="C437">
        <f t="shared" si="7"/>
        <v>0</v>
      </c>
      <c r="D437">
        <v>435</v>
      </c>
      <c r="E437" s="8"/>
    </row>
    <row r="438" spans="1:5" x14ac:dyDescent="0.3">
      <c r="A438" s="10">
        <v>436</v>
      </c>
      <c r="C438">
        <f t="shared" si="7"/>
        <v>0</v>
      </c>
      <c r="D438">
        <v>436</v>
      </c>
      <c r="E438" s="8"/>
    </row>
    <row r="439" spans="1:5" x14ac:dyDescent="0.3">
      <c r="A439" s="10">
        <v>437</v>
      </c>
      <c r="C439">
        <f t="shared" si="7"/>
        <v>0</v>
      </c>
      <c r="D439">
        <v>437</v>
      </c>
      <c r="E439" s="8"/>
    </row>
    <row r="440" spans="1:5" x14ac:dyDescent="0.3">
      <c r="A440" s="10">
        <v>438</v>
      </c>
      <c r="C440">
        <f t="shared" ref="C440:C503" si="8">IF(TRIM(SUBSTITUTE(E491," ",""))=TRIM(SUBSTITUTE(G440," ","")),0,"Diff")</f>
        <v>0</v>
      </c>
      <c r="D440">
        <v>438</v>
      </c>
      <c r="E440" s="8"/>
    </row>
    <row r="441" spans="1:5" x14ac:dyDescent="0.3">
      <c r="A441" s="10">
        <v>439</v>
      </c>
      <c r="C441">
        <f t="shared" si="8"/>
        <v>0</v>
      </c>
      <c r="D441">
        <v>439</v>
      </c>
      <c r="E441" s="8"/>
    </row>
    <row r="442" spans="1:5" x14ac:dyDescent="0.3">
      <c r="A442" s="10">
        <v>440</v>
      </c>
      <c r="C442">
        <f t="shared" si="8"/>
        <v>0</v>
      </c>
      <c r="D442">
        <v>440</v>
      </c>
      <c r="E442" s="8"/>
    </row>
    <row r="443" spans="1:5" x14ac:dyDescent="0.3">
      <c r="A443" s="10">
        <v>441</v>
      </c>
      <c r="C443">
        <f t="shared" si="8"/>
        <v>0</v>
      </c>
      <c r="D443">
        <v>441</v>
      </c>
      <c r="E443" s="8"/>
    </row>
    <row r="444" spans="1:5" x14ac:dyDescent="0.3">
      <c r="A444" s="10">
        <v>442</v>
      </c>
      <c r="C444">
        <f t="shared" si="8"/>
        <v>0</v>
      </c>
      <c r="D444">
        <v>442</v>
      </c>
      <c r="E444" s="8"/>
    </row>
    <row r="445" spans="1:5" x14ac:dyDescent="0.3">
      <c r="A445" s="10">
        <v>443</v>
      </c>
      <c r="C445">
        <f t="shared" si="8"/>
        <v>0</v>
      </c>
      <c r="D445">
        <v>443</v>
      </c>
      <c r="E445" s="8"/>
    </row>
    <row r="446" spans="1:5" x14ac:dyDescent="0.3">
      <c r="A446" s="10">
        <v>444</v>
      </c>
      <c r="C446">
        <f t="shared" si="8"/>
        <v>0</v>
      </c>
      <c r="D446">
        <v>444</v>
      </c>
      <c r="E446" s="8"/>
    </row>
    <row r="447" spans="1:5" x14ac:dyDescent="0.3">
      <c r="A447" s="10">
        <v>445</v>
      </c>
      <c r="C447">
        <f t="shared" si="8"/>
        <v>0</v>
      </c>
      <c r="D447">
        <v>445</v>
      </c>
      <c r="E447" s="8"/>
    </row>
    <row r="448" spans="1:5" x14ac:dyDescent="0.3">
      <c r="A448" s="10">
        <v>446</v>
      </c>
      <c r="C448">
        <f t="shared" si="8"/>
        <v>0</v>
      </c>
      <c r="D448">
        <v>446</v>
      </c>
      <c r="E448" s="8"/>
    </row>
    <row r="449" spans="1:5" x14ac:dyDescent="0.3">
      <c r="A449" s="10">
        <v>447</v>
      </c>
      <c r="C449">
        <f t="shared" si="8"/>
        <v>0</v>
      </c>
      <c r="D449">
        <v>447</v>
      </c>
      <c r="E449" s="8"/>
    </row>
    <row r="450" spans="1:5" x14ac:dyDescent="0.3">
      <c r="A450" s="10">
        <v>448</v>
      </c>
      <c r="C450">
        <f t="shared" si="8"/>
        <v>0</v>
      </c>
      <c r="D450">
        <v>448</v>
      </c>
      <c r="E450" s="8"/>
    </row>
    <row r="451" spans="1:5" x14ac:dyDescent="0.3">
      <c r="A451" s="10">
        <v>449</v>
      </c>
      <c r="C451">
        <f t="shared" si="8"/>
        <v>0</v>
      </c>
      <c r="D451">
        <v>449</v>
      </c>
      <c r="E451" s="8"/>
    </row>
    <row r="452" spans="1:5" x14ac:dyDescent="0.3">
      <c r="A452" s="10">
        <v>450</v>
      </c>
      <c r="C452">
        <f t="shared" si="8"/>
        <v>0</v>
      </c>
      <c r="D452">
        <v>450</v>
      </c>
      <c r="E452" s="8"/>
    </row>
    <row r="453" spans="1:5" x14ac:dyDescent="0.3">
      <c r="A453" s="10">
        <v>451</v>
      </c>
      <c r="C453">
        <f t="shared" si="8"/>
        <v>0</v>
      </c>
      <c r="D453">
        <v>451</v>
      </c>
      <c r="E453" s="8"/>
    </row>
    <row r="454" spans="1:5" x14ac:dyDescent="0.3">
      <c r="A454" s="10">
        <v>452</v>
      </c>
      <c r="C454">
        <f t="shared" si="8"/>
        <v>0</v>
      </c>
      <c r="D454">
        <v>452</v>
      </c>
      <c r="E454" s="8"/>
    </row>
    <row r="455" spans="1:5" x14ac:dyDescent="0.3">
      <c r="A455" s="10">
        <v>453</v>
      </c>
      <c r="C455">
        <f t="shared" si="8"/>
        <v>0</v>
      </c>
      <c r="D455">
        <v>453</v>
      </c>
      <c r="E455" s="8"/>
    </row>
    <row r="456" spans="1:5" x14ac:dyDescent="0.3">
      <c r="A456" s="10">
        <v>454</v>
      </c>
      <c r="C456">
        <f t="shared" si="8"/>
        <v>0</v>
      </c>
      <c r="D456">
        <v>454</v>
      </c>
      <c r="E456" s="8"/>
    </row>
    <row r="457" spans="1:5" x14ac:dyDescent="0.3">
      <c r="A457" s="10">
        <v>455</v>
      </c>
      <c r="C457">
        <f t="shared" si="8"/>
        <v>0</v>
      </c>
      <c r="D457">
        <v>455</v>
      </c>
      <c r="E457" s="8"/>
    </row>
    <row r="458" spans="1:5" x14ac:dyDescent="0.3">
      <c r="A458" s="10">
        <v>456</v>
      </c>
      <c r="C458">
        <f t="shared" si="8"/>
        <v>0</v>
      </c>
      <c r="D458">
        <v>456</v>
      </c>
      <c r="E458" s="8"/>
    </row>
    <row r="459" spans="1:5" x14ac:dyDescent="0.3">
      <c r="A459" s="10">
        <v>457</v>
      </c>
      <c r="C459">
        <f t="shared" si="8"/>
        <v>0</v>
      </c>
      <c r="D459">
        <v>457</v>
      </c>
      <c r="E459" s="8"/>
    </row>
    <row r="460" spans="1:5" x14ac:dyDescent="0.3">
      <c r="A460" s="10">
        <v>458</v>
      </c>
      <c r="C460">
        <f t="shared" si="8"/>
        <v>0</v>
      </c>
      <c r="D460">
        <v>458</v>
      </c>
      <c r="E460" s="8"/>
    </row>
    <row r="461" spans="1:5" x14ac:dyDescent="0.3">
      <c r="A461" s="10">
        <v>459</v>
      </c>
      <c r="C461">
        <f t="shared" si="8"/>
        <v>0</v>
      </c>
      <c r="D461">
        <v>459</v>
      </c>
      <c r="E461" s="8"/>
    </row>
    <row r="462" spans="1:5" x14ac:dyDescent="0.3">
      <c r="A462" s="10">
        <v>460</v>
      </c>
      <c r="C462">
        <f t="shared" si="8"/>
        <v>0</v>
      </c>
      <c r="D462">
        <v>460</v>
      </c>
      <c r="E462" s="8"/>
    </row>
    <row r="463" spans="1:5" x14ac:dyDescent="0.3">
      <c r="A463" s="10">
        <v>461</v>
      </c>
      <c r="C463">
        <f t="shared" si="8"/>
        <v>0</v>
      </c>
      <c r="D463">
        <v>461</v>
      </c>
      <c r="E463" s="8"/>
    </row>
    <row r="464" spans="1:5" x14ac:dyDescent="0.3">
      <c r="A464" s="10">
        <v>462</v>
      </c>
      <c r="C464">
        <f t="shared" si="8"/>
        <v>0</v>
      </c>
      <c r="D464">
        <v>462</v>
      </c>
      <c r="E464" s="8"/>
    </row>
    <row r="465" spans="1:5" x14ac:dyDescent="0.3">
      <c r="A465" s="10">
        <v>463</v>
      </c>
      <c r="C465">
        <f t="shared" si="8"/>
        <v>0</v>
      </c>
      <c r="D465">
        <v>463</v>
      </c>
      <c r="E465" s="8"/>
    </row>
    <row r="466" spans="1:5" x14ac:dyDescent="0.3">
      <c r="A466" s="10">
        <v>464</v>
      </c>
      <c r="C466">
        <f t="shared" si="8"/>
        <v>0</v>
      </c>
      <c r="D466">
        <v>464</v>
      </c>
      <c r="E466" s="8"/>
    </row>
    <row r="467" spans="1:5" x14ac:dyDescent="0.3">
      <c r="A467" s="10">
        <v>465</v>
      </c>
      <c r="C467">
        <f t="shared" si="8"/>
        <v>0</v>
      </c>
      <c r="D467">
        <v>465</v>
      </c>
      <c r="E467" s="8"/>
    </row>
    <row r="468" spans="1:5" x14ac:dyDescent="0.3">
      <c r="A468" s="10">
        <v>466</v>
      </c>
      <c r="C468">
        <f t="shared" si="8"/>
        <v>0</v>
      </c>
      <c r="D468">
        <v>466</v>
      </c>
      <c r="E468" s="8"/>
    </row>
    <row r="469" spans="1:5" x14ac:dyDescent="0.3">
      <c r="A469" s="10">
        <v>467</v>
      </c>
      <c r="C469">
        <f t="shared" si="8"/>
        <v>0</v>
      </c>
      <c r="D469">
        <v>467</v>
      </c>
      <c r="E469" s="8"/>
    </row>
    <row r="470" spans="1:5" x14ac:dyDescent="0.3">
      <c r="A470" s="10">
        <v>468</v>
      </c>
      <c r="C470">
        <f t="shared" si="8"/>
        <v>0</v>
      </c>
      <c r="D470">
        <v>468</v>
      </c>
      <c r="E470" s="8"/>
    </row>
    <row r="471" spans="1:5" x14ac:dyDescent="0.3">
      <c r="A471" s="10">
        <v>469</v>
      </c>
      <c r="C471">
        <f t="shared" si="8"/>
        <v>0</v>
      </c>
      <c r="D471">
        <v>469</v>
      </c>
      <c r="E471" s="8"/>
    </row>
    <row r="472" spans="1:5" x14ac:dyDescent="0.3">
      <c r="A472" s="10">
        <v>470</v>
      </c>
      <c r="C472">
        <f t="shared" si="8"/>
        <v>0</v>
      </c>
      <c r="D472">
        <v>470</v>
      </c>
      <c r="E472" s="8"/>
    </row>
    <row r="473" spans="1:5" x14ac:dyDescent="0.3">
      <c r="A473" s="10">
        <v>471</v>
      </c>
      <c r="C473">
        <f t="shared" si="8"/>
        <v>0</v>
      </c>
      <c r="D473">
        <v>471</v>
      </c>
      <c r="E473" s="8"/>
    </row>
    <row r="474" spans="1:5" x14ac:dyDescent="0.3">
      <c r="A474" s="10">
        <v>472</v>
      </c>
      <c r="C474">
        <f t="shared" si="8"/>
        <v>0</v>
      </c>
      <c r="D474">
        <v>472</v>
      </c>
      <c r="E474" s="8"/>
    </row>
    <row r="475" spans="1:5" x14ac:dyDescent="0.3">
      <c r="A475" s="10">
        <v>473</v>
      </c>
      <c r="C475">
        <f t="shared" si="8"/>
        <v>0</v>
      </c>
      <c r="D475">
        <v>473</v>
      </c>
      <c r="E475" s="8"/>
    </row>
    <row r="476" spans="1:5" x14ac:dyDescent="0.3">
      <c r="A476" s="10">
        <v>474</v>
      </c>
      <c r="C476">
        <f t="shared" si="8"/>
        <v>0</v>
      </c>
      <c r="D476">
        <v>474</v>
      </c>
      <c r="E476" s="8"/>
    </row>
    <row r="477" spans="1:5" x14ac:dyDescent="0.3">
      <c r="A477" s="10">
        <v>475</v>
      </c>
      <c r="C477">
        <f t="shared" si="8"/>
        <v>0</v>
      </c>
      <c r="D477">
        <v>475</v>
      </c>
      <c r="E477" s="8"/>
    </row>
    <row r="478" spans="1:5" x14ac:dyDescent="0.3">
      <c r="A478" s="10">
        <v>476</v>
      </c>
      <c r="C478">
        <f t="shared" si="8"/>
        <v>0</v>
      </c>
      <c r="D478">
        <v>476</v>
      </c>
      <c r="E478" s="8"/>
    </row>
    <row r="479" spans="1:5" x14ac:dyDescent="0.3">
      <c r="A479" s="10">
        <v>477</v>
      </c>
      <c r="C479">
        <f t="shared" si="8"/>
        <v>0</v>
      </c>
      <c r="D479">
        <v>477</v>
      </c>
      <c r="E479" s="8"/>
    </row>
    <row r="480" spans="1:5" x14ac:dyDescent="0.3">
      <c r="A480" s="10">
        <v>478</v>
      </c>
      <c r="C480">
        <f t="shared" si="8"/>
        <v>0</v>
      </c>
      <c r="D480">
        <v>478</v>
      </c>
      <c r="E480" s="8"/>
    </row>
    <row r="481" spans="1:5" x14ac:dyDescent="0.3">
      <c r="A481" s="10">
        <v>479</v>
      </c>
      <c r="C481">
        <f t="shared" si="8"/>
        <v>0</v>
      </c>
      <c r="D481">
        <v>479</v>
      </c>
      <c r="E481" s="8"/>
    </row>
    <row r="482" spans="1:5" x14ac:dyDescent="0.3">
      <c r="A482" s="10">
        <v>480</v>
      </c>
      <c r="C482">
        <f t="shared" si="8"/>
        <v>0</v>
      </c>
      <c r="D482">
        <v>480</v>
      </c>
      <c r="E482" s="8"/>
    </row>
    <row r="483" spans="1:5" x14ac:dyDescent="0.3">
      <c r="A483" s="10">
        <v>481</v>
      </c>
      <c r="C483">
        <f t="shared" si="8"/>
        <v>0</v>
      </c>
      <c r="D483">
        <v>481</v>
      </c>
      <c r="E483" s="8"/>
    </row>
    <row r="484" spans="1:5" x14ac:dyDescent="0.3">
      <c r="A484" s="10">
        <v>482</v>
      </c>
      <c r="C484">
        <f t="shared" si="8"/>
        <v>0</v>
      </c>
      <c r="D484">
        <v>482</v>
      </c>
      <c r="E484" s="8"/>
    </row>
    <row r="485" spans="1:5" x14ac:dyDescent="0.3">
      <c r="A485" s="10">
        <v>483</v>
      </c>
      <c r="C485">
        <f t="shared" si="8"/>
        <v>0</v>
      </c>
      <c r="D485">
        <v>483</v>
      </c>
      <c r="E485" s="8"/>
    </row>
    <row r="486" spans="1:5" x14ac:dyDescent="0.3">
      <c r="A486" s="10">
        <v>484</v>
      </c>
      <c r="C486">
        <f t="shared" si="8"/>
        <v>0</v>
      </c>
      <c r="D486">
        <v>484</v>
      </c>
      <c r="E486" s="8"/>
    </row>
    <row r="487" spans="1:5" x14ac:dyDescent="0.3">
      <c r="A487" s="10">
        <v>485</v>
      </c>
      <c r="C487">
        <f t="shared" si="8"/>
        <v>0</v>
      </c>
      <c r="D487">
        <v>485</v>
      </c>
      <c r="E487" s="8"/>
    </row>
    <row r="488" spans="1:5" x14ac:dyDescent="0.3">
      <c r="A488" s="10">
        <v>486</v>
      </c>
      <c r="C488">
        <f t="shared" si="8"/>
        <v>0</v>
      </c>
      <c r="D488">
        <v>486</v>
      </c>
      <c r="E488" s="8"/>
    </row>
    <row r="489" spans="1:5" x14ac:dyDescent="0.3">
      <c r="A489" s="10">
        <v>487</v>
      </c>
      <c r="C489">
        <f t="shared" si="8"/>
        <v>0</v>
      </c>
      <c r="D489">
        <v>487</v>
      </c>
      <c r="E489" s="8"/>
    </row>
    <row r="490" spans="1:5" x14ac:dyDescent="0.3">
      <c r="A490" s="10">
        <v>488</v>
      </c>
      <c r="C490">
        <f t="shared" si="8"/>
        <v>0</v>
      </c>
      <c r="D490">
        <v>488</v>
      </c>
      <c r="E490" s="8"/>
    </row>
    <row r="491" spans="1:5" x14ac:dyDescent="0.3">
      <c r="A491" s="10">
        <v>489</v>
      </c>
      <c r="C491">
        <f t="shared" si="8"/>
        <v>0</v>
      </c>
      <c r="D491">
        <v>489</v>
      </c>
      <c r="E491" s="8"/>
    </row>
    <row r="492" spans="1:5" x14ac:dyDescent="0.3">
      <c r="A492" s="10">
        <v>490</v>
      </c>
      <c r="C492">
        <f t="shared" si="8"/>
        <v>0</v>
      </c>
      <c r="D492">
        <v>490</v>
      </c>
      <c r="E492" s="8"/>
    </row>
    <row r="493" spans="1:5" x14ac:dyDescent="0.3">
      <c r="A493" s="10">
        <v>491</v>
      </c>
      <c r="C493">
        <f t="shared" si="8"/>
        <v>0</v>
      </c>
      <c r="D493">
        <v>491</v>
      </c>
      <c r="E493" s="8"/>
    </row>
    <row r="494" spans="1:5" x14ac:dyDescent="0.3">
      <c r="A494" s="10">
        <v>492</v>
      </c>
      <c r="C494">
        <f t="shared" si="8"/>
        <v>0</v>
      </c>
      <c r="D494">
        <v>492</v>
      </c>
      <c r="E494" s="8"/>
    </row>
    <row r="495" spans="1:5" x14ac:dyDescent="0.3">
      <c r="A495" s="10">
        <v>493</v>
      </c>
      <c r="C495">
        <f t="shared" si="8"/>
        <v>0</v>
      </c>
      <c r="D495">
        <v>493</v>
      </c>
      <c r="E495" s="8"/>
    </row>
    <row r="496" spans="1:5" x14ac:dyDescent="0.3">
      <c r="A496" s="10">
        <v>494</v>
      </c>
      <c r="C496">
        <f t="shared" si="8"/>
        <v>0</v>
      </c>
      <c r="D496">
        <v>494</v>
      </c>
      <c r="E496" s="8"/>
    </row>
    <row r="497" spans="1:5" x14ac:dyDescent="0.3">
      <c r="A497" s="10">
        <v>495</v>
      </c>
      <c r="C497">
        <f t="shared" si="8"/>
        <v>0</v>
      </c>
      <c r="D497">
        <v>495</v>
      </c>
      <c r="E497" s="8"/>
    </row>
    <row r="498" spans="1:5" x14ac:dyDescent="0.3">
      <c r="A498" s="10">
        <v>496</v>
      </c>
      <c r="C498">
        <f t="shared" si="8"/>
        <v>0</v>
      </c>
      <c r="D498">
        <v>496</v>
      </c>
      <c r="E498" s="8"/>
    </row>
    <row r="499" spans="1:5" x14ac:dyDescent="0.3">
      <c r="A499" s="10">
        <v>497</v>
      </c>
      <c r="C499">
        <f t="shared" si="8"/>
        <v>0</v>
      </c>
      <c r="D499">
        <v>497</v>
      </c>
      <c r="E499" s="8"/>
    </row>
    <row r="500" spans="1:5" x14ac:dyDescent="0.3">
      <c r="A500" s="10">
        <v>498</v>
      </c>
      <c r="C500">
        <f t="shared" si="8"/>
        <v>0</v>
      </c>
      <c r="D500">
        <v>498</v>
      </c>
      <c r="E500" s="8"/>
    </row>
    <row r="501" spans="1:5" x14ac:dyDescent="0.3">
      <c r="A501" s="10">
        <v>499</v>
      </c>
      <c r="C501">
        <f t="shared" si="8"/>
        <v>0</v>
      </c>
      <c r="D501">
        <v>499</v>
      </c>
      <c r="E501" s="8"/>
    </row>
    <row r="502" spans="1:5" x14ac:dyDescent="0.3">
      <c r="A502" s="10">
        <v>500</v>
      </c>
      <c r="C502">
        <f t="shared" si="8"/>
        <v>0</v>
      </c>
      <c r="D502">
        <v>500</v>
      </c>
      <c r="E502" s="8"/>
    </row>
    <row r="503" spans="1:5" x14ac:dyDescent="0.3">
      <c r="A503" s="10">
        <v>501</v>
      </c>
      <c r="C503">
        <f t="shared" si="8"/>
        <v>0</v>
      </c>
      <c r="D503">
        <v>501</v>
      </c>
      <c r="E503" s="8"/>
    </row>
    <row r="504" spans="1:5" x14ac:dyDescent="0.3">
      <c r="A504" s="10">
        <v>502</v>
      </c>
      <c r="C504">
        <f t="shared" ref="C504:C567" si="9">IF(TRIM(SUBSTITUTE(E555," ",""))=TRIM(SUBSTITUTE(G504," ","")),0,"Diff")</f>
        <v>0</v>
      </c>
      <c r="D504">
        <v>502</v>
      </c>
      <c r="E504" s="8"/>
    </row>
    <row r="505" spans="1:5" x14ac:dyDescent="0.3">
      <c r="A505" s="10">
        <v>503</v>
      </c>
      <c r="C505">
        <f t="shared" si="9"/>
        <v>0</v>
      </c>
      <c r="D505">
        <v>503</v>
      </c>
      <c r="E505" s="8"/>
    </row>
    <row r="506" spans="1:5" x14ac:dyDescent="0.3">
      <c r="A506" s="10">
        <v>504</v>
      </c>
      <c r="C506">
        <f t="shared" si="9"/>
        <v>0</v>
      </c>
      <c r="D506">
        <v>504</v>
      </c>
      <c r="E506" s="8"/>
    </row>
    <row r="507" spans="1:5" x14ac:dyDescent="0.3">
      <c r="A507" s="10">
        <v>505</v>
      </c>
      <c r="C507">
        <f t="shared" si="9"/>
        <v>0</v>
      </c>
      <c r="D507">
        <v>505</v>
      </c>
      <c r="E507" s="8"/>
    </row>
    <row r="508" spans="1:5" x14ac:dyDescent="0.3">
      <c r="A508" s="10">
        <v>506</v>
      </c>
      <c r="C508">
        <f t="shared" si="9"/>
        <v>0</v>
      </c>
      <c r="D508">
        <v>506</v>
      </c>
      <c r="E508" s="8"/>
    </row>
    <row r="509" spans="1:5" x14ac:dyDescent="0.3">
      <c r="A509" s="10">
        <v>507</v>
      </c>
      <c r="C509">
        <f t="shared" si="9"/>
        <v>0</v>
      </c>
      <c r="D509">
        <v>507</v>
      </c>
      <c r="E509" s="8"/>
    </row>
    <row r="510" spans="1:5" x14ac:dyDescent="0.3">
      <c r="A510" s="10">
        <v>508</v>
      </c>
      <c r="C510">
        <f t="shared" si="9"/>
        <v>0</v>
      </c>
      <c r="D510">
        <v>508</v>
      </c>
      <c r="E510" s="8"/>
    </row>
    <row r="511" spans="1:5" x14ac:dyDescent="0.3">
      <c r="A511" s="10">
        <v>509</v>
      </c>
      <c r="C511">
        <f t="shared" si="9"/>
        <v>0</v>
      </c>
      <c r="D511">
        <v>509</v>
      </c>
      <c r="E511" s="8"/>
    </row>
    <row r="512" spans="1:5" x14ac:dyDescent="0.3">
      <c r="A512" s="10">
        <v>510</v>
      </c>
      <c r="C512">
        <f t="shared" si="9"/>
        <v>0</v>
      </c>
      <c r="D512">
        <v>510</v>
      </c>
      <c r="E512" s="8"/>
    </row>
    <row r="513" spans="1:5" x14ac:dyDescent="0.3">
      <c r="A513" s="10">
        <v>511</v>
      </c>
      <c r="C513">
        <f t="shared" si="9"/>
        <v>0</v>
      </c>
      <c r="D513">
        <v>511</v>
      </c>
      <c r="E513" s="8"/>
    </row>
    <row r="514" spans="1:5" x14ac:dyDescent="0.3">
      <c r="A514" s="10">
        <v>512</v>
      </c>
      <c r="C514">
        <f t="shared" si="9"/>
        <v>0</v>
      </c>
      <c r="D514">
        <v>512</v>
      </c>
      <c r="E514" s="8"/>
    </row>
    <row r="515" spans="1:5" x14ac:dyDescent="0.3">
      <c r="A515" s="10">
        <v>513</v>
      </c>
      <c r="C515">
        <f t="shared" si="9"/>
        <v>0</v>
      </c>
      <c r="D515">
        <v>513</v>
      </c>
      <c r="E515" s="8"/>
    </row>
    <row r="516" spans="1:5" x14ac:dyDescent="0.3">
      <c r="A516" s="10">
        <v>514</v>
      </c>
      <c r="C516">
        <f t="shared" si="9"/>
        <v>0</v>
      </c>
      <c r="D516">
        <v>514</v>
      </c>
      <c r="E516" s="8"/>
    </row>
    <row r="517" spans="1:5" x14ac:dyDescent="0.3">
      <c r="A517" s="10">
        <v>515</v>
      </c>
      <c r="C517">
        <f t="shared" si="9"/>
        <v>0</v>
      </c>
      <c r="D517">
        <v>515</v>
      </c>
      <c r="E517" s="8"/>
    </row>
    <row r="518" spans="1:5" x14ac:dyDescent="0.3">
      <c r="A518" s="10">
        <v>516</v>
      </c>
      <c r="C518">
        <f t="shared" si="9"/>
        <v>0</v>
      </c>
      <c r="D518">
        <v>516</v>
      </c>
      <c r="E518" s="8"/>
    </row>
    <row r="519" spans="1:5" x14ac:dyDescent="0.3">
      <c r="A519" s="10">
        <v>517</v>
      </c>
      <c r="C519">
        <f t="shared" si="9"/>
        <v>0</v>
      </c>
      <c r="D519">
        <v>517</v>
      </c>
      <c r="E519" s="8"/>
    </row>
    <row r="520" spans="1:5" x14ac:dyDescent="0.3">
      <c r="A520" s="10">
        <v>518</v>
      </c>
      <c r="C520">
        <f t="shared" si="9"/>
        <v>0</v>
      </c>
      <c r="D520">
        <v>518</v>
      </c>
      <c r="E520" s="8"/>
    </row>
    <row r="521" spans="1:5" x14ac:dyDescent="0.3">
      <c r="A521" s="10">
        <v>519</v>
      </c>
      <c r="C521">
        <f t="shared" si="9"/>
        <v>0</v>
      </c>
      <c r="D521">
        <v>519</v>
      </c>
      <c r="E521" s="8"/>
    </row>
    <row r="522" spans="1:5" x14ac:dyDescent="0.3">
      <c r="A522" s="10">
        <v>520</v>
      </c>
      <c r="C522">
        <f t="shared" si="9"/>
        <v>0</v>
      </c>
      <c r="D522">
        <v>520</v>
      </c>
      <c r="E522" s="8"/>
    </row>
    <row r="523" spans="1:5" x14ac:dyDescent="0.3">
      <c r="A523" s="10">
        <v>521</v>
      </c>
      <c r="C523">
        <f t="shared" si="9"/>
        <v>0</v>
      </c>
      <c r="D523">
        <v>521</v>
      </c>
      <c r="E523" s="8"/>
    </row>
    <row r="524" spans="1:5" x14ac:dyDescent="0.3">
      <c r="A524" s="10">
        <v>522</v>
      </c>
      <c r="C524">
        <f t="shared" si="9"/>
        <v>0</v>
      </c>
      <c r="D524">
        <v>522</v>
      </c>
      <c r="E524" s="8"/>
    </row>
    <row r="525" spans="1:5" x14ac:dyDescent="0.3">
      <c r="A525" s="10">
        <v>523</v>
      </c>
      <c r="C525">
        <f t="shared" si="9"/>
        <v>0</v>
      </c>
      <c r="D525">
        <v>523</v>
      </c>
      <c r="E525" s="8"/>
    </row>
    <row r="526" spans="1:5" x14ac:dyDescent="0.3">
      <c r="A526" s="10">
        <v>524</v>
      </c>
      <c r="C526">
        <f t="shared" si="9"/>
        <v>0</v>
      </c>
      <c r="D526">
        <v>524</v>
      </c>
      <c r="E526" s="8"/>
    </row>
    <row r="527" spans="1:5" x14ac:dyDescent="0.3">
      <c r="A527" s="10">
        <v>525</v>
      </c>
      <c r="C527">
        <f t="shared" si="9"/>
        <v>0</v>
      </c>
      <c r="D527">
        <v>525</v>
      </c>
      <c r="E527" s="8"/>
    </row>
    <row r="528" spans="1:5" x14ac:dyDescent="0.3">
      <c r="A528" s="10">
        <v>526</v>
      </c>
      <c r="C528">
        <f t="shared" si="9"/>
        <v>0</v>
      </c>
      <c r="D528">
        <v>526</v>
      </c>
      <c r="E528" s="8"/>
    </row>
    <row r="529" spans="1:5" x14ac:dyDescent="0.3">
      <c r="A529" s="10">
        <v>527</v>
      </c>
      <c r="C529">
        <f t="shared" si="9"/>
        <v>0</v>
      </c>
      <c r="D529">
        <v>527</v>
      </c>
      <c r="E529" s="8"/>
    </row>
    <row r="530" spans="1:5" x14ac:dyDescent="0.3">
      <c r="A530" s="10">
        <v>528</v>
      </c>
      <c r="C530">
        <f t="shared" si="9"/>
        <v>0</v>
      </c>
      <c r="D530">
        <v>528</v>
      </c>
      <c r="E530" s="8"/>
    </row>
    <row r="531" spans="1:5" x14ac:dyDescent="0.3">
      <c r="A531" s="10">
        <v>529</v>
      </c>
      <c r="C531">
        <f t="shared" si="9"/>
        <v>0</v>
      </c>
      <c r="D531">
        <v>529</v>
      </c>
      <c r="E531" s="8"/>
    </row>
    <row r="532" spans="1:5" x14ac:dyDescent="0.3">
      <c r="A532" s="10">
        <v>530</v>
      </c>
      <c r="C532">
        <f t="shared" si="9"/>
        <v>0</v>
      </c>
      <c r="D532">
        <v>530</v>
      </c>
      <c r="E532" s="8"/>
    </row>
    <row r="533" spans="1:5" x14ac:dyDescent="0.3">
      <c r="A533" s="10">
        <v>531</v>
      </c>
      <c r="C533">
        <f t="shared" si="9"/>
        <v>0</v>
      </c>
      <c r="D533">
        <v>531</v>
      </c>
      <c r="E533" s="8"/>
    </row>
    <row r="534" spans="1:5" x14ac:dyDescent="0.3">
      <c r="A534" s="10">
        <v>532</v>
      </c>
      <c r="C534">
        <f t="shared" si="9"/>
        <v>0</v>
      </c>
      <c r="D534">
        <v>532</v>
      </c>
      <c r="E534" s="8"/>
    </row>
    <row r="535" spans="1:5" x14ac:dyDescent="0.3">
      <c r="A535" s="10">
        <v>533</v>
      </c>
      <c r="C535">
        <f t="shared" si="9"/>
        <v>0</v>
      </c>
      <c r="D535">
        <v>533</v>
      </c>
      <c r="E535" s="8"/>
    </row>
    <row r="536" spans="1:5" x14ac:dyDescent="0.3">
      <c r="A536" s="10">
        <v>534</v>
      </c>
      <c r="C536">
        <f t="shared" si="9"/>
        <v>0</v>
      </c>
      <c r="D536">
        <v>534</v>
      </c>
      <c r="E536" s="8"/>
    </row>
    <row r="537" spans="1:5" x14ac:dyDescent="0.3">
      <c r="A537" s="10">
        <v>535</v>
      </c>
      <c r="C537">
        <f t="shared" si="9"/>
        <v>0</v>
      </c>
      <c r="D537">
        <v>535</v>
      </c>
      <c r="E537" s="8"/>
    </row>
    <row r="538" spans="1:5" x14ac:dyDescent="0.3">
      <c r="A538" s="10">
        <v>536</v>
      </c>
      <c r="C538">
        <f t="shared" si="9"/>
        <v>0</v>
      </c>
      <c r="D538">
        <v>536</v>
      </c>
      <c r="E538" s="8"/>
    </row>
    <row r="539" spans="1:5" x14ac:dyDescent="0.3">
      <c r="A539" s="10">
        <v>537</v>
      </c>
      <c r="C539">
        <f t="shared" si="9"/>
        <v>0</v>
      </c>
      <c r="D539">
        <v>537</v>
      </c>
      <c r="E539" s="8"/>
    </row>
    <row r="540" spans="1:5" x14ac:dyDescent="0.3">
      <c r="A540" s="10">
        <v>538</v>
      </c>
      <c r="C540">
        <f t="shared" si="9"/>
        <v>0</v>
      </c>
      <c r="D540">
        <v>538</v>
      </c>
      <c r="E540" s="8"/>
    </row>
    <row r="541" spans="1:5" x14ac:dyDescent="0.3">
      <c r="A541" s="10">
        <v>539</v>
      </c>
      <c r="C541">
        <f t="shared" si="9"/>
        <v>0</v>
      </c>
      <c r="D541">
        <v>539</v>
      </c>
      <c r="E541" s="8"/>
    </row>
    <row r="542" spans="1:5" x14ac:dyDescent="0.3">
      <c r="A542" s="10">
        <v>540</v>
      </c>
      <c r="C542">
        <f t="shared" si="9"/>
        <v>0</v>
      </c>
      <c r="D542">
        <v>540</v>
      </c>
      <c r="E542" s="8"/>
    </row>
    <row r="543" spans="1:5" x14ac:dyDescent="0.3">
      <c r="A543" s="10">
        <v>541</v>
      </c>
      <c r="C543">
        <f t="shared" si="9"/>
        <v>0</v>
      </c>
      <c r="D543">
        <v>541</v>
      </c>
      <c r="E543" s="8"/>
    </row>
    <row r="544" spans="1:5" x14ac:dyDescent="0.3">
      <c r="A544" s="10">
        <v>542</v>
      </c>
      <c r="C544">
        <f t="shared" si="9"/>
        <v>0</v>
      </c>
      <c r="D544">
        <v>542</v>
      </c>
      <c r="E544" s="8"/>
    </row>
    <row r="545" spans="1:5" x14ac:dyDescent="0.3">
      <c r="A545" s="10">
        <v>543</v>
      </c>
      <c r="C545">
        <f t="shared" si="9"/>
        <v>0</v>
      </c>
      <c r="D545">
        <v>543</v>
      </c>
      <c r="E545" s="8"/>
    </row>
    <row r="546" spans="1:5" x14ac:dyDescent="0.3">
      <c r="A546" s="10">
        <v>544</v>
      </c>
      <c r="C546">
        <f t="shared" si="9"/>
        <v>0</v>
      </c>
      <c r="D546">
        <v>544</v>
      </c>
      <c r="E546" s="8"/>
    </row>
    <row r="547" spans="1:5" x14ac:dyDescent="0.3">
      <c r="A547" s="10">
        <v>545</v>
      </c>
      <c r="C547">
        <f t="shared" si="9"/>
        <v>0</v>
      </c>
      <c r="D547">
        <v>545</v>
      </c>
      <c r="E547" s="8"/>
    </row>
    <row r="548" spans="1:5" x14ac:dyDescent="0.3">
      <c r="A548" s="10">
        <v>546</v>
      </c>
      <c r="C548">
        <f t="shared" si="9"/>
        <v>0</v>
      </c>
      <c r="D548">
        <v>546</v>
      </c>
      <c r="E548" s="8"/>
    </row>
    <row r="549" spans="1:5" x14ac:dyDescent="0.3">
      <c r="A549" s="10">
        <v>547</v>
      </c>
      <c r="C549">
        <f t="shared" si="9"/>
        <v>0</v>
      </c>
      <c r="D549">
        <v>547</v>
      </c>
      <c r="E549" s="8"/>
    </row>
    <row r="550" spans="1:5" x14ac:dyDescent="0.3">
      <c r="A550" s="10">
        <v>548</v>
      </c>
      <c r="C550">
        <f t="shared" si="9"/>
        <v>0</v>
      </c>
      <c r="D550">
        <v>548</v>
      </c>
      <c r="E550" s="8"/>
    </row>
    <row r="551" spans="1:5" x14ac:dyDescent="0.3">
      <c r="A551" s="10">
        <v>549</v>
      </c>
      <c r="C551">
        <f t="shared" si="9"/>
        <v>0</v>
      </c>
      <c r="D551">
        <v>549</v>
      </c>
      <c r="E551" s="8"/>
    </row>
    <row r="552" spans="1:5" x14ac:dyDescent="0.3">
      <c r="A552" s="10">
        <v>550</v>
      </c>
      <c r="C552">
        <f t="shared" si="9"/>
        <v>0</v>
      </c>
      <c r="D552">
        <v>550</v>
      </c>
      <c r="E552" s="8"/>
    </row>
    <row r="553" spans="1:5" x14ac:dyDescent="0.3">
      <c r="A553" s="10">
        <v>551</v>
      </c>
      <c r="C553">
        <f t="shared" si="9"/>
        <v>0</v>
      </c>
      <c r="D553">
        <v>551</v>
      </c>
      <c r="E553" s="8"/>
    </row>
    <row r="554" spans="1:5" x14ac:dyDescent="0.3">
      <c r="A554" s="10">
        <v>552</v>
      </c>
      <c r="C554">
        <f t="shared" si="9"/>
        <v>0</v>
      </c>
      <c r="D554">
        <v>552</v>
      </c>
      <c r="E554" s="8"/>
    </row>
    <row r="555" spans="1:5" x14ac:dyDescent="0.3">
      <c r="A555" s="10">
        <v>553</v>
      </c>
      <c r="C555">
        <f t="shared" si="9"/>
        <v>0</v>
      </c>
      <c r="D555">
        <v>553</v>
      </c>
      <c r="E555" s="8"/>
    </row>
    <row r="556" spans="1:5" x14ac:dyDescent="0.3">
      <c r="A556" s="10">
        <v>554</v>
      </c>
      <c r="C556">
        <f t="shared" si="9"/>
        <v>0</v>
      </c>
      <c r="D556">
        <v>554</v>
      </c>
      <c r="E556" s="8"/>
    </row>
    <row r="557" spans="1:5" x14ac:dyDescent="0.3">
      <c r="A557" s="10">
        <v>555</v>
      </c>
      <c r="C557">
        <f t="shared" si="9"/>
        <v>0</v>
      </c>
      <c r="D557">
        <v>555</v>
      </c>
      <c r="E557" s="8"/>
    </row>
    <row r="558" spans="1:5" x14ac:dyDescent="0.3">
      <c r="A558" s="10">
        <v>556</v>
      </c>
      <c r="C558">
        <f t="shared" si="9"/>
        <v>0</v>
      </c>
      <c r="D558">
        <v>556</v>
      </c>
      <c r="E558" s="8"/>
    </row>
    <row r="559" spans="1:5" x14ac:dyDescent="0.3">
      <c r="A559" s="10">
        <v>557</v>
      </c>
      <c r="C559">
        <f t="shared" si="9"/>
        <v>0</v>
      </c>
      <c r="D559">
        <v>557</v>
      </c>
      <c r="E559" s="8"/>
    </row>
    <row r="560" spans="1:5" x14ac:dyDescent="0.3">
      <c r="A560" s="10">
        <v>558</v>
      </c>
      <c r="C560">
        <f t="shared" si="9"/>
        <v>0</v>
      </c>
      <c r="D560">
        <v>558</v>
      </c>
      <c r="E560" s="8"/>
    </row>
    <row r="561" spans="1:5" x14ac:dyDescent="0.3">
      <c r="A561" s="10">
        <v>559</v>
      </c>
      <c r="C561">
        <f t="shared" si="9"/>
        <v>0</v>
      </c>
      <c r="D561">
        <v>559</v>
      </c>
      <c r="E561" s="8"/>
    </row>
    <row r="562" spans="1:5" x14ac:dyDescent="0.3">
      <c r="A562" s="10">
        <v>560</v>
      </c>
      <c r="C562">
        <f t="shared" si="9"/>
        <v>0</v>
      </c>
      <c r="D562">
        <v>560</v>
      </c>
      <c r="E562" s="8"/>
    </row>
    <row r="563" spans="1:5" x14ac:dyDescent="0.3">
      <c r="A563" s="10">
        <v>561</v>
      </c>
      <c r="C563">
        <f t="shared" si="9"/>
        <v>0</v>
      </c>
      <c r="D563">
        <v>561</v>
      </c>
      <c r="E563" s="8"/>
    </row>
    <row r="564" spans="1:5" x14ac:dyDescent="0.3">
      <c r="A564" s="10">
        <v>562</v>
      </c>
      <c r="C564">
        <f t="shared" si="9"/>
        <v>0</v>
      </c>
      <c r="D564">
        <v>562</v>
      </c>
      <c r="E564" s="8"/>
    </row>
    <row r="565" spans="1:5" x14ac:dyDescent="0.3">
      <c r="A565" s="10">
        <v>563</v>
      </c>
      <c r="C565">
        <f t="shared" si="9"/>
        <v>0</v>
      </c>
      <c r="D565">
        <v>563</v>
      </c>
      <c r="E565" s="8"/>
    </row>
    <row r="566" spans="1:5" x14ac:dyDescent="0.3">
      <c r="A566" s="10">
        <v>564</v>
      </c>
      <c r="C566">
        <f t="shared" si="9"/>
        <v>0</v>
      </c>
      <c r="D566">
        <v>564</v>
      </c>
      <c r="E566" s="8"/>
    </row>
    <row r="567" spans="1:5" x14ac:dyDescent="0.3">
      <c r="A567" s="10">
        <v>565</v>
      </c>
      <c r="C567">
        <f t="shared" si="9"/>
        <v>0</v>
      </c>
      <c r="D567">
        <v>565</v>
      </c>
      <c r="E567" s="8"/>
    </row>
    <row r="568" spans="1:5" x14ac:dyDescent="0.3">
      <c r="A568" s="10">
        <v>566</v>
      </c>
      <c r="C568">
        <f t="shared" ref="C568:C631" si="10">IF(TRIM(SUBSTITUTE(E619," ",""))=TRIM(SUBSTITUTE(G568," ","")),0,"Diff")</f>
        <v>0</v>
      </c>
      <c r="D568">
        <v>566</v>
      </c>
      <c r="E568" s="8"/>
    </row>
    <row r="569" spans="1:5" x14ac:dyDescent="0.3">
      <c r="A569" s="10">
        <v>567</v>
      </c>
      <c r="C569">
        <f t="shared" si="10"/>
        <v>0</v>
      </c>
      <c r="D569">
        <v>567</v>
      </c>
      <c r="E569" s="8"/>
    </row>
    <row r="570" spans="1:5" x14ac:dyDescent="0.3">
      <c r="A570" s="10">
        <v>568</v>
      </c>
      <c r="C570">
        <f t="shared" si="10"/>
        <v>0</v>
      </c>
      <c r="D570">
        <v>568</v>
      </c>
      <c r="E570" s="8"/>
    </row>
    <row r="571" spans="1:5" x14ac:dyDescent="0.3">
      <c r="A571" s="10">
        <v>569</v>
      </c>
      <c r="C571">
        <f t="shared" si="10"/>
        <v>0</v>
      </c>
      <c r="D571">
        <v>569</v>
      </c>
      <c r="E571" s="8"/>
    </row>
    <row r="572" spans="1:5" x14ac:dyDescent="0.3">
      <c r="A572" s="10">
        <v>570</v>
      </c>
      <c r="C572">
        <f t="shared" si="10"/>
        <v>0</v>
      </c>
      <c r="D572">
        <v>570</v>
      </c>
      <c r="E572" s="8"/>
    </row>
    <row r="573" spans="1:5" x14ac:dyDescent="0.3">
      <c r="A573" s="10">
        <v>571</v>
      </c>
      <c r="C573">
        <f t="shared" si="10"/>
        <v>0</v>
      </c>
      <c r="D573">
        <v>571</v>
      </c>
      <c r="E573" s="8"/>
    </row>
    <row r="574" spans="1:5" x14ac:dyDescent="0.3">
      <c r="A574" s="10">
        <v>572</v>
      </c>
      <c r="C574">
        <f t="shared" si="10"/>
        <v>0</v>
      </c>
      <c r="D574">
        <v>572</v>
      </c>
      <c r="E574" s="8"/>
    </row>
    <row r="575" spans="1:5" x14ac:dyDescent="0.3">
      <c r="A575" s="10">
        <v>573</v>
      </c>
      <c r="C575">
        <f t="shared" si="10"/>
        <v>0</v>
      </c>
      <c r="D575">
        <v>573</v>
      </c>
      <c r="E575" s="8"/>
    </row>
    <row r="576" spans="1:5" x14ac:dyDescent="0.3">
      <c r="A576" s="10">
        <v>574</v>
      </c>
      <c r="C576">
        <f t="shared" si="10"/>
        <v>0</v>
      </c>
      <c r="D576">
        <v>574</v>
      </c>
      <c r="E576" s="8"/>
    </row>
    <row r="577" spans="1:5" x14ac:dyDescent="0.3">
      <c r="A577" s="10">
        <v>575</v>
      </c>
      <c r="C577">
        <f t="shared" si="10"/>
        <v>0</v>
      </c>
      <c r="D577">
        <v>575</v>
      </c>
      <c r="E577" s="8"/>
    </row>
    <row r="578" spans="1:5" x14ac:dyDescent="0.3">
      <c r="A578" s="10">
        <v>576</v>
      </c>
      <c r="C578">
        <f t="shared" si="10"/>
        <v>0</v>
      </c>
      <c r="D578">
        <v>576</v>
      </c>
      <c r="E578" s="8"/>
    </row>
    <row r="579" spans="1:5" x14ac:dyDescent="0.3">
      <c r="A579" s="10">
        <v>577</v>
      </c>
      <c r="C579">
        <f t="shared" si="10"/>
        <v>0</v>
      </c>
      <c r="D579">
        <v>577</v>
      </c>
      <c r="E579" s="8"/>
    </row>
    <row r="580" spans="1:5" x14ac:dyDescent="0.3">
      <c r="A580" s="10">
        <v>578</v>
      </c>
      <c r="C580">
        <f t="shared" si="10"/>
        <v>0</v>
      </c>
      <c r="D580">
        <v>578</v>
      </c>
      <c r="E580" s="8"/>
    </row>
    <row r="581" spans="1:5" x14ac:dyDescent="0.3">
      <c r="A581" s="10">
        <v>579</v>
      </c>
      <c r="C581">
        <f t="shared" si="10"/>
        <v>0</v>
      </c>
      <c r="D581">
        <v>579</v>
      </c>
      <c r="E581" s="8"/>
    </row>
    <row r="582" spans="1:5" x14ac:dyDescent="0.3">
      <c r="A582" s="10">
        <v>580</v>
      </c>
      <c r="C582">
        <f t="shared" si="10"/>
        <v>0</v>
      </c>
      <c r="D582">
        <v>580</v>
      </c>
      <c r="E582" s="8"/>
    </row>
    <row r="583" spans="1:5" x14ac:dyDescent="0.3">
      <c r="A583" s="10">
        <v>581</v>
      </c>
      <c r="C583">
        <f t="shared" si="10"/>
        <v>0</v>
      </c>
      <c r="D583">
        <v>581</v>
      </c>
      <c r="E583" s="8"/>
    </row>
    <row r="584" spans="1:5" x14ac:dyDescent="0.3">
      <c r="A584" s="10">
        <v>582</v>
      </c>
      <c r="C584">
        <f t="shared" si="10"/>
        <v>0</v>
      </c>
      <c r="D584">
        <v>582</v>
      </c>
      <c r="E584" s="8"/>
    </row>
    <row r="585" spans="1:5" x14ac:dyDescent="0.3">
      <c r="A585" s="10">
        <v>583</v>
      </c>
      <c r="C585">
        <f t="shared" si="10"/>
        <v>0</v>
      </c>
      <c r="D585">
        <v>583</v>
      </c>
      <c r="E585" s="8"/>
    </row>
    <row r="586" spans="1:5" x14ac:dyDescent="0.3">
      <c r="A586" s="10">
        <v>584</v>
      </c>
      <c r="C586">
        <f t="shared" si="10"/>
        <v>0</v>
      </c>
      <c r="D586">
        <v>584</v>
      </c>
      <c r="E586" s="8"/>
    </row>
    <row r="587" spans="1:5" x14ac:dyDescent="0.3">
      <c r="A587" s="10">
        <v>585</v>
      </c>
      <c r="C587">
        <f t="shared" si="10"/>
        <v>0</v>
      </c>
      <c r="D587">
        <v>585</v>
      </c>
      <c r="E587" s="8"/>
    </row>
    <row r="588" spans="1:5" x14ac:dyDescent="0.3">
      <c r="A588" s="10">
        <v>586</v>
      </c>
      <c r="C588">
        <f t="shared" si="10"/>
        <v>0</v>
      </c>
      <c r="D588">
        <v>586</v>
      </c>
      <c r="E588" s="8"/>
    </row>
    <row r="589" spans="1:5" x14ac:dyDescent="0.3">
      <c r="A589" s="10">
        <v>587</v>
      </c>
      <c r="C589">
        <f t="shared" si="10"/>
        <v>0</v>
      </c>
      <c r="D589">
        <v>587</v>
      </c>
      <c r="E589" s="8"/>
    </row>
    <row r="590" spans="1:5" x14ac:dyDescent="0.3">
      <c r="A590" s="10">
        <v>588</v>
      </c>
      <c r="C590">
        <f t="shared" si="10"/>
        <v>0</v>
      </c>
      <c r="D590">
        <v>588</v>
      </c>
      <c r="E590" s="8"/>
    </row>
    <row r="591" spans="1:5" x14ac:dyDescent="0.3">
      <c r="A591" s="10">
        <v>589</v>
      </c>
      <c r="C591">
        <f t="shared" si="10"/>
        <v>0</v>
      </c>
      <c r="D591">
        <v>589</v>
      </c>
      <c r="E591" s="8"/>
    </row>
    <row r="592" spans="1:5" x14ac:dyDescent="0.3">
      <c r="A592" s="10">
        <v>590</v>
      </c>
      <c r="C592">
        <f t="shared" si="10"/>
        <v>0</v>
      </c>
      <c r="D592">
        <v>590</v>
      </c>
      <c r="E592" s="8"/>
    </row>
    <row r="593" spans="1:5" x14ac:dyDescent="0.3">
      <c r="A593" s="10">
        <v>591</v>
      </c>
      <c r="C593">
        <f t="shared" si="10"/>
        <v>0</v>
      </c>
      <c r="D593">
        <v>591</v>
      </c>
      <c r="E593" s="8"/>
    </row>
    <row r="594" spans="1:5" x14ac:dyDescent="0.3">
      <c r="A594" s="10">
        <v>592</v>
      </c>
      <c r="C594">
        <f t="shared" si="10"/>
        <v>0</v>
      </c>
      <c r="D594">
        <v>592</v>
      </c>
      <c r="E594" s="8"/>
    </row>
    <row r="595" spans="1:5" x14ac:dyDescent="0.3">
      <c r="A595" s="10">
        <v>593</v>
      </c>
      <c r="C595">
        <f t="shared" si="10"/>
        <v>0</v>
      </c>
      <c r="D595">
        <v>593</v>
      </c>
      <c r="E595" s="8"/>
    </row>
    <row r="596" spans="1:5" x14ac:dyDescent="0.3">
      <c r="A596" s="10">
        <v>594</v>
      </c>
      <c r="C596">
        <f t="shared" si="10"/>
        <v>0</v>
      </c>
      <c r="D596">
        <v>594</v>
      </c>
      <c r="E596" s="8"/>
    </row>
    <row r="597" spans="1:5" x14ac:dyDescent="0.3">
      <c r="A597" s="10">
        <v>595</v>
      </c>
      <c r="C597">
        <f t="shared" si="10"/>
        <v>0</v>
      </c>
      <c r="D597">
        <v>595</v>
      </c>
      <c r="E597" s="8"/>
    </row>
    <row r="598" spans="1:5" x14ac:dyDescent="0.3">
      <c r="A598" s="10">
        <v>596</v>
      </c>
      <c r="C598">
        <f t="shared" si="10"/>
        <v>0</v>
      </c>
      <c r="D598">
        <v>596</v>
      </c>
      <c r="E598" s="8"/>
    </row>
    <row r="599" spans="1:5" x14ac:dyDescent="0.3">
      <c r="A599" s="10">
        <v>597</v>
      </c>
      <c r="C599">
        <f t="shared" si="10"/>
        <v>0</v>
      </c>
      <c r="D599">
        <v>597</v>
      </c>
      <c r="E599" s="8"/>
    </row>
    <row r="600" spans="1:5" x14ac:dyDescent="0.3">
      <c r="A600" s="10">
        <v>598</v>
      </c>
      <c r="C600">
        <f t="shared" si="10"/>
        <v>0</v>
      </c>
      <c r="D600">
        <v>598</v>
      </c>
      <c r="E600" s="8"/>
    </row>
    <row r="601" spans="1:5" x14ac:dyDescent="0.3">
      <c r="A601" s="10">
        <v>599</v>
      </c>
      <c r="C601">
        <f t="shared" si="10"/>
        <v>0</v>
      </c>
      <c r="D601">
        <v>599</v>
      </c>
      <c r="E601" s="8"/>
    </row>
    <row r="602" spans="1:5" x14ac:dyDescent="0.3">
      <c r="A602" s="10">
        <v>600</v>
      </c>
      <c r="C602">
        <f t="shared" si="10"/>
        <v>0</v>
      </c>
      <c r="D602">
        <v>600</v>
      </c>
      <c r="E602" s="8"/>
    </row>
    <row r="603" spans="1:5" x14ac:dyDescent="0.3">
      <c r="A603" s="10">
        <v>601</v>
      </c>
      <c r="C603">
        <f t="shared" si="10"/>
        <v>0</v>
      </c>
      <c r="D603">
        <v>601</v>
      </c>
      <c r="E603" s="8"/>
    </row>
    <row r="604" spans="1:5" x14ac:dyDescent="0.3">
      <c r="A604" s="10">
        <v>602</v>
      </c>
      <c r="C604">
        <f t="shared" si="10"/>
        <v>0</v>
      </c>
      <c r="D604">
        <v>602</v>
      </c>
      <c r="E604" s="8"/>
    </row>
    <row r="605" spans="1:5" x14ac:dyDescent="0.3">
      <c r="A605" s="10">
        <v>603</v>
      </c>
      <c r="C605">
        <f t="shared" si="10"/>
        <v>0</v>
      </c>
      <c r="D605">
        <v>603</v>
      </c>
      <c r="E605" s="8"/>
    </row>
    <row r="606" spans="1:5" x14ac:dyDescent="0.3">
      <c r="A606" s="10">
        <v>604</v>
      </c>
      <c r="C606">
        <f t="shared" si="10"/>
        <v>0</v>
      </c>
      <c r="D606">
        <v>604</v>
      </c>
      <c r="E606" s="8"/>
    </row>
    <row r="607" spans="1:5" x14ac:dyDescent="0.3">
      <c r="A607" s="10">
        <v>605</v>
      </c>
      <c r="C607">
        <f t="shared" si="10"/>
        <v>0</v>
      </c>
      <c r="D607">
        <v>605</v>
      </c>
      <c r="E607" s="8"/>
    </row>
    <row r="608" spans="1:5" x14ac:dyDescent="0.3">
      <c r="A608" s="10">
        <v>606</v>
      </c>
      <c r="C608">
        <f t="shared" si="10"/>
        <v>0</v>
      </c>
      <c r="D608">
        <v>606</v>
      </c>
      <c r="E608" s="8"/>
    </row>
    <row r="609" spans="1:5" x14ac:dyDescent="0.3">
      <c r="A609" s="10">
        <v>607</v>
      </c>
      <c r="C609">
        <f t="shared" si="10"/>
        <v>0</v>
      </c>
      <c r="D609">
        <v>607</v>
      </c>
      <c r="E609" s="8"/>
    </row>
    <row r="610" spans="1:5" x14ac:dyDescent="0.3">
      <c r="A610" s="10">
        <v>608</v>
      </c>
      <c r="C610">
        <f t="shared" si="10"/>
        <v>0</v>
      </c>
      <c r="D610">
        <v>608</v>
      </c>
      <c r="E610" s="8"/>
    </row>
    <row r="611" spans="1:5" x14ac:dyDescent="0.3">
      <c r="A611" s="10">
        <v>609</v>
      </c>
      <c r="C611">
        <f t="shared" si="10"/>
        <v>0</v>
      </c>
      <c r="D611">
        <v>609</v>
      </c>
      <c r="E611" s="8"/>
    </row>
    <row r="612" spans="1:5" x14ac:dyDescent="0.3">
      <c r="A612" s="10">
        <v>610</v>
      </c>
      <c r="C612">
        <f t="shared" si="10"/>
        <v>0</v>
      </c>
      <c r="D612">
        <v>610</v>
      </c>
      <c r="E612" s="8"/>
    </row>
    <row r="613" spans="1:5" x14ac:dyDescent="0.3">
      <c r="A613" s="10">
        <v>611</v>
      </c>
      <c r="C613">
        <f t="shared" si="10"/>
        <v>0</v>
      </c>
      <c r="D613">
        <v>611</v>
      </c>
      <c r="E613" s="8"/>
    </row>
    <row r="614" spans="1:5" x14ac:dyDescent="0.3">
      <c r="A614" s="10">
        <v>612</v>
      </c>
      <c r="C614">
        <f t="shared" si="10"/>
        <v>0</v>
      </c>
      <c r="D614">
        <v>612</v>
      </c>
      <c r="E614" s="8"/>
    </row>
    <row r="615" spans="1:5" x14ac:dyDescent="0.3">
      <c r="A615" s="10">
        <v>613</v>
      </c>
      <c r="C615">
        <f t="shared" si="10"/>
        <v>0</v>
      </c>
      <c r="D615">
        <v>613</v>
      </c>
      <c r="E615" s="8"/>
    </row>
    <row r="616" spans="1:5" x14ac:dyDescent="0.3">
      <c r="A616" s="10">
        <v>614</v>
      </c>
      <c r="C616">
        <f t="shared" si="10"/>
        <v>0</v>
      </c>
      <c r="D616">
        <v>614</v>
      </c>
      <c r="E616" s="8"/>
    </row>
    <row r="617" spans="1:5" x14ac:dyDescent="0.3">
      <c r="A617" s="10">
        <v>615</v>
      </c>
      <c r="C617">
        <f t="shared" si="10"/>
        <v>0</v>
      </c>
      <c r="D617">
        <v>615</v>
      </c>
      <c r="E617" s="8"/>
    </row>
    <row r="618" spans="1:5" x14ac:dyDescent="0.3">
      <c r="A618" s="10">
        <v>616</v>
      </c>
      <c r="C618">
        <f t="shared" si="10"/>
        <v>0</v>
      </c>
      <c r="D618">
        <v>616</v>
      </c>
      <c r="E618" s="8"/>
    </row>
    <row r="619" spans="1:5" x14ac:dyDescent="0.3">
      <c r="A619" s="10">
        <v>617</v>
      </c>
      <c r="C619">
        <f t="shared" si="10"/>
        <v>0</v>
      </c>
      <c r="D619">
        <v>617</v>
      </c>
      <c r="E619" s="8"/>
    </row>
    <row r="620" spans="1:5" x14ac:dyDescent="0.3">
      <c r="A620" s="10">
        <v>618</v>
      </c>
      <c r="C620">
        <f t="shared" si="10"/>
        <v>0</v>
      </c>
      <c r="D620">
        <v>618</v>
      </c>
      <c r="E620" s="8"/>
    </row>
    <row r="621" spans="1:5" x14ac:dyDescent="0.3">
      <c r="A621" s="10">
        <v>619</v>
      </c>
      <c r="C621">
        <f t="shared" si="10"/>
        <v>0</v>
      </c>
      <c r="D621">
        <v>619</v>
      </c>
      <c r="E621" s="8"/>
    </row>
    <row r="622" spans="1:5" x14ac:dyDescent="0.3">
      <c r="A622" s="10">
        <v>620</v>
      </c>
      <c r="C622">
        <f t="shared" si="10"/>
        <v>0</v>
      </c>
      <c r="D622">
        <v>620</v>
      </c>
      <c r="E622" s="8"/>
    </row>
    <row r="623" spans="1:5" x14ac:dyDescent="0.3">
      <c r="A623" s="10">
        <v>621</v>
      </c>
      <c r="C623">
        <f t="shared" si="10"/>
        <v>0</v>
      </c>
      <c r="D623">
        <v>621</v>
      </c>
      <c r="E623" s="8"/>
    </row>
    <row r="624" spans="1:5" x14ac:dyDescent="0.3">
      <c r="A624" s="10">
        <v>622</v>
      </c>
      <c r="C624">
        <f t="shared" si="10"/>
        <v>0</v>
      </c>
      <c r="D624">
        <v>622</v>
      </c>
      <c r="E624" s="8"/>
    </row>
    <row r="625" spans="1:5" x14ac:dyDescent="0.3">
      <c r="A625" s="10">
        <v>623</v>
      </c>
      <c r="C625">
        <f t="shared" si="10"/>
        <v>0</v>
      </c>
      <c r="D625">
        <v>623</v>
      </c>
      <c r="E625" s="8"/>
    </row>
    <row r="626" spans="1:5" x14ac:dyDescent="0.3">
      <c r="A626" s="10">
        <v>624</v>
      </c>
      <c r="C626">
        <f t="shared" si="10"/>
        <v>0</v>
      </c>
      <c r="D626">
        <v>624</v>
      </c>
      <c r="E626" s="8"/>
    </row>
    <row r="627" spans="1:5" x14ac:dyDescent="0.3">
      <c r="A627" s="10">
        <v>625</v>
      </c>
      <c r="C627">
        <f t="shared" si="10"/>
        <v>0</v>
      </c>
      <c r="D627">
        <v>625</v>
      </c>
      <c r="E627" s="8"/>
    </row>
    <row r="628" spans="1:5" x14ac:dyDescent="0.3">
      <c r="A628" s="10">
        <v>626</v>
      </c>
      <c r="C628">
        <f t="shared" si="10"/>
        <v>0</v>
      </c>
      <c r="D628">
        <v>626</v>
      </c>
      <c r="E628" s="8"/>
    </row>
    <row r="629" spans="1:5" x14ac:dyDescent="0.3">
      <c r="A629" s="10">
        <v>627</v>
      </c>
      <c r="C629">
        <f t="shared" si="10"/>
        <v>0</v>
      </c>
      <c r="D629">
        <v>627</v>
      </c>
      <c r="E629" s="8"/>
    </row>
    <row r="630" spans="1:5" x14ac:dyDescent="0.3">
      <c r="A630" s="10">
        <v>628</v>
      </c>
      <c r="C630">
        <f t="shared" si="10"/>
        <v>0</v>
      </c>
      <c r="D630">
        <v>628</v>
      </c>
      <c r="E630" s="8"/>
    </row>
    <row r="631" spans="1:5" x14ac:dyDescent="0.3">
      <c r="A631" s="10">
        <v>629</v>
      </c>
      <c r="C631">
        <f t="shared" si="10"/>
        <v>0</v>
      </c>
      <c r="D631">
        <v>629</v>
      </c>
      <c r="E631" s="8"/>
    </row>
    <row r="632" spans="1:5" x14ac:dyDescent="0.3">
      <c r="A632" s="10">
        <v>630</v>
      </c>
      <c r="C632">
        <f t="shared" ref="C632:C695" si="11">IF(TRIM(SUBSTITUTE(E683," ",""))=TRIM(SUBSTITUTE(G632," ","")),0,"Diff")</f>
        <v>0</v>
      </c>
      <c r="D632">
        <v>630</v>
      </c>
      <c r="E632" s="8"/>
    </row>
    <row r="633" spans="1:5" x14ac:dyDescent="0.3">
      <c r="A633" s="10">
        <v>631</v>
      </c>
      <c r="C633">
        <f t="shared" si="11"/>
        <v>0</v>
      </c>
      <c r="D633">
        <v>631</v>
      </c>
      <c r="E633" s="8"/>
    </row>
    <row r="634" spans="1:5" x14ac:dyDescent="0.3">
      <c r="A634" s="10">
        <v>632</v>
      </c>
      <c r="C634">
        <f t="shared" si="11"/>
        <v>0</v>
      </c>
      <c r="D634">
        <v>632</v>
      </c>
      <c r="E634" s="8"/>
    </row>
    <row r="635" spans="1:5" x14ac:dyDescent="0.3">
      <c r="A635" s="10">
        <v>633</v>
      </c>
      <c r="C635">
        <f t="shared" si="11"/>
        <v>0</v>
      </c>
      <c r="D635">
        <v>633</v>
      </c>
      <c r="E635" s="8"/>
    </row>
    <row r="636" spans="1:5" x14ac:dyDescent="0.3">
      <c r="A636" s="10">
        <v>634</v>
      </c>
      <c r="C636">
        <f t="shared" si="11"/>
        <v>0</v>
      </c>
      <c r="D636">
        <v>634</v>
      </c>
      <c r="E636" s="8"/>
    </row>
    <row r="637" spans="1:5" x14ac:dyDescent="0.3">
      <c r="A637" s="10">
        <v>635</v>
      </c>
      <c r="C637">
        <f t="shared" si="11"/>
        <v>0</v>
      </c>
      <c r="D637">
        <v>635</v>
      </c>
      <c r="E637" s="8"/>
    </row>
    <row r="638" spans="1:5" x14ac:dyDescent="0.3">
      <c r="A638" s="10">
        <v>636</v>
      </c>
      <c r="C638">
        <f t="shared" si="11"/>
        <v>0</v>
      </c>
      <c r="D638">
        <v>636</v>
      </c>
      <c r="E638" s="8"/>
    </row>
    <row r="639" spans="1:5" x14ac:dyDescent="0.3">
      <c r="A639" s="10">
        <v>637</v>
      </c>
      <c r="C639">
        <f t="shared" si="11"/>
        <v>0</v>
      </c>
      <c r="D639">
        <v>637</v>
      </c>
      <c r="E639" s="8"/>
    </row>
    <row r="640" spans="1:5" x14ac:dyDescent="0.3">
      <c r="A640" s="10">
        <v>638</v>
      </c>
      <c r="C640">
        <f t="shared" si="11"/>
        <v>0</v>
      </c>
      <c r="D640">
        <v>638</v>
      </c>
      <c r="E640" s="8"/>
    </row>
    <row r="641" spans="1:5" x14ac:dyDescent="0.3">
      <c r="A641" s="10">
        <v>639</v>
      </c>
      <c r="C641">
        <f t="shared" si="11"/>
        <v>0</v>
      </c>
      <c r="D641">
        <v>639</v>
      </c>
      <c r="E641" s="8"/>
    </row>
    <row r="642" spans="1:5" x14ac:dyDescent="0.3">
      <c r="A642" s="10">
        <v>640</v>
      </c>
      <c r="C642">
        <f t="shared" si="11"/>
        <v>0</v>
      </c>
      <c r="D642">
        <v>640</v>
      </c>
      <c r="E642" s="8"/>
    </row>
    <row r="643" spans="1:5" x14ac:dyDescent="0.3">
      <c r="A643" s="10">
        <v>641</v>
      </c>
      <c r="C643">
        <f t="shared" si="11"/>
        <v>0</v>
      </c>
      <c r="D643">
        <v>641</v>
      </c>
      <c r="E643" s="8"/>
    </row>
    <row r="644" spans="1:5" x14ac:dyDescent="0.3">
      <c r="A644" s="10">
        <v>642</v>
      </c>
      <c r="C644">
        <f t="shared" si="11"/>
        <v>0</v>
      </c>
      <c r="D644">
        <v>642</v>
      </c>
      <c r="E644" s="8"/>
    </row>
    <row r="645" spans="1:5" x14ac:dyDescent="0.3">
      <c r="A645" s="10">
        <v>643</v>
      </c>
      <c r="C645">
        <f t="shared" si="11"/>
        <v>0</v>
      </c>
      <c r="D645">
        <v>643</v>
      </c>
      <c r="E645" s="8"/>
    </row>
    <row r="646" spans="1:5" x14ac:dyDescent="0.3">
      <c r="A646" s="10">
        <v>644</v>
      </c>
      <c r="C646">
        <f t="shared" si="11"/>
        <v>0</v>
      </c>
      <c r="D646">
        <v>644</v>
      </c>
      <c r="E646" s="8"/>
    </row>
    <row r="647" spans="1:5" x14ac:dyDescent="0.3">
      <c r="A647" s="10">
        <v>645</v>
      </c>
      <c r="C647">
        <f t="shared" si="11"/>
        <v>0</v>
      </c>
      <c r="D647">
        <v>645</v>
      </c>
      <c r="E647" s="8"/>
    </row>
    <row r="648" spans="1:5" x14ac:dyDescent="0.3">
      <c r="A648" s="10">
        <v>646</v>
      </c>
      <c r="C648">
        <f t="shared" si="11"/>
        <v>0</v>
      </c>
      <c r="D648">
        <v>646</v>
      </c>
      <c r="E648" s="8"/>
    </row>
    <row r="649" spans="1:5" x14ac:dyDescent="0.3">
      <c r="A649" s="10">
        <v>647</v>
      </c>
      <c r="C649">
        <f t="shared" si="11"/>
        <v>0</v>
      </c>
      <c r="D649">
        <v>647</v>
      </c>
      <c r="E649" s="8"/>
    </row>
    <row r="650" spans="1:5" x14ac:dyDescent="0.3">
      <c r="A650" s="10">
        <v>648</v>
      </c>
      <c r="C650">
        <f t="shared" si="11"/>
        <v>0</v>
      </c>
      <c r="D650">
        <v>648</v>
      </c>
      <c r="E650" s="8"/>
    </row>
    <row r="651" spans="1:5" x14ac:dyDescent="0.3">
      <c r="A651" s="10">
        <v>649</v>
      </c>
      <c r="C651">
        <f t="shared" si="11"/>
        <v>0</v>
      </c>
      <c r="D651">
        <v>649</v>
      </c>
      <c r="E651" s="8"/>
    </row>
    <row r="652" spans="1:5" x14ac:dyDescent="0.3">
      <c r="A652" s="10">
        <v>650</v>
      </c>
      <c r="C652">
        <f t="shared" si="11"/>
        <v>0</v>
      </c>
      <c r="D652">
        <v>650</v>
      </c>
      <c r="E652" s="8"/>
    </row>
    <row r="653" spans="1:5" x14ac:dyDescent="0.3">
      <c r="A653" s="10">
        <v>651</v>
      </c>
      <c r="C653">
        <f t="shared" si="11"/>
        <v>0</v>
      </c>
      <c r="D653">
        <v>651</v>
      </c>
      <c r="E653" s="8"/>
    </row>
    <row r="654" spans="1:5" x14ac:dyDescent="0.3">
      <c r="A654" s="10">
        <v>652</v>
      </c>
      <c r="C654">
        <f t="shared" si="11"/>
        <v>0</v>
      </c>
      <c r="D654">
        <v>652</v>
      </c>
      <c r="E654" s="8"/>
    </row>
    <row r="655" spans="1:5" x14ac:dyDescent="0.3">
      <c r="A655" s="10">
        <v>653</v>
      </c>
      <c r="C655">
        <f t="shared" si="11"/>
        <v>0</v>
      </c>
      <c r="D655">
        <v>653</v>
      </c>
      <c r="E655" s="8"/>
    </row>
    <row r="656" spans="1:5" x14ac:dyDescent="0.3">
      <c r="A656" s="10">
        <v>654</v>
      </c>
      <c r="C656">
        <f t="shared" si="11"/>
        <v>0</v>
      </c>
      <c r="D656">
        <v>654</v>
      </c>
      <c r="E656" s="8"/>
    </row>
    <row r="657" spans="1:5" x14ac:dyDescent="0.3">
      <c r="A657" s="10">
        <v>655</v>
      </c>
      <c r="C657">
        <f t="shared" si="11"/>
        <v>0</v>
      </c>
      <c r="D657">
        <v>655</v>
      </c>
      <c r="E657" s="8"/>
    </row>
    <row r="658" spans="1:5" x14ac:dyDescent="0.3">
      <c r="A658" s="10">
        <v>656</v>
      </c>
      <c r="C658">
        <f t="shared" si="11"/>
        <v>0</v>
      </c>
      <c r="D658">
        <v>656</v>
      </c>
      <c r="E658" s="8"/>
    </row>
    <row r="659" spans="1:5" x14ac:dyDescent="0.3">
      <c r="A659" s="10">
        <v>657</v>
      </c>
      <c r="C659">
        <f t="shared" si="11"/>
        <v>0</v>
      </c>
      <c r="D659">
        <v>657</v>
      </c>
      <c r="E659" s="8"/>
    </row>
    <row r="660" spans="1:5" x14ac:dyDescent="0.3">
      <c r="A660" s="10">
        <v>658</v>
      </c>
      <c r="C660">
        <f t="shared" si="11"/>
        <v>0</v>
      </c>
      <c r="D660">
        <v>658</v>
      </c>
      <c r="E660" s="8"/>
    </row>
    <row r="661" spans="1:5" x14ac:dyDescent="0.3">
      <c r="A661" s="10">
        <v>659</v>
      </c>
      <c r="C661">
        <f t="shared" si="11"/>
        <v>0</v>
      </c>
      <c r="D661">
        <v>659</v>
      </c>
      <c r="E661" s="8"/>
    </row>
    <row r="662" spans="1:5" x14ac:dyDescent="0.3">
      <c r="A662" s="10">
        <v>660</v>
      </c>
      <c r="C662">
        <f t="shared" si="11"/>
        <v>0</v>
      </c>
      <c r="D662">
        <v>660</v>
      </c>
      <c r="E662" s="8"/>
    </row>
    <row r="663" spans="1:5" x14ac:dyDescent="0.3">
      <c r="A663" s="10">
        <v>661</v>
      </c>
      <c r="C663">
        <f t="shared" si="11"/>
        <v>0</v>
      </c>
      <c r="D663">
        <v>661</v>
      </c>
      <c r="E663" s="8"/>
    </row>
    <row r="664" spans="1:5" x14ac:dyDescent="0.3">
      <c r="A664" s="10">
        <v>662</v>
      </c>
      <c r="C664">
        <f t="shared" si="11"/>
        <v>0</v>
      </c>
      <c r="D664">
        <v>662</v>
      </c>
      <c r="E664" s="8"/>
    </row>
    <row r="665" spans="1:5" x14ac:dyDescent="0.3">
      <c r="A665" s="10">
        <v>663</v>
      </c>
      <c r="C665">
        <f t="shared" si="11"/>
        <v>0</v>
      </c>
      <c r="D665">
        <v>663</v>
      </c>
      <c r="E665" s="8"/>
    </row>
    <row r="666" spans="1:5" x14ac:dyDescent="0.3">
      <c r="A666" s="10">
        <v>664</v>
      </c>
      <c r="C666">
        <f t="shared" si="11"/>
        <v>0</v>
      </c>
      <c r="D666">
        <v>664</v>
      </c>
      <c r="E666" s="8"/>
    </row>
    <row r="667" spans="1:5" x14ac:dyDescent="0.3">
      <c r="A667" s="10">
        <v>665</v>
      </c>
      <c r="C667">
        <f t="shared" si="11"/>
        <v>0</v>
      </c>
      <c r="D667">
        <v>665</v>
      </c>
      <c r="E667" s="8"/>
    </row>
    <row r="668" spans="1:5" x14ac:dyDescent="0.3">
      <c r="A668" s="10">
        <v>666</v>
      </c>
      <c r="C668">
        <f t="shared" si="11"/>
        <v>0</v>
      </c>
      <c r="D668">
        <v>666</v>
      </c>
      <c r="E668" s="8"/>
    </row>
    <row r="669" spans="1:5" x14ac:dyDescent="0.3">
      <c r="A669" s="10">
        <v>667</v>
      </c>
      <c r="C669">
        <f t="shared" si="11"/>
        <v>0</v>
      </c>
      <c r="D669">
        <v>667</v>
      </c>
      <c r="E669" s="8"/>
    </row>
    <row r="670" spans="1:5" x14ac:dyDescent="0.3">
      <c r="A670" s="10">
        <v>668</v>
      </c>
      <c r="C670">
        <f t="shared" si="11"/>
        <v>0</v>
      </c>
      <c r="D670">
        <v>668</v>
      </c>
      <c r="E670" s="8"/>
    </row>
    <row r="671" spans="1:5" x14ac:dyDescent="0.3">
      <c r="A671" s="10">
        <v>669</v>
      </c>
      <c r="B671" s="5" t="s">
        <v>196</v>
      </c>
      <c r="C671">
        <f t="shared" si="11"/>
        <v>0</v>
      </c>
      <c r="D671">
        <v>669</v>
      </c>
      <c r="E671" s="8"/>
    </row>
    <row r="672" spans="1:5" x14ac:dyDescent="0.3">
      <c r="A672" s="10">
        <v>670</v>
      </c>
      <c r="B672" s="5" t="s">
        <v>197</v>
      </c>
      <c r="C672">
        <f t="shared" si="11"/>
        <v>0</v>
      </c>
      <c r="D672">
        <v>670</v>
      </c>
      <c r="E672" s="8"/>
    </row>
    <row r="673" spans="1:5" x14ac:dyDescent="0.3">
      <c r="A673" s="10">
        <v>671</v>
      </c>
      <c r="C673">
        <f t="shared" si="11"/>
        <v>0</v>
      </c>
      <c r="D673">
        <v>671</v>
      </c>
      <c r="E673" s="8"/>
    </row>
    <row r="674" spans="1:5" x14ac:dyDescent="0.3">
      <c r="A674" s="10">
        <v>672</v>
      </c>
      <c r="C674">
        <f t="shared" si="11"/>
        <v>0</v>
      </c>
      <c r="D674">
        <v>672</v>
      </c>
      <c r="E674" s="8"/>
    </row>
    <row r="675" spans="1:5" x14ac:dyDescent="0.3">
      <c r="A675" s="10">
        <v>673</v>
      </c>
      <c r="C675">
        <f t="shared" si="11"/>
        <v>0</v>
      </c>
      <c r="D675">
        <v>673</v>
      </c>
      <c r="E675" s="8"/>
    </row>
    <row r="676" spans="1:5" x14ac:dyDescent="0.3">
      <c r="A676" s="10">
        <v>674</v>
      </c>
      <c r="C676">
        <f t="shared" si="11"/>
        <v>0</v>
      </c>
      <c r="D676">
        <v>674</v>
      </c>
      <c r="E676" s="8"/>
    </row>
    <row r="677" spans="1:5" x14ac:dyDescent="0.3">
      <c r="A677" s="10">
        <v>675</v>
      </c>
      <c r="C677">
        <f t="shared" si="11"/>
        <v>0</v>
      </c>
      <c r="D677">
        <v>675</v>
      </c>
      <c r="E677" s="8"/>
    </row>
    <row r="678" spans="1:5" x14ac:dyDescent="0.3">
      <c r="A678" s="10">
        <v>676</v>
      </c>
      <c r="C678">
        <f t="shared" si="11"/>
        <v>0</v>
      </c>
      <c r="D678">
        <v>676</v>
      </c>
      <c r="E678" s="8"/>
    </row>
    <row r="679" spans="1:5" x14ac:dyDescent="0.3">
      <c r="A679" s="10">
        <v>677</v>
      </c>
      <c r="C679">
        <f t="shared" si="11"/>
        <v>0</v>
      </c>
      <c r="D679">
        <v>677</v>
      </c>
      <c r="E679" s="8"/>
    </row>
    <row r="680" spans="1:5" x14ac:dyDescent="0.3">
      <c r="A680" s="10">
        <v>678</v>
      </c>
      <c r="C680">
        <f t="shared" si="11"/>
        <v>0</v>
      </c>
      <c r="D680">
        <v>678</v>
      </c>
      <c r="E680" s="8"/>
    </row>
    <row r="681" spans="1:5" x14ac:dyDescent="0.3">
      <c r="A681" s="10">
        <v>679</v>
      </c>
      <c r="C681">
        <f t="shared" si="11"/>
        <v>0</v>
      </c>
      <c r="D681">
        <v>679</v>
      </c>
      <c r="E681" s="8"/>
    </row>
    <row r="682" spans="1:5" x14ac:dyDescent="0.3">
      <c r="A682" s="10">
        <v>680</v>
      </c>
      <c r="C682">
        <f t="shared" si="11"/>
        <v>0</v>
      </c>
      <c r="D682">
        <v>680</v>
      </c>
      <c r="E682" s="8"/>
    </row>
    <row r="683" spans="1:5" x14ac:dyDescent="0.3">
      <c r="A683" s="10">
        <v>681</v>
      </c>
      <c r="C683">
        <f t="shared" si="11"/>
        <v>0</v>
      </c>
      <c r="D683">
        <v>681</v>
      </c>
      <c r="E683" s="8"/>
    </row>
    <row r="684" spans="1:5" x14ac:dyDescent="0.3">
      <c r="A684" s="10">
        <v>682</v>
      </c>
      <c r="C684">
        <f t="shared" si="11"/>
        <v>0</v>
      </c>
      <c r="D684">
        <v>682</v>
      </c>
      <c r="E684" s="8"/>
    </row>
    <row r="685" spans="1:5" x14ac:dyDescent="0.3">
      <c r="A685" s="10">
        <v>683</v>
      </c>
      <c r="C685">
        <f t="shared" si="11"/>
        <v>0</v>
      </c>
      <c r="D685">
        <v>683</v>
      </c>
      <c r="E685" s="8"/>
    </row>
    <row r="686" spans="1:5" x14ac:dyDescent="0.3">
      <c r="A686" s="10">
        <v>684</v>
      </c>
      <c r="C686">
        <f t="shared" si="11"/>
        <v>0</v>
      </c>
      <c r="D686">
        <v>684</v>
      </c>
      <c r="E686" s="8"/>
    </row>
    <row r="687" spans="1:5" x14ac:dyDescent="0.3">
      <c r="A687" s="10">
        <v>685</v>
      </c>
      <c r="C687">
        <f t="shared" si="11"/>
        <v>0</v>
      </c>
      <c r="D687">
        <v>685</v>
      </c>
      <c r="E687" s="8"/>
    </row>
    <row r="688" spans="1:5" x14ac:dyDescent="0.3">
      <c r="A688" s="10">
        <v>686</v>
      </c>
      <c r="C688">
        <f t="shared" si="11"/>
        <v>0</v>
      </c>
      <c r="D688">
        <v>686</v>
      </c>
      <c r="E688" s="8"/>
    </row>
    <row r="689" spans="1:5" x14ac:dyDescent="0.3">
      <c r="A689" s="10">
        <v>687</v>
      </c>
      <c r="C689">
        <f t="shared" si="11"/>
        <v>0</v>
      </c>
      <c r="D689">
        <v>687</v>
      </c>
      <c r="E689" s="8"/>
    </row>
    <row r="690" spans="1:5" x14ac:dyDescent="0.3">
      <c r="A690" s="10">
        <v>688</v>
      </c>
      <c r="C690">
        <f t="shared" si="11"/>
        <v>0</v>
      </c>
      <c r="D690">
        <v>688</v>
      </c>
      <c r="E690" s="8"/>
    </row>
    <row r="691" spans="1:5" x14ac:dyDescent="0.3">
      <c r="A691" s="10">
        <v>689</v>
      </c>
      <c r="C691">
        <f t="shared" si="11"/>
        <v>0</v>
      </c>
      <c r="D691">
        <v>689</v>
      </c>
      <c r="E691" s="8"/>
    </row>
    <row r="692" spans="1:5" x14ac:dyDescent="0.3">
      <c r="A692" s="10">
        <v>690</v>
      </c>
      <c r="C692">
        <f t="shared" si="11"/>
        <v>0</v>
      </c>
      <c r="D692">
        <v>690</v>
      </c>
      <c r="E692" s="8"/>
    </row>
    <row r="693" spans="1:5" x14ac:dyDescent="0.3">
      <c r="A693" s="10">
        <v>691</v>
      </c>
      <c r="C693">
        <f t="shared" si="11"/>
        <v>0</v>
      </c>
      <c r="D693">
        <v>691</v>
      </c>
      <c r="E693" s="8"/>
    </row>
    <row r="694" spans="1:5" x14ac:dyDescent="0.3">
      <c r="A694" s="10">
        <v>692</v>
      </c>
      <c r="C694">
        <f t="shared" si="11"/>
        <v>0</v>
      </c>
      <c r="D694">
        <v>692</v>
      </c>
      <c r="E694" s="8"/>
    </row>
    <row r="695" spans="1:5" x14ac:dyDescent="0.3">
      <c r="A695" s="10">
        <v>693</v>
      </c>
      <c r="C695">
        <f t="shared" si="11"/>
        <v>0</v>
      </c>
      <c r="D695">
        <v>693</v>
      </c>
      <c r="E695" s="8"/>
    </row>
    <row r="696" spans="1:5" x14ac:dyDescent="0.3">
      <c r="A696" s="10">
        <v>694</v>
      </c>
      <c r="C696">
        <f t="shared" ref="C696:C759" si="12">IF(TRIM(SUBSTITUTE(E747," ",""))=TRIM(SUBSTITUTE(G696," ","")),0,"Diff")</f>
        <v>0</v>
      </c>
      <c r="D696">
        <v>694</v>
      </c>
      <c r="E696" s="8"/>
    </row>
    <row r="697" spans="1:5" x14ac:dyDescent="0.3">
      <c r="A697" s="10">
        <v>695</v>
      </c>
      <c r="C697">
        <f t="shared" si="12"/>
        <v>0</v>
      </c>
      <c r="D697">
        <v>695</v>
      </c>
      <c r="E697" s="8"/>
    </row>
    <row r="698" spans="1:5" x14ac:dyDescent="0.3">
      <c r="A698" s="10">
        <v>696</v>
      </c>
      <c r="C698">
        <f t="shared" si="12"/>
        <v>0</v>
      </c>
      <c r="D698">
        <v>696</v>
      </c>
      <c r="E698" s="8"/>
    </row>
    <row r="699" spans="1:5" x14ac:dyDescent="0.3">
      <c r="A699" s="10">
        <v>697</v>
      </c>
      <c r="C699">
        <f t="shared" si="12"/>
        <v>0</v>
      </c>
      <c r="D699">
        <v>697</v>
      </c>
      <c r="E699" s="8"/>
    </row>
    <row r="700" spans="1:5" x14ac:dyDescent="0.3">
      <c r="A700" s="10">
        <v>698</v>
      </c>
      <c r="C700">
        <f t="shared" si="12"/>
        <v>0</v>
      </c>
      <c r="D700">
        <v>698</v>
      </c>
      <c r="E700" s="8"/>
    </row>
    <row r="701" spans="1:5" x14ac:dyDescent="0.3">
      <c r="A701" s="10">
        <v>699</v>
      </c>
      <c r="C701">
        <f t="shared" si="12"/>
        <v>0</v>
      </c>
      <c r="D701">
        <v>699</v>
      </c>
      <c r="E701" s="8"/>
    </row>
    <row r="702" spans="1:5" x14ac:dyDescent="0.3">
      <c r="A702" s="10">
        <v>700</v>
      </c>
      <c r="C702">
        <f t="shared" si="12"/>
        <v>0</v>
      </c>
      <c r="D702">
        <v>700</v>
      </c>
      <c r="E702" s="8"/>
    </row>
    <row r="703" spans="1:5" x14ac:dyDescent="0.3">
      <c r="A703" s="10">
        <v>701</v>
      </c>
      <c r="C703">
        <f t="shared" si="12"/>
        <v>0</v>
      </c>
      <c r="D703">
        <v>701</v>
      </c>
      <c r="E703" s="8"/>
    </row>
    <row r="704" spans="1:5" x14ac:dyDescent="0.3">
      <c r="A704" s="10">
        <v>702</v>
      </c>
      <c r="C704">
        <f t="shared" si="12"/>
        <v>0</v>
      </c>
      <c r="D704">
        <v>702</v>
      </c>
      <c r="E704" s="8"/>
    </row>
    <row r="705" spans="1:5" x14ac:dyDescent="0.3">
      <c r="A705" s="10">
        <v>703</v>
      </c>
      <c r="C705">
        <f t="shared" si="12"/>
        <v>0</v>
      </c>
      <c r="D705">
        <v>703</v>
      </c>
      <c r="E705" s="8"/>
    </row>
    <row r="706" spans="1:5" x14ac:dyDescent="0.3">
      <c r="A706" s="10">
        <v>704</v>
      </c>
      <c r="C706">
        <f t="shared" si="12"/>
        <v>0</v>
      </c>
      <c r="D706">
        <v>704</v>
      </c>
      <c r="E706" s="8"/>
    </row>
    <row r="707" spans="1:5" x14ac:dyDescent="0.3">
      <c r="A707" s="10">
        <v>705</v>
      </c>
      <c r="C707">
        <f t="shared" si="12"/>
        <v>0</v>
      </c>
      <c r="D707">
        <v>705</v>
      </c>
      <c r="E707" s="8"/>
    </row>
    <row r="708" spans="1:5" x14ac:dyDescent="0.3">
      <c r="A708" s="10">
        <v>706</v>
      </c>
      <c r="C708">
        <f t="shared" si="12"/>
        <v>0</v>
      </c>
      <c r="D708">
        <v>706</v>
      </c>
      <c r="E708" s="8"/>
    </row>
    <row r="709" spans="1:5" x14ac:dyDescent="0.3">
      <c r="A709" s="10">
        <v>707</v>
      </c>
      <c r="C709">
        <f t="shared" si="12"/>
        <v>0</v>
      </c>
      <c r="D709">
        <v>707</v>
      </c>
      <c r="E709" s="8"/>
    </row>
    <row r="710" spans="1:5" x14ac:dyDescent="0.3">
      <c r="A710" s="10">
        <v>708</v>
      </c>
      <c r="C710">
        <f t="shared" si="12"/>
        <v>0</v>
      </c>
      <c r="D710">
        <v>708</v>
      </c>
      <c r="E710" s="8"/>
    </row>
    <row r="711" spans="1:5" x14ac:dyDescent="0.3">
      <c r="A711" s="10">
        <v>709</v>
      </c>
      <c r="C711">
        <f t="shared" si="12"/>
        <v>0</v>
      </c>
      <c r="D711">
        <v>709</v>
      </c>
      <c r="E711" s="8"/>
    </row>
    <row r="712" spans="1:5" x14ac:dyDescent="0.3">
      <c r="A712" s="10">
        <v>710</v>
      </c>
      <c r="C712">
        <f t="shared" si="12"/>
        <v>0</v>
      </c>
      <c r="D712">
        <v>710</v>
      </c>
      <c r="E712" s="8"/>
    </row>
    <row r="713" spans="1:5" x14ac:dyDescent="0.3">
      <c r="A713" s="10">
        <v>711</v>
      </c>
      <c r="C713">
        <f t="shared" si="12"/>
        <v>0</v>
      </c>
      <c r="D713">
        <v>711</v>
      </c>
      <c r="E713" s="8"/>
    </row>
    <row r="714" spans="1:5" x14ac:dyDescent="0.3">
      <c r="A714" s="10">
        <v>712</v>
      </c>
      <c r="C714">
        <f t="shared" si="12"/>
        <v>0</v>
      </c>
      <c r="D714">
        <v>712</v>
      </c>
      <c r="E714" s="8"/>
    </row>
    <row r="715" spans="1:5" x14ac:dyDescent="0.3">
      <c r="A715" s="10">
        <v>713</v>
      </c>
      <c r="C715">
        <f t="shared" si="12"/>
        <v>0</v>
      </c>
      <c r="D715">
        <v>713</v>
      </c>
      <c r="E715" s="8"/>
    </row>
    <row r="716" spans="1:5" x14ac:dyDescent="0.3">
      <c r="A716" s="10">
        <v>714</v>
      </c>
      <c r="C716">
        <f t="shared" si="12"/>
        <v>0</v>
      </c>
      <c r="D716">
        <v>714</v>
      </c>
      <c r="E716" s="8"/>
    </row>
    <row r="717" spans="1:5" x14ac:dyDescent="0.3">
      <c r="A717" s="10">
        <v>715</v>
      </c>
      <c r="C717">
        <f t="shared" si="12"/>
        <v>0</v>
      </c>
      <c r="D717">
        <v>715</v>
      </c>
      <c r="E717" s="8"/>
    </row>
    <row r="718" spans="1:5" x14ac:dyDescent="0.3">
      <c r="A718" s="10">
        <v>716</v>
      </c>
      <c r="C718">
        <f t="shared" si="12"/>
        <v>0</v>
      </c>
      <c r="D718">
        <v>716</v>
      </c>
      <c r="E718" s="8"/>
    </row>
    <row r="719" spans="1:5" x14ac:dyDescent="0.3">
      <c r="A719" s="10">
        <v>717</v>
      </c>
      <c r="C719">
        <f t="shared" si="12"/>
        <v>0</v>
      </c>
      <c r="D719">
        <v>717</v>
      </c>
      <c r="E719" s="8"/>
    </row>
    <row r="720" spans="1:5" x14ac:dyDescent="0.3">
      <c r="A720" s="10">
        <v>718</v>
      </c>
      <c r="C720">
        <f t="shared" si="12"/>
        <v>0</v>
      </c>
      <c r="D720">
        <v>718</v>
      </c>
      <c r="E720" s="8"/>
    </row>
    <row r="721" spans="1:5" x14ac:dyDescent="0.3">
      <c r="A721" s="10">
        <v>719</v>
      </c>
      <c r="C721">
        <f t="shared" si="12"/>
        <v>0</v>
      </c>
      <c r="D721">
        <v>719</v>
      </c>
      <c r="E721" s="8"/>
    </row>
    <row r="722" spans="1:5" x14ac:dyDescent="0.3">
      <c r="A722" s="10">
        <v>720</v>
      </c>
      <c r="C722">
        <f t="shared" si="12"/>
        <v>0</v>
      </c>
      <c r="D722">
        <v>720</v>
      </c>
      <c r="E722" s="8"/>
    </row>
    <row r="723" spans="1:5" x14ac:dyDescent="0.3">
      <c r="A723" s="10">
        <v>721</v>
      </c>
      <c r="C723">
        <f t="shared" si="12"/>
        <v>0</v>
      </c>
      <c r="D723">
        <v>721</v>
      </c>
      <c r="E723" s="8"/>
    </row>
    <row r="724" spans="1:5" x14ac:dyDescent="0.3">
      <c r="A724" s="10">
        <v>722</v>
      </c>
      <c r="C724">
        <f t="shared" si="12"/>
        <v>0</v>
      </c>
      <c r="D724">
        <v>722</v>
      </c>
      <c r="E724" s="8"/>
    </row>
    <row r="725" spans="1:5" x14ac:dyDescent="0.3">
      <c r="A725" s="10">
        <v>723</v>
      </c>
      <c r="C725">
        <f t="shared" si="12"/>
        <v>0</v>
      </c>
      <c r="D725">
        <v>723</v>
      </c>
      <c r="E725" s="8"/>
    </row>
    <row r="726" spans="1:5" x14ac:dyDescent="0.3">
      <c r="A726" s="10">
        <v>724</v>
      </c>
      <c r="C726">
        <f t="shared" si="12"/>
        <v>0</v>
      </c>
      <c r="D726">
        <v>724</v>
      </c>
      <c r="E726" s="8"/>
    </row>
    <row r="727" spans="1:5" x14ac:dyDescent="0.3">
      <c r="A727" s="10">
        <v>725</v>
      </c>
      <c r="C727">
        <f t="shared" si="12"/>
        <v>0</v>
      </c>
      <c r="D727">
        <v>725</v>
      </c>
      <c r="E727" s="8"/>
    </row>
    <row r="728" spans="1:5" x14ac:dyDescent="0.3">
      <c r="A728" s="10">
        <v>726</v>
      </c>
      <c r="C728">
        <f t="shared" si="12"/>
        <v>0</v>
      </c>
      <c r="D728">
        <v>726</v>
      </c>
      <c r="E728" s="8"/>
    </row>
    <row r="729" spans="1:5" x14ac:dyDescent="0.3">
      <c r="A729" s="10">
        <v>727</v>
      </c>
      <c r="C729">
        <f t="shared" si="12"/>
        <v>0</v>
      </c>
      <c r="D729">
        <v>727</v>
      </c>
      <c r="E729" s="8"/>
    </row>
    <row r="730" spans="1:5" x14ac:dyDescent="0.3">
      <c r="A730" s="10">
        <v>728</v>
      </c>
      <c r="C730">
        <f t="shared" si="12"/>
        <v>0</v>
      </c>
      <c r="D730">
        <v>728</v>
      </c>
      <c r="E730" s="8"/>
    </row>
    <row r="731" spans="1:5" x14ac:dyDescent="0.3">
      <c r="A731" s="10">
        <v>729</v>
      </c>
      <c r="C731">
        <f t="shared" si="12"/>
        <v>0</v>
      </c>
      <c r="D731">
        <v>729</v>
      </c>
      <c r="E731" s="8"/>
    </row>
    <row r="732" spans="1:5" x14ac:dyDescent="0.3">
      <c r="A732" s="10">
        <v>730</v>
      </c>
      <c r="C732">
        <f t="shared" si="12"/>
        <v>0</v>
      </c>
      <c r="D732">
        <v>730</v>
      </c>
      <c r="E732" s="8"/>
    </row>
    <row r="733" spans="1:5" x14ac:dyDescent="0.3">
      <c r="A733" s="10">
        <v>731</v>
      </c>
      <c r="C733">
        <f t="shared" si="12"/>
        <v>0</v>
      </c>
      <c r="D733">
        <v>731</v>
      </c>
      <c r="E733" s="8"/>
    </row>
    <row r="734" spans="1:5" x14ac:dyDescent="0.3">
      <c r="A734" s="10">
        <v>732</v>
      </c>
      <c r="C734">
        <f t="shared" si="12"/>
        <v>0</v>
      </c>
      <c r="D734">
        <v>732</v>
      </c>
      <c r="E734" s="8"/>
    </row>
    <row r="735" spans="1:5" x14ac:dyDescent="0.3">
      <c r="A735" s="10">
        <v>733</v>
      </c>
      <c r="C735">
        <f t="shared" si="12"/>
        <v>0</v>
      </c>
      <c r="D735">
        <v>733</v>
      </c>
      <c r="E735" s="8"/>
    </row>
    <row r="736" spans="1:5" x14ac:dyDescent="0.3">
      <c r="A736" s="10">
        <v>734</v>
      </c>
      <c r="C736">
        <f t="shared" si="12"/>
        <v>0</v>
      </c>
      <c r="D736">
        <v>734</v>
      </c>
      <c r="E736" s="8"/>
    </row>
    <row r="737" spans="1:5" x14ac:dyDescent="0.3">
      <c r="A737" s="10">
        <v>735</v>
      </c>
      <c r="C737">
        <f t="shared" si="12"/>
        <v>0</v>
      </c>
      <c r="D737">
        <v>735</v>
      </c>
      <c r="E737" s="8"/>
    </row>
    <row r="738" spans="1:5" x14ac:dyDescent="0.3">
      <c r="A738" s="10">
        <v>736</v>
      </c>
      <c r="C738">
        <f t="shared" si="12"/>
        <v>0</v>
      </c>
      <c r="D738">
        <v>736</v>
      </c>
      <c r="E738" s="8"/>
    </row>
    <row r="739" spans="1:5" x14ac:dyDescent="0.3">
      <c r="A739" s="10">
        <v>737</v>
      </c>
      <c r="C739">
        <f t="shared" si="12"/>
        <v>0</v>
      </c>
      <c r="D739">
        <v>737</v>
      </c>
      <c r="E739" s="8"/>
    </row>
    <row r="740" spans="1:5" x14ac:dyDescent="0.3">
      <c r="A740" s="10">
        <v>738</v>
      </c>
      <c r="C740">
        <f t="shared" si="12"/>
        <v>0</v>
      </c>
      <c r="D740">
        <v>738</v>
      </c>
      <c r="E740" s="8"/>
    </row>
    <row r="741" spans="1:5" x14ac:dyDescent="0.3">
      <c r="A741" s="10">
        <v>739</v>
      </c>
      <c r="C741">
        <f t="shared" si="12"/>
        <v>0</v>
      </c>
      <c r="D741">
        <v>739</v>
      </c>
      <c r="E741" s="8"/>
    </row>
    <row r="742" spans="1:5" x14ac:dyDescent="0.3">
      <c r="A742" s="10">
        <v>740</v>
      </c>
      <c r="C742">
        <f t="shared" si="12"/>
        <v>0</v>
      </c>
      <c r="D742">
        <v>740</v>
      </c>
      <c r="E742" s="8"/>
    </row>
    <row r="743" spans="1:5" x14ac:dyDescent="0.3">
      <c r="A743" s="10">
        <v>741</v>
      </c>
      <c r="C743">
        <f t="shared" si="12"/>
        <v>0</v>
      </c>
      <c r="D743">
        <v>741</v>
      </c>
      <c r="E743" s="8"/>
    </row>
    <row r="744" spans="1:5" x14ac:dyDescent="0.3">
      <c r="A744" s="10">
        <v>742</v>
      </c>
      <c r="C744">
        <f t="shared" si="12"/>
        <v>0</v>
      </c>
      <c r="D744">
        <v>742</v>
      </c>
      <c r="E744" s="8"/>
    </row>
    <row r="745" spans="1:5" x14ac:dyDescent="0.3">
      <c r="A745" s="10">
        <v>743</v>
      </c>
      <c r="C745">
        <f t="shared" si="12"/>
        <v>0</v>
      </c>
      <c r="D745">
        <v>743</v>
      </c>
      <c r="E745" s="8"/>
    </row>
    <row r="746" spans="1:5" x14ac:dyDescent="0.3">
      <c r="A746" s="10">
        <v>744</v>
      </c>
      <c r="C746">
        <f t="shared" si="12"/>
        <v>0</v>
      </c>
      <c r="D746">
        <v>744</v>
      </c>
      <c r="E746" s="8"/>
    </row>
    <row r="747" spans="1:5" x14ac:dyDescent="0.3">
      <c r="A747" s="10">
        <v>745</v>
      </c>
      <c r="C747">
        <f t="shared" si="12"/>
        <v>0</v>
      </c>
      <c r="D747">
        <v>745</v>
      </c>
      <c r="E747" s="8"/>
    </row>
    <row r="748" spans="1:5" x14ac:dyDescent="0.3">
      <c r="A748" s="10">
        <v>746</v>
      </c>
      <c r="C748">
        <f t="shared" si="12"/>
        <v>0</v>
      </c>
      <c r="D748">
        <v>746</v>
      </c>
      <c r="E748" s="8"/>
    </row>
    <row r="749" spans="1:5" x14ac:dyDescent="0.3">
      <c r="A749" s="10">
        <v>747</v>
      </c>
      <c r="C749">
        <f t="shared" si="12"/>
        <v>0</v>
      </c>
      <c r="D749">
        <v>747</v>
      </c>
      <c r="E749" s="8"/>
    </row>
    <row r="750" spans="1:5" x14ac:dyDescent="0.3">
      <c r="A750" s="10">
        <v>748</v>
      </c>
      <c r="C750">
        <f t="shared" si="12"/>
        <v>0</v>
      </c>
      <c r="D750">
        <v>748</v>
      </c>
      <c r="E750" s="8"/>
    </row>
    <row r="751" spans="1:5" x14ac:dyDescent="0.3">
      <c r="A751" s="10">
        <v>749</v>
      </c>
      <c r="C751">
        <f t="shared" si="12"/>
        <v>0</v>
      </c>
      <c r="D751">
        <v>749</v>
      </c>
      <c r="E751" s="8"/>
    </row>
    <row r="752" spans="1:5" x14ac:dyDescent="0.3">
      <c r="A752" s="10">
        <v>750</v>
      </c>
      <c r="C752">
        <f t="shared" si="12"/>
        <v>0</v>
      </c>
      <c r="D752">
        <v>750</v>
      </c>
      <c r="E752" s="8"/>
    </row>
    <row r="753" spans="1:5" x14ac:dyDescent="0.3">
      <c r="A753" s="10">
        <v>751</v>
      </c>
      <c r="C753">
        <f t="shared" si="12"/>
        <v>0</v>
      </c>
      <c r="D753">
        <v>751</v>
      </c>
      <c r="E753" s="8"/>
    </row>
    <row r="754" spans="1:5" x14ac:dyDescent="0.3">
      <c r="A754" s="10">
        <v>752</v>
      </c>
      <c r="C754">
        <f t="shared" si="12"/>
        <v>0</v>
      </c>
      <c r="D754">
        <v>752</v>
      </c>
      <c r="E754" s="8"/>
    </row>
    <row r="755" spans="1:5" x14ac:dyDescent="0.3">
      <c r="A755" s="10">
        <v>753</v>
      </c>
      <c r="C755">
        <f t="shared" si="12"/>
        <v>0</v>
      </c>
      <c r="D755">
        <v>753</v>
      </c>
      <c r="E755" s="8"/>
    </row>
    <row r="756" spans="1:5" x14ac:dyDescent="0.3">
      <c r="A756" s="10">
        <v>754</v>
      </c>
      <c r="C756">
        <f t="shared" si="12"/>
        <v>0</v>
      </c>
      <c r="D756">
        <v>754</v>
      </c>
      <c r="E756" s="8"/>
    </row>
    <row r="757" spans="1:5" x14ac:dyDescent="0.3">
      <c r="A757" s="10">
        <v>755</v>
      </c>
      <c r="C757">
        <f t="shared" si="12"/>
        <v>0</v>
      </c>
      <c r="D757">
        <v>755</v>
      </c>
      <c r="E757" s="8"/>
    </row>
    <row r="758" spans="1:5" x14ac:dyDescent="0.3">
      <c r="A758" s="10">
        <v>756</v>
      </c>
      <c r="C758">
        <f t="shared" si="12"/>
        <v>0</v>
      </c>
      <c r="D758">
        <v>756</v>
      </c>
      <c r="E758" s="8"/>
    </row>
    <row r="759" spans="1:5" x14ac:dyDescent="0.3">
      <c r="A759" s="10">
        <v>757</v>
      </c>
      <c r="C759">
        <f t="shared" si="12"/>
        <v>0</v>
      </c>
      <c r="D759">
        <v>757</v>
      </c>
      <c r="E759" s="8"/>
    </row>
    <row r="760" spans="1:5" x14ac:dyDescent="0.3">
      <c r="A760" s="10">
        <v>758</v>
      </c>
      <c r="C760">
        <f t="shared" ref="C760:C823" si="13">IF(TRIM(SUBSTITUTE(E811," ",""))=TRIM(SUBSTITUTE(G760," ","")),0,"Diff")</f>
        <v>0</v>
      </c>
      <c r="D760">
        <v>758</v>
      </c>
      <c r="E760" s="8"/>
    </row>
    <row r="761" spans="1:5" x14ac:dyDescent="0.3">
      <c r="A761" s="10">
        <v>759</v>
      </c>
      <c r="C761">
        <f t="shared" si="13"/>
        <v>0</v>
      </c>
      <c r="D761">
        <v>759</v>
      </c>
      <c r="E761" s="8"/>
    </row>
    <row r="762" spans="1:5" x14ac:dyDescent="0.3">
      <c r="A762" s="10">
        <v>760</v>
      </c>
      <c r="C762">
        <f t="shared" si="13"/>
        <v>0</v>
      </c>
      <c r="D762">
        <v>760</v>
      </c>
      <c r="E762" s="8"/>
    </row>
    <row r="763" spans="1:5" x14ac:dyDescent="0.3">
      <c r="A763" s="10">
        <v>761</v>
      </c>
      <c r="C763">
        <f t="shared" si="13"/>
        <v>0</v>
      </c>
      <c r="D763">
        <v>761</v>
      </c>
      <c r="E763" s="8"/>
    </row>
    <row r="764" spans="1:5" x14ac:dyDescent="0.3">
      <c r="A764" s="10">
        <v>762</v>
      </c>
      <c r="C764">
        <f t="shared" si="13"/>
        <v>0</v>
      </c>
      <c r="D764">
        <v>762</v>
      </c>
      <c r="E764" s="8"/>
    </row>
    <row r="765" spans="1:5" x14ac:dyDescent="0.3">
      <c r="A765" s="10">
        <v>763</v>
      </c>
      <c r="C765">
        <f t="shared" si="13"/>
        <v>0</v>
      </c>
      <c r="D765">
        <v>763</v>
      </c>
      <c r="E765" s="8"/>
    </row>
    <row r="766" spans="1:5" x14ac:dyDescent="0.3">
      <c r="A766" s="10">
        <v>764</v>
      </c>
      <c r="C766">
        <f t="shared" si="13"/>
        <v>0</v>
      </c>
      <c r="D766">
        <v>764</v>
      </c>
      <c r="E766" s="8"/>
    </row>
    <row r="767" spans="1:5" x14ac:dyDescent="0.3">
      <c r="A767" s="10">
        <v>765</v>
      </c>
      <c r="C767">
        <f t="shared" si="13"/>
        <v>0</v>
      </c>
      <c r="D767">
        <v>765</v>
      </c>
      <c r="E767" s="8"/>
    </row>
    <row r="768" spans="1:5" x14ac:dyDescent="0.3">
      <c r="A768" s="10">
        <v>766</v>
      </c>
      <c r="C768">
        <f t="shared" si="13"/>
        <v>0</v>
      </c>
      <c r="D768">
        <v>766</v>
      </c>
      <c r="E768" s="8"/>
    </row>
    <row r="769" spans="1:5" x14ac:dyDescent="0.3">
      <c r="A769" s="10">
        <v>767</v>
      </c>
      <c r="C769">
        <f t="shared" si="13"/>
        <v>0</v>
      </c>
      <c r="D769">
        <v>767</v>
      </c>
      <c r="E769" s="8"/>
    </row>
    <row r="770" spans="1:5" x14ac:dyDescent="0.3">
      <c r="A770" s="10">
        <v>768</v>
      </c>
      <c r="C770">
        <f t="shared" si="13"/>
        <v>0</v>
      </c>
      <c r="D770">
        <v>768</v>
      </c>
      <c r="E770" s="8"/>
    </row>
    <row r="771" spans="1:5" x14ac:dyDescent="0.3">
      <c r="A771" s="10">
        <v>769</v>
      </c>
      <c r="C771">
        <f t="shared" si="13"/>
        <v>0</v>
      </c>
      <c r="D771">
        <v>769</v>
      </c>
      <c r="E771" s="8"/>
    </row>
    <row r="772" spans="1:5" x14ac:dyDescent="0.3">
      <c r="A772" s="10">
        <v>770</v>
      </c>
      <c r="C772">
        <f t="shared" si="13"/>
        <v>0</v>
      </c>
      <c r="D772">
        <v>770</v>
      </c>
      <c r="E772" s="8"/>
    </row>
    <row r="773" spans="1:5" x14ac:dyDescent="0.3">
      <c r="A773" s="10">
        <v>771</v>
      </c>
      <c r="C773">
        <f t="shared" si="13"/>
        <v>0</v>
      </c>
      <c r="D773">
        <v>771</v>
      </c>
      <c r="E773" s="8"/>
    </row>
    <row r="774" spans="1:5" x14ac:dyDescent="0.3">
      <c r="A774" s="10">
        <v>772</v>
      </c>
      <c r="C774">
        <f t="shared" si="13"/>
        <v>0</v>
      </c>
      <c r="D774">
        <v>772</v>
      </c>
      <c r="E774" s="8"/>
    </row>
    <row r="775" spans="1:5" x14ac:dyDescent="0.3">
      <c r="A775" s="10">
        <v>773</v>
      </c>
      <c r="C775">
        <f t="shared" si="13"/>
        <v>0</v>
      </c>
      <c r="D775">
        <v>773</v>
      </c>
      <c r="E775" s="8"/>
    </row>
    <row r="776" spans="1:5" x14ac:dyDescent="0.3">
      <c r="A776" s="10">
        <v>774</v>
      </c>
      <c r="C776">
        <f t="shared" si="13"/>
        <v>0</v>
      </c>
      <c r="D776">
        <v>774</v>
      </c>
      <c r="E776" s="8"/>
    </row>
    <row r="777" spans="1:5" x14ac:dyDescent="0.3">
      <c r="A777" s="10">
        <v>775</v>
      </c>
      <c r="C777">
        <f t="shared" si="13"/>
        <v>0</v>
      </c>
      <c r="D777">
        <v>775</v>
      </c>
      <c r="E777" s="8"/>
    </row>
    <row r="778" spans="1:5" x14ac:dyDescent="0.3">
      <c r="A778" s="10">
        <v>776</v>
      </c>
      <c r="C778">
        <f t="shared" si="13"/>
        <v>0</v>
      </c>
      <c r="D778">
        <v>776</v>
      </c>
      <c r="E778" s="8"/>
    </row>
    <row r="779" spans="1:5" x14ac:dyDescent="0.3">
      <c r="A779" s="10">
        <v>777</v>
      </c>
      <c r="C779">
        <f t="shared" si="13"/>
        <v>0</v>
      </c>
      <c r="D779">
        <v>777</v>
      </c>
      <c r="E779" s="8"/>
    </row>
    <row r="780" spans="1:5" x14ac:dyDescent="0.3">
      <c r="A780" s="10">
        <v>778</v>
      </c>
      <c r="C780">
        <f t="shared" si="13"/>
        <v>0</v>
      </c>
      <c r="D780">
        <v>778</v>
      </c>
      <c r="E780" s="8"/>
    </row>
    <row r="781" spans="1:5" x14ac:dyDescent="0.3">
      <c r="A781" s="10">
        <v>779</v>
      </c>
      <c r="C781">
        <f t="shared" si="13"/>
        <v>0</v>
      </c>
      <c r="D781">
        <v>779</v>
      </c>
      <c r="E781" s="8"/>
    </row>
    <row r="782" spans="1:5" x14ac:dyDescent="0.3">
      <c r="A782" s="10">
        <v>780</v>
      </c>
      <c r="C782">
        <f t="shared" si="13"/>
        <v>0</v>
      </c>
      <c r="D782">
        <v>780</v>
      </c>
      <c r="E782" s="8"/>
    </row>
    <row r="783" spans="1:5" x14ac:dyDescent="0.3">
      <c r="A783" s="10">
        <v>781</v>
      </c>
      <c r="C783">
        <f t="shared" si="13"/>
        <v>0</v>
      </c>
      <c r="D783">
        <v>781</v>
      </c>
      <c r="E783" s="8"/>
    </row>
    <row r="784" spans="1:5" x14ac:dyDescent="0.3">
      <c r="A784" s="10">
        <v>782</v>
      </c>
      <c r="C784">
        <f t="shared" si="13"/>
        <v>0</v>
      </c>
      <c r="D784">
        <v>782</v>
      </c>
      <c r="E784" s="8"/>
    </row>
    <row r="785" spans="1:5" x14ac:dyDescent="0.3">
      <c r="A785" s="10">
        <v>783</v>
      </c>
      <c r="C785">
        <f t="shared" si="13"/>
        <v>0</v>
      </c>
      <c r="D785">
        <v>783</v>
      </c>
      <c r="E785" s="8"/>
    </row>
    <row r="786" spans="1:5" x14ac:dyDescent="0.3">
      <c r="A786" s="10">
        <v>784</v>
      </c>
      <c r="C786">
        <f t="shared" si="13"/>
        <v>0</v>
      </c>
      <c r="D786">
        <v>784</v>
      </c>
      <c r="E786" s="8"/>
    </row>
    <row r="787" spans="1:5" x14ac:dyDescent="0.3">
      <c r="A787" s="10">
        <v>785</v>
      </c>
      <c r="C787">
        <f t="shared" si="13"/>
        <v>0</v>
      </c>
      <c r="D787">
        <v>785</v>
      </c>
      <c r="E787" s="8"/>
    </row>
    <row r="788" spans="1:5" x14ac:dyDescent="0.3">
      <c r="A788" s="10">
        <v>786</v>
      </c>
      <c r="C788">
        <f t="shared" si="13"/>
        <v>0</v>
      </c>
      <c r="D788">
        <v>786</v>
      </c>
      <c r="E788" s="8"/>
    </row>
    <row r="789" spans="1:5" x14ac:dyDescent="0.3">
      <c r="A789" s="10">
        <v>787</v>
      </c>
      <c r="C789">
        <f t="shared" si="13"/>
        <v>0</v>
      </c>
      <c r="D789">
        <v>787</v>
      </c>
      <c r="E789" s="8"/>
    </row>
    <row r="790" spans="1:5" x14ac:dyDescent="0.3">
      <c r="A790" s="10">
        <v>788</v>
      </c>
      <c r="C790">
        <f t="shared" si="13"/>
        <v>0</v>
      </c>
      <c r="D790">
        <v>788</v>
      </c>
      <c r="E790" s="8"/>
    </row>
    <row r="791" spans="1:5" x14ac:dyDescent="0.3">
      <c r="A791" s="10">
        <v>789</v>
      </c>
      <c r="C791">
        <f t="shared" si="13"/>
        <v>0</v>
      </c>
      <c r="D791">
        <v>789</v>
      </c>
      <c r="E791" s="8"/>
    </row>
    <row r="792" spans="1:5" x14ac:dyDescent="0.3">
      <c r="A792" s="10">
        <v>790</v>
      </c>
      <c r="C792">
        <f t="shared" si="13"/>
        <v>0</v>
      </c>
      <c r="D792">
        <v>790</v>
      </c>
      <c r="E792" s="8"/>
    </row>
    <row r="793" spans="1:5" x14ac:dyDescent="0.3">
      <c r="A793" s="10">
        <v>791</v>
      </c>
      <c r="C793">
        <f t="shared" si="13"/>
        <v>0</v>
      </c>
      <c r="D793">
        <v>791</v>
      </c>
      <c r="E793" s="8"/>
    </row>
    <row r="794" spans="1:5" x14ac:dyDescent="0.3">
      <c r="A794" s="10">
        <v>792</v>
      </c>
      <c r="C794">
        <f t="shared" si="13"/>
        <v>0</v>
      </c>
      <c r="D794">
        <v>792</v>
      </c>
      <c r="E794" s="8"/>
    </row>
    <row r="795" spans="1:5" x14ac:dyDescent="0.3">
      <c r="A795" s="10">
        <v>793</v>
      </c>
      <c r="C795">
        <f t="shared" si="13"/>
        <v>0</v>
      </c>
      <c r="D795">
        <v>793</v>
      </c>
      <c r="E795" s="8"/>
    </row>
    <row r="796" spans="1:5" x14ac:dyDescent="0.3">
      <c r="A796" s="10">
        <v>794</v>
      </c>
      <c r="C796">
        <f t="shared" si="13"/>
        <v>0</v>
      </c>
      <c r="D796">
        <v>794</v>
      </c>
      <c r="E796" s="8"/>
    </row>
    <row r="797" spans="1:5" x14ac:dyDescent="0.3">
      <c r="A797" s="10">
        <v>795</v>
      </c>
      <c r="C797">
        <f t="shared" si="13"/>
        <v>0</v>
      </c>
      <c r="D797">
        <v>795</v>
      </c>
      <c r="E797" s="8"/>
    </row>
    <row r="798" spans="1:5" x14ac:dyDescent="0.3">
      <c r="A798" s="10">
        <v>796</v>
      </c>
      <c r="C798">
        <f t="shared" si="13"/>
        <v>0</v>
      </c>
      <c r="D798">
        <v>796</v>
      </c>
      <c r="E798" s="8"/>
    </row>
    <row r="799" spans="1:5" x14ac:dyDescent="0.3">
      <c r="A799" s="10">
        <v>797</v>
      </c>
      <c r="C799">
        <f t="shared" si="13"/>
        <v>0</v>
      </c>
      <c r="D799">
        <v>797</v>
      </c>
      <c r="E799" s="8"/>
    </row>
    <row r="800" spans="1:5" x14ac:dyDescent="0.3">
      <c r="A800" s="10">
        <v>798</v>
      </c>
      <c r="C800">
        <f t="shared" si="13"/>
        <v>0</v>
      </c>
      <c r="D800">
        <v>798</v>
      </c>
      <c r="E800" s="8"/>
    </row>
    <row r="801" spans="1:5" x14ac:dyDescent="0.3">
      <c r="A801" s="10">
        <v>799</v>
      </c>
      <c r="C801">
        <f t="shared" si="13"/>
        <v>0</v>
      </c>
      <c r="D801">
        <v>799</v>
      </c>
      <c r="E801" s="8"/>
    </row>
    <row r="802" spans="1:5" x14ac:dyDescent="0.3">
      <c r="A802" s="10">
        <v>800</v>
      </c>
      <c r="C802">
        <f t="shared" si="13"/>
        <v>0</v>
      </c>
      <c r="D802">
        <v>800</v>
      </c>
      <c r="E802" s="8"/>
    </row>
    <row r="803" spans="1:5" x14ac:dyDescent="0.3">
      <c r="A803" s="10">
        <v>801</v>
      </c>
      <c r="C803">
        <f t="shared" si="13"/>
        <v>0</v>
      </c>
      <c r="D803">
        <v>801</v>
      </c>
      <c r="E803" s="8"/>
    </row>
    <row r="804" spans="1:5" x14ac:dyDescent="0.3">
      <c r="A804" s="10">
        <v>802</v>
      </c>
      <c r="C804">
        <f t="shared" si="13"/>
        <v>0</v>
      </c>
      <c r="D804">
        <v>802</v>
      </c>
      <c r="E804" s="8"/>
    </row>
    <row r="805" spans="1:5" x14ac:dyDescent="0.3">
      <c r="A805" s="10">
        <v>803</v>
      </c>
      <c r="C805">
        <f t="shared" si="13"/>
        <v>0</v>
      </c>
      <c r="D805">
        <v>803</v>
      </c>
      <c r="E805" s="8"/>
    </row>
    <row r="806" spans="1:5" x14ac:dyDescent="0.3">
      <c r="A806" s="10">
        <v>804</v>
      </c>
      <c r="C806">
        <f t="shared" si="13"/>
        <v>0</v>
      </c>
      <c r="D806">
        <v>804</v>
      </c>
      <c r="E806" s="8"/>
    </row>
    <row r="807" spans="1:5" x14ac:dyDescent="0.3">
      <c r="A807" s="10">
        <v>805</v>
      </c>
      <c r="C807">
        <f t="shared" si="13"/>
        <v>0</v>
      </c>
      <c r="D807">
        <v>805</v>
      </c>
      <c r="E807" s="8"/>
    </row>
    <row r="808" spans="1:5" x14ac:dyDescent="0.3">
      <c r="A808" s="10">
        <v>806</v>
      </c>
      <c r="C808">
        <f t="shared" si="13"/>
        <v>0</v>
      </c>
      <c r="D808">
        <v>806</v>
      </c>
      <c r="E808" s="8"/>
    </row>
    <row r="809" spans="1:5" x14ac:dyDescent="0.3">
      <c r="A809" s="10">
        <v>807</v>
      </c>
      <c r="C809">
        <f t="shared" si="13"/>
        <v>0</v>
      </c>
      <c r="D809">
        <v>807</v>
      </c>
      <c r="E809" s="8"/>
    </row>
    <row r="810" spans="1:5" x14ac:dyDescent="0.3">
      <c r="A810" s="10">
        <v>808</v>
      </c>
      <c r="C810">
        <f t="shared" si="13"/>
        <v>0</v>
      </c>
      <c r="D810">
        <v>808</v>
      </c>
      <c r="E810" s="8"/>
    </row>
    <row r="811" spans="1:5" x14ac:dyDescent="0.3">
      <c r="A811" s="10">
        <v>809</v>
      </c>
      <c r="C811">
        <f t="shared" si="13"/>
        <v>0</v>
      </c>
      <c r="D811">
        <v>809</v>
      </c>
      <c r="E811" s="8"/>
    </row>
    <row r="812" spans="1:5" x14ac:dyDescent="0.3">
      <c r="A812" s="10">
        <v>810</v>
      </c>
      <c r="C812">
        <f t="shared" si="13"/>
        <v>0</v>
      </c>
      <c r="D812">
        <v>810</v>
      </c>
      <c r="E812" s="8"/>
    </row>
    <row r="813" spans="1:5" x14ac:dyDescent="0.3">
      <c r="A813" s="10">
        <v>811</v>
      </c>
      <c r="C813">
        <f t="shared" si="13"/>
        <v>0</v>
      </c>
      <c r="D813">
        <v>811</v>
      </c>
      <c r="E813" s="8"/>
    </row>
    <row r="814" spans="1:5" x14ac:dyDescent="0.3">
      <c r="A814" s="10">
        <v>812</v>
      </c>
      <c r="C814">
        <f t="shared" si="13"/>
        <v>0</v>
      </c>
      <c r="D814">
        <v>812</v>
      </c>
      <c r="E814" s="8"/>
    </row>
    <row r="815" spans="1:5" x14ac:dyDescent="0.3">
      <c r="A815" s="10">
        <v>813</v>
      </c>
      <c r="C815">
        <f t="shared" si="13"/>
        <v>0</v>
      </c>
      <c r="D815">
        <v>813</v>
      </c>
      <c r="E815" s="8"/>
    </row>
    <row r="816" spans="1:5" x14ac:dyDescent="0.3">
      <c r="A816" s="10">
        <v>814</v>
      </c>
      <c r="C816">
        <f t="shared" si="13"/>
        <v>0</v>
      </c>
      <c r="D816">
        <v>814</v>
      </c>
      <c r="E816" s="8"/>
    </row>
    <row r="817" spans="1:5" x14ac:dyDescent="0.3">
      <c r="A817" s="10">
        <v>815</v>
      </c>
      <c r="C817">
        <f t="shared" si="13"/>
        <v>0</v>
      </c>
      <c r="D817">
        <v>815</v>
      </c>
      <c r="E817" s="8"/>
    </row>
    <row r="818" spans="1:5" x14ac:dyDescent="0.3">
      <c r="A818" s="10">
        <v>816</v>
      </c>
      <c r="C818">
        <f t="shared" si="13"/>
        <v>0</v>
      </c>
      <c r="D818">
        <v>816</v>
      </c>
      <c r="E818" s="8"/>
    </row>
    <row r="819" spans="1:5" x14ac:dyDescent="0.3">
      <c r="A819" s="10">
        <v>817</v>
      </c>
      <c r="C819">
        <f t="shared" si="13"/>
        <v>0</v>
      </c>
      <c r="D819">
        <v>817</v>
      </c>
      <c r="E819" s="8"/>
    </row>
    <row r="820" spans="1:5" x14ac:dyDescent="0.3">
      <c r="A820" s="10">
        <v>818</v>
      </c>
      <c r="C820">
        <f t="shared" si="13"/>
        <v>0</v>
      </c>
      <c r="D820">
        <v>818</v>
      </c>
      <c r="E820" s="8"/>
    </row>
    <row r="821" spans="1:5" x14ac:dyDescent="0.3">
      <c r="A821" s="10">
        <v>819</v>
      </c>
      <c r="C821">
        <f t="shared" si="13"/>
        <v>0</v>
      </c>
      <c r="D821">
        <v>819</v>
      </c>
      <c r="E821" s="8"/>
    </row>
    <row r="822" spans="1:5" x14ac:dyDescent="0.3">
      <c r="A822" s="10">
        <v>820</v>
      </c>
      <c r="C822">
        <f t="shared" si="13"/>
        <v>0</v>
      </c>
      <c r="D822">
        <v>820</v>
      </c>
      <c r="E822" s="8"/>
    </row>
    <row r="823" spans="1:5" x14ac:dyDescent="0.3">
      <c r="A823" s="10">
        <v>821</v>
      </c>
      <c r="C823">
        <f t="shared" si="13"/>
        <v>0</v>
      </c>
      <c r="D823">
        <v>821</v>
      </c>
      <c r="E823" s="8"/>
    </row>
    <row r="824" spans="1:5" x14ac:dyDescent="0.3">
      <c r="A824" s="10">
        <v>822</v>
      </c>
      <c r="B824" s="5" t="s">
        <v>192</v>
      </c>
      <c r="C824">
        <f t="shared" ref="C824:C887" si="14">IF(TRIM(SUBSTITUTE(E875," ",""))=TRIM(SUBSTITUTE(G824," ","")),0,"Diff")</f>
        <v>0</v>
      </c>
      <c r="D824">
        <v>822</v>
      </c>
      <c r="E824" s="8"/>
    </row>
    <row r="825" spans="1:5" x14ac:dyDescent="0.3">
      <c r="A825" s="10">
        <v>823</v>
      </c>
      <c r="B825" s="5" t="s">
        <v>195</v>
      </c>
      <c r="C825">
        <f t="shared" si="14"/>
        <v>0</v>
      </c>
      <c r="D825">
        <v>823</v>
      </c>
      <c r="E825" s="8"/>
    </row>
    <row r="826" spans="1:5" x14ac:dyDescent="0.3">
      <c r="A826" s="10">
        <v>824</v>
      </c>
      <c r="C826">
        <f t="shared" si="14"/>
        <v>0</v>
      </c>
      <c r="D826">
        <v>824</v>
      </c>
      <c r="E826" s="8"/>
    </row>
    <row r="827" spans="1:5" x14ac:dyDescent="0.3">
      <c r="A827" s="10">
        <v>825</v>
      </c>
      <c r="C827">
        <f t="shared" si="14"/>
        <v>0</v>
      </c>
      <c r="D827">
        <v>825</v>
      </c>
      <c r="E827" s="8"/>
    </row>
    <row r="828" spans="1:5" x14ac:dyDescent="0.3">
      <c r="A828" s="10">
        <v>826</v>
      </c>
      <c r="C828">
        <f t="shared" si="14"/>
        <v>0</v>
      </c>
      <c r="D828">
        <v>826</v>
      </c>
      <c r="E828" s="8"/>
    </row>
    <row r="829" spans="1:5" x14ac:dyDescent="0.3">
      <c r="A829" s="10">
        <v>827</v>
      </c>
      <c r="C829">
        <f t="shared" si="14"/>
        <v>0</v>
      </c>
      <c r="D829">
        <v>827</v>
      </c>
      <c r="E829" s="8"/>
    </row>
    <row r="830" spans="1:5" x14ac:dyDescent="0.3">
      <c r="A830" s="10">
        <v>828</v>
      </c>
      <c r="C830">
        <f t="shared" si="14"/>
        <v>0</v>
      </c>
      <c r="D830">
        <v>828</v>
      </c>
      <c r="E830" s="8"/>
    </row>
    <row r="831" spans="1:5" x14ac:dyDescent="0.3">
      <c r="A831" s="10">
        <v>829</v>
      </c>
      <c r="C831">
        <f t="shared" si="14"/>
        <v>0</v>
      </c>
      <c r="D831">
        <v>829</v>
      </c>
      <c r="E831" s="8"/>
    </row>
    <row r="832" spans="1:5" x14ac:dyDescent="0.3">
      <c r="A832" s="10">
        <v>830</v>
      </c>
      <c r="C832">
        <f t="shared" si="14"/>
        <v>0</v>
      </c>
      <c r="D832">
        <v>830</v>
      </c>
      <c r="E832" s="8"/>
    </row>
    <row r="833" spans="1:5" x14ac:dyDescent="0.3">
      <c r="A833" s="10">
        <v>831</v>
      </c>
      <c r="C833">
        <f t="shared" si="14"/>
        <v>0</v>
      </c>
      <c r="D833">
        <v>831</v>
      </c>
      <c r="E833" s="8"/>
    </row>
    <row r="834" spans="1:5" x14ac:dyDescent="0.3">
      <c r="A834" s="10">
        <v>832</v>
      </c>
      <c r="C834">
        <f t="shared" si="14"/>
        <v>0</v>
      </c>
      <c r="D834">
        <v>832</v>
      </c>
      <c r="E834" s="8"/>
    </row>
    <row r="835" spans="1:5" x14ac:dyDescent="0.3">
      <c r="A835" s="10">
        <v>833</v>
      </c>
      <c r="C835">
        <f t="shared" si="14"/>
        <v>0</v>
      </c>
      <c r="D835">
        <v>833</v>
      </c>
      <c r="E835" s="8"/>
    </row>
    <row r="836" spans="1:5" x14ac:dyDescent="0.3">
      <c r="A836" s="10">
        <v>834</v>
      </c>
      <c r="C836">
        <f t="shared" si="14"/>
        <v>0</v>
      </c>
      <c r="D836">
        <v>834</v>
      </c>
      <c r="E836" s="8"/>
    </row>
    <row r="837" spans="1:5" x14ac:dyDescent="0.3">
      <c r="A837" s="10">
        <v>835</v>
      </c>
      <c r="C837">
        <f t="shared" si="14"/>
        <v>0</v>
      </c>
      <c r="D837">
        <v>835</v>
      </c>
      <c r="E837" s="8"/>
    </row>
    <row r="838" spans="1:5" x14ac:dyDescent="0.3">
      <c r="A838" s="10">
        <v>836</v>
      </c>
      <c r="C838">
        <f t="shared" si="14"/>
        <v>0</v>
      </c>
      <c r="D838">
        <v>836</v>
      </c>
      <c r="E838" s="8"/>
    </row>
    <row r="839" spans="1:5" x14ac:dyDescent="0.3">
      <c r="A839" s="10">
        <v>837</v>
      </c>
      <c r="C839">
        <f t="shared" si="14"/>
        <v>0</v>
      </c>
      <c r="D839">
        <v>837</v>
      </c>
      <c r="E839" s="8"/>
    </row>
    <row r="840" spans="1:5" x14ac:dyDescent="0.3">
      <c r="A840" s="10">
        <v>838</v>
      </c>
      <c r="C840">
        <f t="shared" si="14"/>
        <v>0</v>
      </c>
      <c r="D840">
        <v>838</v>
      </c>
      <c r="E840" s="8"/>
    </row>
    <row r="841" spans="1:5" x14ac:dyDescent="0.3">
      <c r="A841" s="10">
        <v>839</v>
      </c>
      <c r="C841">
        <f t="shared" si="14"/>
        <v>0</v>
      </c>
      <c r="D841">
        <v>839</v>
      </c>
      <c r="E841" s="8"/>
    </row>
    <row r="842" spans="1:5" x14ac:dyDescent="0.3">
      <c r="A842" s="10">
        <v>840</v>
      </c>
      <c r="C842">
        <f t="shared" si="14"/>
        <v>0</v>
      </c>
      <c r="D842">
        <v>840</v>
      </c>
      <c r="E842" s="8"/>
    </row>
    <row r="843" spans="1:5" x14ac:dyDescent="0.3">
      <c r="A843" s="10">
        <v>841</v>
      </c>
      <c r="C843">
        <f t="shared" si="14"/>
        <v>0</v>
      </c>
      <c r="D843">
        <v>841</v>
      </c>
      <c r="E843" s="8"/>
    </row>
    <row r="844" spans="1:5" x14ac:dyDescent="0.3">
      <c r="A844" s="10">
        <v>842</v>
      </c>
      <c r="C844">
        <f t="shared" si="14"/>
        <v>0</v>
      </c>
      <c r="D844">
        <v>842</v>
      </c>
      <c r="E844" s="8"/>
    </row>
    <row r="845" spans="1:5" x14ac:dyDescent="0.3">
      <c r="A845" s="10">
        <v>843</v>
      </c>
      <c r="C845">
        <f t="shared" si="14"/>
        <v>0</v>
      </c>
      <c r="D845">
        <v>843</v>
      </c>
      <c r="E845" s="8"/>
    </row>
    <row r="846" spans="1:5" x14ac:dyDescent="0.3">
      <c r="A846" s="10">
        <v>844</v>
      </c>
      <c r="C846">
        <f t="shared" si="14"/>
        <v>0</v>
      </c>
      <c r="D846">
        <v>844</v>
      </c>
      <c r="E846" s="8"/>
    </row>
    <row r="847" spans="1:5" x14ac:dyDescent="0.3">
      <c r="A847" s="10">
        <v>845</v>
      </c>
      <c r="C847">
        <f t="shared" si="14"/>
        <v>0</v>
      </c>
      <c r="D847">
        <v>845</v>
      </c>
      <c r="E847" s="8"/>
    </row>
    <row r="848" spans="1:5" x14ac:dyDescent="0.3">
      <c r="A848" s="10">
        <v>846</v>
      </c>
      <c r="C848">
        <f t="shared" si="14"/>
        <v>0</v>
      </c>
      <c r="D848">
        <v>846</v>
      </c>
      <c r="E848" s="8"/>
    </row>
    <row r="849" spans="1:5" x14ac:dyDescent="0.3">
      <c r="A849" s="10">
        <v>847</v>
      </c>
      <c r="C849">
        <f t="shared" si="14"/>
        <v>0</v>
      </c>
      <c r="D849">
        <v>847</v>
      </c>
      <c r="E849" s="8"/>
    </row>
    <row r="850" spans="1:5" x14ac:dyDescent="0.3">
      <c r="A850" s="10">
        <v>848</v>
      </c>
      <c r="C850">
        <f t="shared" si="14"/>
        <v>0</v>
      </c>
      <c r="D850">
        <v>848</v>
      </c>
      <c r="E850" s="8"/>
    </row>
    <row r="851" spans="1:5" x14ac:dyDescent="0.3">
      <c r="A851" s="10">
        <v>849</v>
      </c>
      <c r="C851">
        <f t="shared" si="14"/>
        <v>0</v>
      </c>
      <c r="D851">
        <v>849</v>
      </c>
      <c r="E851" s="8"/>
    </row>
    <row r="852" spans="1:5" x14ac:dyDescent="0.3">
      <c r="A852" s="10">
        <v>850</v>
      </c>
      <c r="C852">
        <f t="shared" si="14"/>
        <v>0</v>
      </c>
      <c r="D852">
        <v>850</v>
      </c>
      <c r="E852" s="8"/>
    </row>
    <row r="853" spans="1:5" x14ac:dyDescent="0.3">
      <c r="A853" s="10">
        <v>851</v>
      </c>
      <c r="C853">
        <f t="shared" si="14"/>
        <v>0</v>
      </c>
      <c r="D853">
        <v>851</v>
      </c>
      <c r="E853" s="8"/>
    </row>
    <row r="854" spans="1:5" x14ac:dyDescent="0.3">
      <c r="A854" s="10">
        <v>852</v>
      </c>
      <c r="C854">
        <f t="shared" si="14"/>
        <v>0</v>
      </c>
      <c r="D854">
        <v>852</v>
      </c>
      <c r="E854" s="8"/>
    </row>
    <row r="855" spans="1:5" x14ac:dyDescent="0.3">
      <c r="A855" s="10">
        <v>853</v>
      </c>
      <c r="C855">
        <f t="shared" si="14"/>
        <v>0</v>
      </c>
      <c r="D855">
        <v>853</v>
      </c>
      <c r="E855" s="8"/>
    </row>
    <row r="856" spans="1:5" x14ac:dyDescent="0.3">
      <c r="A856" s="10">
        <v>854</v>
      </c>
      <c r="C856">
        <f t="shared" si="14"/>
        <v>0</v>
      </c>
      <c r="D856">
        <v>854</v>
      </c>
      <c r="E856" s="8"/>
    </row>
    <row r="857" spans="1:5" x14ac:dyDescent="0.3">
      <c r="A857" s="10">
        <v>855</v>
      </c>
      <c r="C857">
        <f t="shared" si="14"/>
        <v>0</v>
      </c>
      <c r="D857">
        <v>855</v>
      </c>
      <c r="E857" s="8"/>
    </row>
    <row r="858" spans="1:5" x14ac:dyDescent="0.3">
      <c r="A858" s="10">
        <v>856</v>
      </c>
      <c r="C858">
        <f t="shared" si="14"/>
        <v>0</v>
      </c>
      <c r="D858">
        <v>856</v>
      </c>
      <c r="E858" s="8"/>
    </row>
    <row r="859" spans="1:5" x14ac:dyDescent="0.3">
      <c r="A859" s="10">
        <v>857</v>
      </c>
      <c r="C859">
        <f t="shared" si="14"/>
        <v>0</v>
      </c>
      <c r="D859">
        <v>857</v>
      </c>
      <c r="E859" s="8"/>
    </row>
    <row r="860" spans="1:5" x14ac:dyDescent="0.3">
      <c r="A860" s="10">
        <v>858</v>
      </c>
      <c r="C860">
        <f t="shared" si="14"/>
        <v>0</v>
      </c>
      <c r="D860">
        <v>858</v>
      </c>
      <c r="E860" s="8"/>
    </row>
    <row r="861" spans="1:5" x14ac:dyDescent="0.3">
      <c r="A861" s="10">
        <v>859</v>
      </c>
      <c r="C861">
        <f t="shared" si="14"/>
        <v>0</v>
      </c>
      <c r="D861">
        <v>859</v>
      </c>
      <c r="E861" s="8"/>
    </row>
    <row r="862" spans="1:5" x14ac:dyDescent="0.3">
      <c r="A862" s="10">
        <v>860</v>
      </c>
      <c r="C862">
        <f t="shared" si="14"/>
        <v>0</v>
      </c>
      <c r="D862">
        <v>860</v>
      </c>
      <c r="E862" s="8"/>
    </row>
    <row r="863" spans="1:5" x14ac:dyDescent="0.3">
      <c r="A863" s="10">
        <v>861</v>
      </c>
      <c r="C863">
        <f t="shared" si="14"/>
        <v>0</v>
      </c>
      <c r="D863">
        <v>861</v>
      </c>
      <c r="E863" s="8"/>
    </row>
    <row r="864" spans="1:5" x14ac:dyDescent="0.3">
      <c r="A864" s="10">
        <v>862</v>
      </c>
      <c r="C864">
        <f t="shared" si="14"/>
        <v>0</v>
      </c>
      <c r="D864">
        <v>862</v>
      </c>
      <c r="E864" s="8"/>
    </row>
    <row r="865" spans="1:5" x14ac:dyDescent="0.3">
      <c r="A865" s="10">
        <v>863</v>
      </c>
      <c r="C865">
        <f t="shared" si="14"/>
        <v>0</v>
      </c>
      <c r="D865">
        <v>863</v>
      </c>
      <c r="E865" s="8"/>
    </row>
    <row r="866" spans="1:5" x14ac:dyDescent="0.3">
      <c r="A866" s="10">
        <v>864</v>
      </c>
      <c r="C866">
        <f t="shared" si="14"/>
        <v>0</v>
      </c>
      <c r="D866">
        <v>864</v>
      </c>
      <c r="E866" s="8"/>
    </row>
    <row r="867" spans="1:5" x14ac:dyDescent="0.3">
      <c r="A867" s="10">
        <v>865</v>
      </c>
      <c r="C867">
        <f t="shared" si="14"/>
        <v>0</v>
      </c>
      <c r="D867">
        <v>865</v>
      </c>
      <c r="E867" s="8"/>
    </row>
    <row r="868" spans="1:5" x14ac:dyDescent="0.3">
      <c r="A868" s="10">
        <v>866</v>
      </c>
      <c r="C868">
        <f t="shared" si="14"/>
        <v>0</v>
      </c>
      <c r="D868">
        <v>866</v>
      </c>
      <c r="E868" s="8"/>
    </row>
    <row r="869" spans="1:5" x14ac:dyDescent="0.3">
      <c r="A869" s="10">
        <v>867</v>
      </c>
      <c r="C869">
        <f t="shared" si="14"/>
        <v>0</v>
      </c>
      <c r="D869">
        <v>867</v>
      </c>
      <c r="E869" s="8"/>
    </row>
    <row r="870" spans="1:5" x14ac:dyDescent="0.3">
      <c r="A870" s="10">
        <v>868</v>
      </c>
      <c r="C870">
        <f t="shared" si="14"/>
        <v>0</v>
      </c>
      <c r="D870">
        <v>868</v>
      </c>
      <c r="E870" s="8"/>
    </row>
    <row r="871" spans="1:5" x14ac:dyDescent="0.3">
      <c r="A871" s="10">
        <v>869</v>
      </c>
      <c r="C871">
        <f t="shared" si="14"/>
        <v>0</v>
      </c>
      <c r="D871">
        <v>869</v>
      </c>
      <c r="E871" s="8"/>
    </row>
    <row r="872" spans="1:5" x14ac:dyDescent="0.3">
      <c r="A872" s="10">
        <v>870</v>
      </c>
      <c r="C872">
        <f t="shared" si="14"/>
        <v>0</v>
      </c>
      <c r="D872">
        <v>870</v>
      </c>
      <c r="E872" s="8"/>
    </row>
    <row r="873" spans="1:5" x14ac:dyDescent="0.3">
      <c r="A873" s="10">
        <v>871</v>
      </c>
      <c r="C873">
        <f t="shared" si="14"/>
        <v>0</v>
      </c>
      <c r="D873">
        <v>871</v>
      </c>
      <c r="E873" s="8"/>
    </row>
    <row r="874" spans="1:5" x14ac:dyDescent="0.3">
      <c r="A874" s="10">
        <v>872</v>
      </c>
      <c r="C874">
        <f t="shared" si="14"/>
        <v>0</v>
      </c>
      <c r="D874">
        <v>872</v>
      </c>
      <c r="E874" s="8"/>
    </row>
    <row r="875" spans="1:5" x14ac:dyDescent="0.3">
      <c r="A875" s="10">
        <v>873</v>
      </c>
      <c r="C875">
        <f t="shared" si="14"/>
        <v>0</v>
      </c>
      <c r="D875">
        <v>873</v>
      </c>
      <c r="E875" s="8"/>
    </row>
    <row r="876" spans="1:5" x14ac:dyDescent="0.3">
      <c r="A876" s="10">
        <v>874</v>
      </c>
      <c r="C876">
        <f t="shared" si="14"/>
        <v>0</v>
      </c>
      <c r="D876">
        <v>874</v>
      </c>
      <c r="E876" s="8"/>
    </row>
    <row r="877" spans="1:5" x14ac:dyDescent="0.3">
      <c r="A877" s="10">
        <v>875</v>
      </c>
      <c r="C877">
        <f t="shared" si="14"/>
        <v>0</v>
      </c>
      <c r="D877">
        <v>875</v>
      </c>
      <c r="E877" s="8"/>
    </row>
    <row r="878" spans="1:5" x14ac:dyDescent="0.3">
      <c r="A878" s="10">
        <v>876</v>
      </c>
      <c r="C878">
        <f t="shared" si="14"/>
        <v>0</v>
      </c>
      <c r="D878">
        <v>876</v>
      </c>
      <c r="E878" s="8"/>
    </row>
    <row r="879" spans="1:5" x14ac:dyDescent="0.3">
      <c r="A879" s="10">
        <v>877</v>
      </c>
      <c r="C879">
        <f t="shared" si="14"/>
        <v>0</v>
      </c>
      <c r="D879">
        <v>877</v>
      </c>
      <c r="E879" s="8"/>
    </row>
    <row r="880" spans="1:5" x14ac:dyDescent="0.3">
      <c r="A880" s="10">
        <v>878</v>
      </c>
      <c r="C880">
        <f t="shared" si="14"/>
        <v>0</v>
      </c>
      <c r="D880">
        <v>878</v>
      </c>
      <c r="E880" s="8"/>
    </row>
    <row r="881" spans="1:5" x14ac:dyDescent="0.3">
      <c r="A881" s="10">
        <v>879</v>
      </c>
      <c r="C881">
        <f t="shared" si="14"/>
        <v>0</v>
      </c>
      <c r="D881">
        <v>879</v>
      </c>
      <c r="E881" s="8"/>
    </row>
    <row r="882" spans="1:5" x14ac:dyDescent="0.3">
      <c r="A882" s="10">
        <v>880</v>
      </c>
      <c r="C882">
        <f t="shared" si="14"/>
        <v>0</v>
      </c>
      <c r="D882">
        <v>880</v>
      </c>
      <c r="E882" s="8"/>
    </row>
    <row r="883" spans="1:5" x14ac:dyDescent="0.3">
      <c r="A883" s="10">
        <v>881</v>
      </c>
      <c r="C883">
        <f t="shared" si="14"/>
        <v>0</v>
      </c>
      <c r="D883">
        <v>881</v>
      </c>
      <c r="E883" s="8"/>
    </row>
    <row r="884" spans="1:5" x14ac:dyDescent="0.3">
      <c r="A884" s="10">
        <v>882</v>
      </c>
      <c r="C884">
        <f t="shared" si="14"/>
        <v>0</v>
      </c>
      <c r="D884">
        <v>882</v>
      </c>
      <c r="E884" s="8"/>
    </row>
    <row r="885" spans="1:5" x14ac:dyDescent="0.3">
      <c r="A885" s="10">
        <v>883</v>
      </c>
      <c r="C885">
        <f t="shared" si="14"/>
        <v>0</v>
      </c>
      <c r="D885">
        <v>883</v>
      </c>
      <c r="E885" s="8"/>
    </row>
    <row r="886" spans="1:5" x14ac:dyDescent="0.3">
      <c r="A886" s="10">
        <v>884</v>
      </c>
      <c r="C886">
        <f t="shared" si="14"/>
        <v>0</v>
      </c>
      <c r="D886">
        <v>884</v>
      </c>
      <c r="E886" s="8"/>
    </row>
    <row r="887" spans="1:5" x14ac:dyDescent="0.3">
      <c r="A887" s="10">
        <v>885</v>
      </c>
      <c r="C887">
        <f t="shared" si="14"/>
        <v>0</v>
      </c>
      <c r="D887">
        <v>885</v>
      </c>
      <c r="E887" s="8"/>
    </row>
    <row r="888" spans="1:5" x14ac:dyDescent="0.3">
      <c r="A888" s="10">
        <v>886</v>
      </c>
      <c r="C888">
        <f t="shared" ref="C888:C951" si="15">IF(TRIM(SUBSTITUTE(E939," ",""))=TRIM(SUBSTITUTE(G888," ","")),0,"Diff")</f>
        <v>0</v>
      </c>
      <c r="D888">
        <v>886</v>
      </c>
      <c r="E888" s="8"/>
    </row>
    <row r="889" spans="1:5" x14ac:dyDescent="0.3">
      <c r="A889" s="10">
        <v>887</v>
      </c>
      <c r="C889">
        <f t="shared" si="15"/>
        <v>0</v>
      </c>
      <c r="D889">
        <v>887</v>
      </c>
      <c r="E889" s="8"/>
    </row>
    <row r="890" spans="1:5" x14ac:dyDescent="0.3">
      <c r="A890" s="10">
        <v>888</v>
      </c>
      <c r="C890">
        <f t="shared" si="15"/>
        <v>0</v>
      </c>
      <c r="D890">
        <v>888</v>
      </c>
      <c r="E890" s="8"/>
    </row>
    <row r="891" spans="1:5" x14ac:dyDescent="0.3">
      <c r="A891" s="10">
        <v>889</v>
      </c>
      <c r="C891">
        <f t="shared" si="15"/>
        <v>0</v>
      </c>
      <c r="D891">
        <v>889</v>
      </c>
      <c r="E891" s="8"/>
    </row>
    <row r="892" spans="1:5" x14ac:dyDescent="0.3">
      <c r="A892" s="10">
        <v>890</v>
      </c>
      <c r="C892">
        <f t="shared" si="15"/>
        <v>0</v>
      </c>
      <c r="D892">
        <v>890</v>
      </c>
      <c r="E892" s="8"/>
    </row>
    <row r="893" spans="1:5" x14ac:dyDescent="0.3">
      <c r="A893" s="10">
        <v>891</v>
      </c>
      <c r="C893">
        <f t="shared" si="15"/>
        <v>0</v>
      </c>
      <c r="D893">
        <v>891</v>
      </c>
      <c r="E893" s="8"/>
    </row>
    <row r="894" spans="1:5" x14ac:dyDescent="0.3">
      <c r="A894" s="10">
        <v>892</v>
      </c>
      <c r="C894">
        <f t="shared" si="15"/>
        <v>0</v>
      </c>
      <c r="D894">
        <v>892</v>
      </c>
      <c r="E894" s="8"/>
    </row>
    <row r="895" spans="1:5" x14ac:dyDescent="0.3">
      <c r="A895" s="10">
        <v>893</v>
      </c>
      <c r="C895">
        <f t="shared" si="15"/>
        <v>0</v>
      </c>
      <c r="D895">
        <v>893</v>
      </c>
      <c r="E895" s="8"/>
    </row>
    <row r="896" spans="1:5" x14ac:dyDescent="0.3">
      <c r="A896" s="10">
        <v>894</v>
      </c>
      <c r="C896">
        <f t="shared" si="15"/>
        <v>0</v>
      </c>
      <c r="D896">
        <v>894</v>
      </c>
      <c r="E896" s="8"/>
    </row>
    <row r="897" spans="1:5" x14ac:dyDescent="0.3">
      <c r="A897" s="10">
        <v>895</v>
      </c>
      <c r="C897">
        <f t="shared" si="15"/>
        <v>0</v>
      </c>
      <c r="D897">
        <v>895</v>
      </c>
      <c r="E897" s="8"/>
    </row>
    <row r="898" spans="1:5" x14ac:dyDescent="0.3">
      <c r="A898" s="10">
        <v>896</v>
      </c>
      <c r="C898">
        <f t="shared" si="15"/>
        <v>0</v>
      </c>
      <c r="D898">
        <v>896</v>
      </c>
      <c r="E898" s="8"/>
    </row>
    <row r="899" spans="1:5" x14ac:dyDescent="0.3">
      <c r="A899" s="10">
        <v>897</v>
      </c>
      <c r="C899">
        <f t="shared" si="15"/>
        <v>0</v>
      </c>
      <c r="D899">
        <v>897</v>
      </c>
      <c r="E899" s="8"/>
    </row>
    <row r="900" spans="1:5" x14ac:dyDescent="0.3">
      <c r="A900" s="10">
        <v>898</v>
      </c>
      <c r="C900">
        <f t="shared" si="15"/>
        <v>0</v>
      </c>
      <c r="D900">
        <v>898</v>
      </c>
      <c r="E900" s="8"/>
    </row>
    <row r="901" spans="1:5" x14ac:dyDescent="0.3">
      <c r="A901" s="10">
        <v>899</v>
      </c>
      <c r="C901">
        <f t="shared" si="15"/>
        <v>0</v>
      </c>
      <c r="D901">
        <v>899</v>
      </c>
      <c r="E901" s="8"/>
    </row>
    <row r="902" spans="1:5" x14ac:dyDescent="0.3">
      <c r="A902" s="10">
        <v>900</v>
      </c>
      <c r="C902">
        <f t="shared" si="15"/>
        <v>0</v>
      </c>
      <c r="D902">
        <v>900</v>
      </c>
      <c r="E902" s="8"/>
    </row>
    <row r="903" spans="1:5" x14ac:dyDescent="0.3">
      <c r="A903" s="10">
        <v>901</v>
      </c>
      <c r="C903">
        <f t="shared" si="15"/>
        <v>0</v>
      </c>
      <c r="D903">
        <v>901</v>
      </c>
      <c r="E903" s="8"/>
    </row>
    <row r="904" spans="1:5" x14ac:dyDescent="0.3">
      <c r="A904" s="10">
        <v>902</v>
      </c>
      <c r="C904">
        <f t="shared" si="15"/>
        <v>0</v>
      </c>
      <c r="D904">
        <v>902</v>
      </c>
      <c r="E904" s="8"/>
    </row>
    <row r="905" spans="1:5" x14ac:dyDescent="0.3">
      <c r="A905" s="10">
        <v>903</v>
      </c>
      <c r="C905">
        <f t="shared" si="15"/>
        <v>0</v>
      </c>
      <c r="D905">
        <v>903</v>
      </c>
      <c r="E905" s="8"/>
    </row>
    <row r="906" spans="1:5" x14ac:dyDescent="0.3">
      <c r="A906" s="10">
        <v>904</v>
      </c>
      <c r="B906" s="5" t="s">
        <v>194</v>
      </c>
      <c r="C906">
        <f t="shared" si="15"/>
        <v>0</v>
      </c>
      <c r="D906">
        <v>904</v>
      </c>
      <c r="E906" s="8"/>
    </row>
    <row r="907" spans="1:5" x14ac:dyDescent="0.3">
      <c r="A907" s="10">
        <v>905</v>
      </c>
      <c r="C907">
        <f t="shared" si="15"/>
        <v>0</v>
      </c>
      <c r="D907">
        <v>905</v>
      </c>
      <c r="E907" s="8"/>
    </row>
    <row r="908" spans="1:5" x14ac:dyDescent="0.3">
      <c r="A908" s="10">
        <v>906</v>
      </c>
      <c r="C908">
        <f t="shared" si="15"/>
        <v>0</v>
      </c>
      <c r="D908">
        <v>906</v>
      </c>
      <c r="E908" s="8"/>
    </row>
    <row r="909" spans="1:5" x14ac:dyDescent="0.3">
      <c r="A909" s="10">
        <v>907</v>
      </c>
      <c r="C909">
        <f t="shared" si="15"/>
        <v>0</v>
      </c>
      <c r="D909">
        <v>907</v>
      </c>
      <c r="E909" s="8"/>
    </row>
    <row r="910" spans="1:5" x14ac:dyDescent="0.3">
      <c r="A910" s="10">
        <v>908</v>
      </c>
      <c r="C910">
        <f t="shared" si="15"/>
        <v>0</v>
      </c>
      <c r="D910">
        <v>908</v>
      </c>
      <c r="E910" s="8"/>
    </row>
    <row r="911" spans="1:5" x14ac:dyDescent="0.3">
      <c r="A911" s="10">
        <v>909</v>
      </c>
      <c r="C911">
        <f t="shared" si="15"/>
        <v>0</v>
      </c>
      <c r="D911">
        <v>909</v>
      </c>
      <c r="E911" s="8"/>
    </row>
    <row r="912" spans="1:5" x14ac:dyDescent="0.3">
      <c r="A912" s="10">
        <v>910</v>
      </c>
      <c r="C912">
        <f t="shared" si="15"/>
        <v>0</v>
      </c>
      <c r="D912">
        <v>910</v>
      </c>
      <c r="E912" s="8"/>
    </row>
    <row r="913" spans="1:5" x14ac:dyDescent="0.3">
      <c r="A913" s="10">
        <v>911</v>
      </c>
      <c r="C913">
        <f t="shared" si="15"/>
        <v>0</v>
      </c>
      <c r="D913">
        <v>911</v>
      </c>
      <c r="E913" s="8"/>
    </row>
    <row r="914" spans="1:5" x14ac:dyDescent="0.3">
      <c r="A914" s="10">
        <v>912</v>
      </c>
      <c r="C914">
        <f t="shared" si="15"/>
        <v>0</v>
      </c>
      <c r="D914">
        <v>912</v>
      </c>
      <c r="E914" s="8"/>
    </row>
    <row r="915" spans="1:5" x14ac:dyDescent="0.3">
      <c r="A915" s="10">
        <v>913</v>
      </c>
      <c r="C915">
        <f t="shared" si="15"/>
        <v>0</v>
      </c>
      <c r="D915">
        <v>913</v>
      </c>
      <c r="E915" s="8"/>
    </row>
    <row r="916" spans="1:5" x14ac:dyDescent="0.3">
      <c r="A916" s="10">
        <v>914</v>
      </c>
      <c r="C916">
        <f t="shared" si="15"/>
        <v>0</v>
      </c>
      <c r="D916">
        <v>914</v>
      </c>
      <c r="E916" s="8"/>
    </row>
    <row r="917" spans="1:5" x14ac:dyDescent="0.3">
      <c r="A917" s="10">
        <v>915</v>
      </c>
      <c r="C917">
        <f t="shared" si="15"/>
        <v>0</v>
      </c>
      <c r="D917">
        <v>915</v>
      </c>
      <c r="E917" s="8"/>
    </row>
    <row r="918" spans="1:5" x14ac:dyDescent="0.3">
      <c r="A918" s="10">
        <v>916</v>
      </c>
      <c r="C918">
        <f t="shared" si="15"/>
        <v>0</v>
      </c>
      <c r="D918">
        <v>916</v>
      </c>
      <c r="E918" s="8"/>
    </row>
    <row r="919" spans="1:5" x14ac:dyDescent="0.3">
      <c r="A919" s="10">
        <v>917</v>
      </c>
      <c r="C919">
        <f t="shared" si="15"/>
        <v>0</v>
      </c>
      <c r="D919">
        <v>917</v>
      </c>
      <c r="E919" s="8"/>
    </row>
    <row r="920" spans="1:5" x14ac:dyDescent="0.3">
      <c r="A920" s="10">
        <v>918</v>
      </c>
      <c r="C920">
        <f t="shared" si="15"/>
        <v>0</v>
      </c>
      <c r="D920">
        <v>918</v>
      </c>
      <c r="E920" s="8"/>
    </row>
    <row r="921" spans="1:5" x14ac:dyDescent="0.3">
      <c r="A921" s="10">
        <v>919</v>
      </c>
      <c r="C921">
        <f t="shared" si="15"/>
        <v>0</v>
      </c>
      <c r="D921">
        <v>919</v>
      </c>
      <c r="E921" s="8"/>
    </row>
    <row r="922" spans="1:5" x14ac:dyDescent="0.3">
      <c r="A922" s="10">
        <v>920</v>
      </c>
      <c r="B922" s="5" t="s">
        <v>192</v>
      </c>
      <c r="C922">
        <f t="shared" si="15"/>
        <v>0</v>
      </c>
      <c r="D922">
        <v>920</v>
      </c>
      <c r="E922" s="8"/>
    </row>
    <row r="923" spans="1:5" x14ac:dyDescent="0.3">
      <c r="A923" s="10">
        <v>921</v>
      </c>
      <c r="B923" s="5" t="s">
        <v>193</v>
      </c>
      <c r="C923">
        <f t="shared" si="15"/>
        <v>0</v>
      </c>
      <c r="D923">
        <v>921</v>
      </c>
      <c r="E923" s="8"/>
    </row>
    <row r="924" spans="1:5" x14ac:dyDescent="0.3">
      <c r="A924" s="10">
        <v>922</v>
      </c>
      <c r="C924">
        <f t="shared" si="15"/>
        <v>0</v>
      </c>
      <c r="D924">
        <v>922</v>
      </c>
      <c r="E924" s="8"/>
    </row>
    <row r="925" spans="1:5" x14ac:dyDescent="0.3">
      <c r="A925" s="10">
        <v>923</v>
      </c>
      <c r="C925">
        <f t="shared" si="15"/>
        <v>0</v>
      </c>
      <c r="D925">
        <v>923</v>
      </c>
      <c r="E925" s="8"/>
    </row>
    <row r="926" spans="1:5" x14ac:dyDescent="0.3">
      <c r="A926" s="10">
        <v>924</v>
      </c>
      <c r="C926">
        <f t="shared" si="15"/>
        <v>0</v>
      </c>
      <c r="D926">
        <v>924</v>
      </c>
      <c r="E926" s="8"/>
    </row>
    <row r="927" spans="1:5" x14ac:dyDescent="0.3">
      <c r="A927" s="10">
        <v>925</v>
      </c>
      <c r="C927">
        <f t="shared" si="15"/>
        <v>0</v>
      </c>
      <c r="D927">
        <v>925</v>
      </c>
      <c r="E927" s="8"/>
    </row>
    <row r="928" spans="1:5" x14ac:dyDescent="0.3">
      <c r="A928" s="10">
        <v>926</v>
      </c>
      <c r="C928">
        <f t="shared" si="15"/>
        <v>0</v>
      </c>
      <c r="D928">
        <v>926</v>
      </c>
      <c r="E928" s="8"/>
    </row>
    <row r="929" spans="1:5" x14ac:dyDescent="0.3">
      <c r="A929" s="10">
        <v>927</v>
      </c>
      <c r="C929">
        <f t="shared" si="15"/>
        <v>0</v>
      </c>
      <c r="D929">
        <v>927</v>
      </c>
      <c r="E929" s="8"/>
    </row>
    <row r="930" spans="1:5" x14ac:dyDescent="0.3">
      <c r="A930" s="10">
        <v>928</v>
      </c>
      <c r="C930">
        <f t="shared" si="15"/>
        <v>0</v>
      </c>
      <c r="D930">
        <v>928</v>
      </c>
      <c r="E930" s="8"/>
    </row>
    <row r="931" spans="1:5" x14ac:dyDescent="0.3">
      <c r="A931" s="10">
        <v>929</v>
      </c>
      <c r="C931">
        <f t="shared" si="15"/>
        <v>0</v>
      </c>
      <c r="D931">
        <v>929</v>
      </c>
      <c r="E931" s="8"/>
    </row>
    <row r="932" spans="1:5" x14ac:dyDescent="0.3">
      <c r="A932" s="10">
        <v>930</v>
      </c>
      <c r="C932">
        <f t="shared" si="15"/>
        <v>0</v>
      </c>
      <c r="D932">
        <v>930</v>
      </c>
      <c r="E932" s="8"/>
    </row>
    <row r="933" spans="1:5" x14ac:dyDescent="0.3">
      <c r="A933" s="10">
        <v>931</v>
      </c>
      <c r="C933">
        <f t="shared" si="15"/>
        <v>0</v>
      </c>
      <c r="D933">
        <v>931</v>
      </c>
      <c r="E933" s="8"/>
    </row>
    <row r="934" spans="1:5" x14ac:dyDescent="0.3">
      <c r="A934" s="10">
        <v>932</v>
      </c>
      <c r="C934">
        <f t="shared" si="15"/>
        <v>0</v>
      </c>
      <c r="D934">
        <v>932</v>
      </c>
      <c r="E934" s="8"/>
    </row>
    <row r="935" spans="1:5" x14ac:dyDescent="0.3">
      <c r="A935" s="10">
        <v>933</v>
      </c>
      <c r="C935">
        <f t="shared" si="15"/>
        <v>0</v>
      </c>
      <c r="D935">
        <v>933</v>
      </c>
      <c r="E935" s="8"/>
    </row>
    <row r="936" spans="1:5" x14ac:dyDescent="0.3">
      <c r="A936" s="10">
        <v>934</v>
      </c>
      <c r="C936">
        <f t="shared" si="15"/>
        <v>0</v>
      </c>
      <c r="D936">
        <v>934</v>
      </c>
      <c r="E936" s="8"/>
    </row>
    <row r="937" spans="1:5" x14ac:dyDescent="0.3">
      <c r="A937" s="10">
        <v>935</v>
      </c>
      <c r="C937">
        <f t="shared" si="15"/>
        <v>0</v>
      </c>
      <c r="D937">
        <v>935</v>
      </c>
      <c r="E937" s="8"/>
    </row>
    <row r="938" spans="1:5" x14ac:dyDescent="0.3">
      <c r="A938" s="10">
        <v>936</v>
      </c>
      <c r="C938">
        <f t="shared" si="15"/>
        <v>0</v>
      </c>
      <c r="D938">
        <v>936</v>
      </c>
      <c r="E938" s="8"/>
    </row>
    <row r="939" spans="1:5" x14ac:dyDescent="0.3">
      <c r="A939" s="10">
        <v>937</v>
      </c>
      <c r="C939">
        <f t="shared" si="15"/>
        <v>0</v>
      </c>
      <c r="D939">
        <v>937</v>
      </c>
      <c r="E939" s="8"/>
    </row>
    <row r="940" spans="1:5" x14ac:dyDescent="0.3">
      <c r="A940" s="10">
        <v>938</v>
      </c>
      <c r="C940">
        <f t="shared" si="15"/>
        <v>0</v>
      </c>
      <c r="D940">
        <v>938</v>
      </c>
      <c r="E940" s="8"/>
    </row>
    <row r="941" spans="1:5" x14ac:dyDescent="0.3">
      <c r="A941" s="10">
        <v>939</v>
      </c>
      <c r="C941">
        <f t="shared" si="15"/>
        <v>0</v>
      </c>
      <c r="D941">
        <v>939</v>
      </c>
      <c r="E941" s="8"/>
    </row>
    <row r="942" spans="1:5" x14ac:dyDescent="0.3">
      <c r="A942" s="10">
        <v>940</v>
      </c>
      <c r="C942">
        <f t="shared" si="15"/>
        <v>0</v>
      </c>
      <c r="D942">
        <v>940</v>
      </c>
      <c r="E942" s="8"/>
    </row>
    <row r="943" spans="1:5" x14ac:dyDescent="0.3">
      <c r="A943" s="10">
        <v>941</v>
      </c>
      <c r="C943">
        <f t="shared" si="15"/>
        <v>0</v>
      </c>
      <c r="D943">
        <v>941</v>
      </c>
      <c r="E943" s="8"/>
    </row>
    <row r="944" spans="1:5" x14ac:dyDescent="0.3">
      <c r="A944" s="10">
        <v>942</v>
      </c>
      <c r="C944">
        <f t="shared" si="15"/>
        <v>0</v>
      </c>
      <c r="D944">
        <v>942</v>
      </c>
      <c r="E944" s="8"/>
    </row>
    <row r="945" spans="1:5" x14ac:dyDescent="0.3">
      <c r="A945" s="10">
        <v>943</v>
      </c>
      <c r="C945">
        <f t="shared" si="15"/>
        <v>0</v>
      </c>
      <c r="D945">
        <v>943</v>
      </c>
      <c r="E945" s="8"/>
    </row>
    <row r="946" spans="1:5" x14ac:dyDescent="0.3">
      <c r="A946" s="10">
        <v>944</v>
      </c>
      <c r="C946">
        <f t="shared" si="15"/>
        <v>0</v>
      </c>
      <c r="D946">
        <v>944</v>
      </c>
      <c r="E946" s="8"/>
    </row>
    <row r="947" spans="1:5" x14ac:dyDescent="0.3">
      <c r="A947" s="10">
        <v>945</v>
      </c>
      <c r="C947">
        <f t="shared" si="15"/>
        <v>0</v>
      </c>
      <c r="D947">
        <v>945</v>
      </c>
      <c r="E947" s="8"/>
    </row>
    <row r="948" spans="1:5" x14ac:dyDescent="0.3">
      <c r="A948" s="10">
        <v>946</v>
      </c>
      <c r="C948">
        <f t="shared" si="15"/>
        <v>0</v>
      </c>
      <c r="D948">
        <v>946</v>
      </c>
      <c r="E948" s="8"/>
    </row>
    <row r="949" spans="1:5" x14ac:dyDescent="0.3">
      <c r="A949" s="10">
        <v>947</v>
      </c>
      <c r="C949">
        <f t="shared" si="15"/>
        <v>0</v>
      </c>
      <c r="D949">
        <v>947</v>
      </c>
      <c r="E949" s="8"/>
    </row>
    <row r="950" spans="1:5" x14ac:dyDescent="0.3">
      <c r="A950" s="10">
        <v>948</v>
      </c>
      <c r="C950">
        <f t="shared" si="15"/>
        <v>0</v>
      </c>
      <c r="D950">
        <v>948</v>
      </c>
      <c r="E950" s="8"/>
    </row>
    <row r="951" spans="1:5" x14ac:dyDescent="0.3">
      <c r="A951" s="10">
        <v>949</v>
      </c>
      <c r="C951">
        <f t="shared" si="15"/>
        <v>0</v>
      </c>
      <c r="D951">
        <v>949</v>
      </c>
      <c r="E951" s="8"/>
    </row>
    <row r="952" spans="1:5" x14ac:dyDescent="0.3">
      <c r="A952" s="10">
        <v>950</v>
      </c>
      <c r="C952">
        <f t="shared" ref="C952:C1015" si="16">IF(TRIM(SUBSTITUTE(E1003," ",""))=TRIM(SUBSTITUTE(G952," ","")),0,"Diff")</f>
        <v>0</v>
      </c>
      <c r="D952">
        <v>950</v>
      </c>
      <c r="E952" s="8"/>
    </row>
    <row r="953" spans="1:5" x14ac:dyDescent="0.3">
      <c r="A953" s="10">
        <v>951</v>
      </c>
      <c r="C953">
        <f t="shared" si="16"/>
        <v>0</v>
      </c>
      <c r="D953">
        <v>951</v>
      </c>
      <c r="E953" s="8"/>
    </row>
    <row r="954" spans="1:5" x14ac:dyDescent="0.3">
      <c r="A954" s="10">
        <v>952</v>
      </c>
      <c r="C954">
        <f t="shared" si="16"/>
        <v>0</v>
      </c>
      <c r="D954">
        <v>952</v>
      </c>
      <c r="E954" s="8"/>
    </row>
    <row r="955" spans="1:5" x14ac:dyDescent="0.3">
      <c r="A955" s="10">
        <v>953</v>
      </c>
      <c r="C955">
        <f t="shared" si="16"/>
        <v>0</v>
      </c>
      <c r="D955">
        <v>953</v>
      </c>
      <c r="E955" s="8"/>
    </row>
    <row r="956" spans="1:5" x14ac:dyDescent="0.3">
      <c r="A956" s="10">
        <v>954</v>
      </c>
      <c r="C956">
        <f t="shared" si="16"/>
        <v>0</v>
      </c>
      <c r="D956">
        <v>954</v>
      </c>
      <c r="E956" s="8"/>
    </row>
    <row r="957" spans="1:5" x14ac:dyDescent="0.3">
      <c r="A957" s="10">
        <v>955</v>
      </c>
      <c r="C957">
        <f t="shared" si="16"/>
        <v>0</v>
      </c>
      <c r="D957">
        <v>955</v>
      </c>
      <c r="E957" s="8"/>
    </row>
    <row r="958" spans="1:5" x14ac:dyDescent="0.3">
      <c r="A958" s="10">
        <v>956</v>
      </c>
      <c r="C958">
        <f t="shared" si="16"/>
        <v>0</v>
      </c>
      <c r="D958">
        <v>956</v>
      </c>
      <c r="E958" s="8"/>
    </row>
    <row r="959" spans="1:5" x14ac:dyDescent="0.3">
      <c r="A959" s="10">
        <v>957</v>
      </c>
      <c r="C959">
        <f t="shared" si="16"/>
        <v>0</v>
      </c>
      <c r="D959">
        <v>957</v>
      </c>
      <c r="E959" s="8"/>
    </row>
    <row r="960" spans="1:5" x14ac:dyDescent="0.3">
      <c r="A960" s="10">
        <v>958</v>
      </c>
      <c r="B960" s="5" t="s">
        <v>191</v>
      </c>
      <c r="C960">
        <f t="shared" si="16"/>
        <v>0</v>
      </c>
      <c r="D960">
        <v>958</v>
      </c>
      <c r="E960" s="8"/>
    </row>
    <row r="961" spans="1:5" x14ac:dyDescent="0.3">
      <c r="A961" s="10">
        <v>959</v>
      </c>
      <c r="C961">
        <f t="shared" si="16"/>
        <v>0</v>
      </c>
      <c r="D961">
        <v>959</v>
      </c>
      <c r="E961" s="8"/>
    </row>
    <row r="962" spans="1:5" x14ac:dyDescent="0.3">
      <c r="A962" s="10">
        <v>960</v>
      </c>
      <c r="C962">
        <f t="shared" si="16"/>
        <v>0</v>
      </c>
      <c r="D962">
        <v>960</v>
      </c>
      <c r="E962" s="8"/>
    </row>
    <row r="963" spans="1:5" x14ac:dyDescent="0.3">
      <c r="A963" s="10">
        <v>961</v>
      </c>
      <c r="C963">
        <f t="shared" si="16"/>
        <v>0</v>
      </c>
      <c r="D963">
        <v>961</v>
      </c>
      <c r="E963" s="8"/>
    </row>
    <row r="964" spans="1:5" x14ac:dyDescent="0.3">
      <c r="A964" s="10">
        <v>962</v>
      </c>
      <c r="C964">
        <f t="shared" si="16"/>
        <v>0</v>
      </c>
      <c r="D964">
        <v>962</v>
      </c>
      <c r="E964" s="8"/>
    </row>
    <row r="965" spans="1:5" x14ac:dyDescent="0.3">
      <c r="A965" s="10">
        <v>963</v>
      </c>
      <c r="C965">
        <f t="shared" si="16"/>
        <v>0</v>
      </c>
      <c r="D965">
        <v>963</v>
      </c>
      <c r="E965" s="8"/>
    </row>
    <row r="966" spans="1:5" x14ac:dyDescent="0.3">
      <c r="A966" s="10">
        <v>964</v>
      </c>
      <c r="C966">
        <f t="shared" si="16"/>
        <v>0</v>
      </c>
      <c r="D966">
        <v>964</v>
      </c>
      <c r="E966" s="8"/>
    </row>
    <row r="967" spans="1:5" x14ac:dyDescent="0.3">
      <c r="A967" s="10">
        <v>965</v>
      </c>
      <c r="C967">
        <f t="shared" si="16"/>
        <v>0</v>
      </c>
      <c r="D967">
        <v>965</v>
      </c>
      <c r="E967" s="8"/>
    </row>
    <row r="968" spans="1:5" x14ac:dyDescent="0.3">
      <c r="A968" s="10">
        <v>966</v>
      </c>
      <c r="C968">
        <f t="shared" si="16"/>
        <v>0</v>
      </c>
      <c r="D968">
        <v>966</v>
      </c>
      <c r="E968" s="8"/>
    </row>
    <row r="969" spans="1:5" x14ac:dyDescent="0.3">
      <c r="A969" s="10">
        <v>967</v>
      </c>
      <c r="C969">
        <f t="shared" si="16"/>
        <v>0</v>
      </c>
      <c r="D969">
        <v>967</v>
      </c>
      <c r="E969" s="8"/>
    </row>
    <row r="970" spans="1:5" x14ac:dyDescent="0.3">
      <c r="A970" s="10">
        <v>968</v>
      </c>
      <c r="B970" s="5" t="s">
        <v>190</v>
      </c>
      <c r="C970">
        <f t="shared" si="16"/>
        <v>0</v>
      </c>
      <c r="D970">
        <v>968</v>
      </c>
      <c r="E970" s="8"/>
    </row>
    <row r="971" spans="1:5" x14ac:dyDescent="0.3">
      <c r="A971" s="10">
        <v>969</v>
      </c>
      <c r="C971">
        <f t="shared" si="16"/>
        <v>0</v>
      </c>
      <c r="D971">
        <v>969</v>
      </c>
      <c r="E971" s="8"/>
    </row>
    <row r="972" spans="1:5" x14ac:dyDescent="0.3">
      <c r="A972" s="10">
        <v>970</v>
      </c>
      <c r="C972">
        <f t="shared" si="16"/>
        <v>0</v>
      </c>
      <c r="D972">
        <v>970</v>
      </c>
      <c r="E972" s="8"/>
    </row>
    <row r="973" spans="1:5" x14ac:dyDescent="0.3">
      <c r="A973" s="10">
        <v>971</v>
      </c>
      <c r="C973">
        <f t="shared" si="16"/>
        <v>0</v>
      </c>
      <c r="D973">
        <v>971</v>
      </c>
      <c r="E973" s="8"/>
    </row>
    <row r="974" spans="1:5" x14ac:dyDescent="0.3">
      <c r="A974" s="10">
        <v>972</v>
      </c>
      <c r="C974">
        <f t="shared" si="16"/>
        <v>0</v>
      </c>
      <c r="D974">
        <v>972</v>
      </c>
      <c r="E974" s="8"/>
    </row>
    <row r="975" spans="1:5" x14ac:dyDescent="0.3">
      <c r="A975" s="10">
        <v>973</v>
      </c>
      <c r="C975">
        <f t="shared" si="16"/>
        <v>0</v>
      </c>
      <c r="D975">
        <v>973</v>
      </c>
      <c r="E975" s="8"/>
    </row>
    <row r="976" spans="1:5" x14ac:dyDescent="0.3">
      <c r="A976" s="10">
        <v>974</v>
      </c>
      <c r="C976">
        <f t="shared" si="16"/>
        <v>0</v>
      </c>
      <c r="D976">
        <v>974</v>
      </c>
      <c r="E976" s="8"/>
    </row>
    <row r="977" spans="1:5" x14ac:dyDescent="0.3">
      <c r="A977" s="10">
        <v>975</v>
      </c>
      <c r="C977">
        <f t="shared" si="16"/>
        <v>0</v>
      </c>
      <c r="D977">
        <v>975</v>
      </c>
      <c r="E977" s="8"/>
    </row>
    <row r="978" spans="1:5" x14ac:dyDescent="0.3">
      <c r="A978" s="10">
        <v>976</v>
      </c>
      <c r="C978">
        <f t="shared" si="16"/>
        <v>0</v>
      </c>
      <c r="D978">
        <v>976</v>
      </c>
      <c r="E978" s="8"/>
    </row>
    <row r="979" spans="1:5" x14ac:dyDescent="0.3">
      <c r="A979" s="10">
        <v>977</v>
      </c>
      <c r="C979">
        <f t="shared" si="16"/>
        <v>0</v>
      </c>
      <c r="D979">
        <v>977</v>
      </c>
      <c r="E979" s="8"/>
    </row>
    <row r="980" spans="1:5" x14ac:dyDescent="0.3">
      <c r="A980" s="10">
        <v>978</v>
      </c>
      <c r="C980">
        <f t="shared" si="16"/>
        <v>0</v>
      </c>
      <c r="D980">
        <v>978</v>
      </c>
      <c r="E980" s="8"/>
    </row>
    <row r="981" spans="1:5" x14ac:dyDescent="0.3">
      <c r="A981" s="10">
        <v>979</v>
      </c>
      <c r="C981">
        <f t="shared" si="16"/>
        <v>0</v>
      </c>
      <c r="D981">
        <v>979</v>
      </c>
      <c r="E981" s="8"/>
    </row>
    <row r="982" spans="1:5" x14ac:dyDescent="0.3">
      <c r="A982" s="10">
        <v>980</v>
      </c>
      <c r="C982">
        <f t="shared" si="16"/>
        <v>0</v>
      </c>
      <c r="D982">
        <v>980</v>
      </c>
      <c r="E982" s="8"/>
    </row>
    <row r="983" spans="1:5" x14ac:dyDescent="0.3">
      <c r="A983" s="10">
        <v>981</v>
      </c>
      <c r="C983">
        <f t="shared" si="16"/>
        <v>0</v>
      </c>
      <c r="D983">
        <v>981</v>
      </c>
      <c r="E983" s="8"/>
    </row>
    <row r="984" spans="1:5" x14ac:dyDescent="0.3">
      <c r="A984" s="10">
        <v>982</v>
      </c>
      <c r="C984">
        <f t="shared" si="16"/>
        <v>0</v>
      </c>
      <c r="D984">
        <v>982</v>
      </c>
      <c r="E984" s="8"/>
    </row>
    <row r="985" spans="1:5" x14ac:dyDescent="0.3">
      <c r="A985" s="10">
        <v>983</v>
      </c>
      <c r="C985">
        <f t="shared" si="16"/>
        <v>0</v>
      </c>
      <c r="D985">
        <v>983</v>
      </c>
      <c r="E985" s="8"/>
    </row>
    <row r="986" spans="1:5" x14ac:dyDescent="0.3">
      <c r="A986" s="10">
        <v>984</v>
      </c>
      <c r="C986">
        <f t="shared" si="16"/>
        <v>0</v>
      </c>
      <c r="D986">
        <v>984</v>
      </c>
      <c r="E986" s="8"/>
    </row>
    <row r="987" spans="1:5" x14ac:dyDescent="0.3">
      <c r="A987" s="10">
        <v>985</v>
      </c>
      <c r="C987">
        <f t="shared" si="16"/>
        <v>0</v>
      </c>
      <c r="D987">
        <v>985</v>
      </c>
      <c r="E987" s="8"/>
    </row>
    <row r="988" spans="1:5" x14ac:dyDescent="0.3">
      <c r="A988" s="10">
        <v>986</v>
      </c>
      <c r="C988">
        <f t="shared" si="16"/>
        <v>0</v>
      </c>
      <c r="D988">
        <v>986</v>
      </c>
      <c r="E988" s="8"/>
    </row>
    <row r="989" spans="1:5" x14ac:dyDescent="0.3">
      <c r="A989" s="10">
        <v>987</v>
      </c>
      <c r="C989">
        <f t="shared" si="16"/>
        <v>0</v>
      </c>
      <c r="D989">
        <v>987</v>
      </c>
      <c r="E989" s="8"/>
    </row>
    <row r="990" spans="1:5" x14ac:dyDescent="0.3">
      <c r="A990" s="10">
        <v>988</v>
      </c>
      <c r="C990">
        <f t="shared" si="16"/>
        <v>0</v>
      </c>
      <c r="D990">
        <v>988</v>
      </c>
      <c r="E990" s="8"/>
    </row>
    <row r="991" spans="1:5" x14ac:dyDescent="0.3">
      <c r="A991" s="10">
        <v>989</v>
      </c>
      <c r="C991">
        <f t="shared" si="16"/>
        <v>0</v>
      </c>
      <c r="D991">
        <v>989</v>
      </c>
      <c r="E991" s="8"/>
    </row>
    <row r="992" spans="1:5" x14ac:dyDescent="0.3">
      <c r="A992" s="10">
        <v>990</v>
      </c>
      <c r="C992">
        <f t="shared" si="16"/>
        <v>0</v>
      </c>
      <c r="D992">
        <v>990</v>
      </c>
      <c r="E992" s="8"/>
    </row>
    <row r="993" spans="1:7" x14ac:dyDescent="0.3">
      <c r="A993" s="10">
        <v>991</v>
      </c>
      <c r="C993">
        <f t="shared" si="16"/>
        <v>0</v>
      </c>
      <c r="D993">
        <v>991</v>
      </c>
      <c r="E993" s="8"/>
    </row>
    <row r="994" spans="1:7" x14ac:dyDescent="0.3">
      <c r="A994" s="10">
        <v>992</v>
      </c>
      <c r="C994">
        <f t="shared" si="16"/>
        <v>0</v>
      </c>
      <c r="D994">
        <v>992</v>
      </c>
      <c r="E994" s="8"/>
    </row>
    <row r="995" spans="1:7" x14ac:dyDescent="0.3">
      <c r="A995" s="10">
        <v>993</v>
      </c>
      <c r="C995">
        <f t="shared" si="16"/>
        <v>0</v>
      </c>
      <c r="D995">
        <v>993</v>
      </c>
      <c r="E995" s="8"/>
    </row>
    <row r="996" spans="1:7" x14ac:dyDescent="0.3">
      <c r="A996" s="10">
        <v>994</v>
      </c>
      <c r="C996">
        <f t="shared" si="16"/>
        <v>0</v>
      </c>
      <c r="D996">
        <v>994</v>
      </c>
      <c r="E996" s="8"/>
    </row>
    <row r="997" spans="1:7" x14ac:dyDescent="0.3">
      <c r="A997" s="10">
        <v>995</v>
      </c>
      <c r="C997">
        <f t="shared" si="16"/>
        <v>0</v>
      </c>
      <c r="D997">
        <v>995</v>
      </c>
      <c r="E997" s="8"/>
    </row>
    <row r="998" spans="1:7" x14ac:dyDescent="0.3">
      <c r="A998" s="10">
        <v>996</v>
      </c>
      <c r="C998">
        <f t="shared" si="16"/>
        <v>0</v>
      </c>
      <c r="D998">
        <v>996</v>
      </c>
      <c r="E998" s="8"/>
    </row>
    <row r="999" spans="1:7" x14ac:dyDescent="0.3">
      <c r="A999" s="10">
        <v>997</v>
      </c>
      <c r="C999">
        <f t="shared" si="16"/>
        <v>0</v>
      </c>
      <c r="D999">
        <v>997</v>
      </c>
      <c r="E999" s="8"/>
    </row>
    <row r="1000" spans="1:7" x14ac:dyDescent="0.3">
      <c r="A1000" s="10">
        <v>998</v>
      </c>
      <c r="C1000">
        <f t="shared" si="16"/>
        <v>0</v>
      </c>
      <c r="D1000">
        <v>998</v>
      </c>
      <c r="E1000" s="8"/>
    </row>
    <row r="1001" spans="1:7" x14ac:dyDescent="0.3">
      <c r="A1001" s="10">
        <v>999</v>
      </c>
      <c r="C1001">
        <f t="shared" si="16"/>
        <v>0</v>
      </c>
      <c r="D1001">
        <v>999</v>
      </c>
      <c r="E1001" s="8"/>
    </row>
    <row r="1002" spans="1:7" x14ac:dyDescent="0.3">
      <c r="A1002" s="10">
        <v>1000</v>
      </c>
      <c r="C1002">
        <f t="shared" si="16"/>
        <v>0</v>
      </c>
      <c r="D1002">
        <v>1000</v>
      </c>
      <c r="E1002" s="8"/>
    </row>
    <row r="1003" spans="1:7" x14ac:dyDescent="0.3">
      <c r="A1003" s="10">
        <v>1001</v>
      </c>
      <c r="C1003">
        <f t="shared" si="16"/>
        <v>0</v>
      </c>
      <c r="D1003">
        <v>1001</v>
      </c>
      <c r="E1003" s="8"/>
    </row>
    <row r="1004" spans="1:7" x14ac:dyDescent="0.3">
      <c r="A1004" s="10">
        <v>1002</v>
      </c>
      <c r="C1004">
        <f t="shared" si="16"/>
        <v>0</v>
      </c>
      <c r="D1004">
        <v>1002</v>
      </c>
      <c r="E1004" s="8"/>
      <c r="G1004" s="12"/>
    </row>
    <row r="1005" spans="1:7" x14ac:dyDescent="0.3">
      <c r="A1005" s="10">
        <v>1003</v>
      </c>
      <c r="C1005">
        <f t="shared" si="16"/>
        <v>0</v>
      </c>
      <c r="D1005">
        <v>1003</v>
      </c>
      <c r="E1005" s="8"/>
    </row>
    <row r="1006" spans="1:7" x14ac:dyDescent="0.3">
      <c r="A1006" s="10">
        <v>1004</v>
      </c>
      <c r="C1006">
        <f t="shared" si="16"/>
        <v>0</v>
      </c>
      <c r="D1006">
        <v>1004</v>
      </c>
      <c r="E1006" s="8"/>
    </row>
    <row r="1007" spans="1:7" x14ac:dyDescent="0.3">
      <c r="A1007" s="10">
        <v>1005</v>
      </c>
      <c r="C1007">
        <f t="shared" si="16"/>
        <v>0</v>
      </c>
      <c r="D1007">
        <v>1005</v>
      </c>
      <c r="E1007" s="8"/>
    </row>
    <row r="1008" spans="1:7" x14ac:dyDescent="0.3">
      <c r="A1008" s="10">
        <v>1006</v>
      </c>
      <c r="C1008">
        <f t="shared" si="16"/>
        <v>0</v>
      </c>
      <c r="D1008">
        <v>1006</v>
      </c>
      <c r="E1008" s="8"/>
    </row>
    <row r="1009" spans="1:7" x14ac:dyDescent="0.3">
      <c r="A1009" s="10">
        <v>1007</v>
      </c>
      <c r="C1009">
        <f t="shared" si="16"/>
        <v>0</v>
      </c>
      <c r="D1009">
        <v>1007</v>
      </c>
      <c r="E1009" s="8"/>
    </row>
    <row r="1010" spans="1:7" x14ac:dyDescent="0.3">
      <c r="A1010" s="10">
        <v>1008</v>
      </c>
      <c r="C1010">
        <f t="shared" si="16"/>
        <v>0</v>
      </c>
      <c r="D1010">
        <v>1008</v>
      </c>
      <c r="E1010" s="8"/>
    </row>
    <row r="1011" spans="1:7" x14ac:dyDescent="0.3">
      <c r="A1011" s="10">
        <v>1009</v>
      </c>
      <c r="C1011">
        <f t="shared" si="16"/>
        <v>0</v>
      </c>
      <c r="D1011">
        <v>1009</v>
      </c>
      <c r="E1011" s="8"/>
    </row>
    <row r="1012" spans="1:7" x14ac:dyDescent="0.3">
      <c r="A1012" s="10">
        <v>1010</v>
      </c>
      <c r="C1012">
        <f t="shared" si="16"/>
        <v>0</v>
      </c>
      <c r="D1012">
        <v>1010</v>
      </c>
      <c r="E1012" s="8"/>
    </row>
    <row r="1013" spans="1:7" x14ac:dyDescent="0.3">
      <c r="A1013" s="10">
        <v>1011</v>
      </c>
      <c r="C1013">
        <f t="shared" si="16"/>
        <v>0</v>
      </c>
      <c r="D1013">
        <v>1011</v>
      </c>
      <c r="E1013" s="8"/>
    </row>
    <row r="1014" spans="1:7" x14ac:dyDescent="0.3">
      <c r="A1014" s="10">
        <v>1012</v>
      </c>
      <c r="C1014">
        <f t="shared" si="16"/>
        <v>0</v>
      </c>
      <c r="D1014">
        <v>1012</v>
      </c>
      <c r="E1014" s="8"/>
      <c r="G1014" s="12"/>
    </row>
    <row r="1015" spans="1:7" x14ac:dyDescent="0.3">
      <c r="A1015" s="10">
        <v>1013</v>
      </c>
      <c r="C1015">
        <f t="shared" si="16"/>
        <v>0</v>
      </c>
      <c r="D1015">
        <v>1013</v>
      </c>
      <c r="E1015" s="8"/>
    </row>
    <row r="1016" spans="1:7" x14ac:dyDescent="0.3">
      <c r="A1016" s="10">
        <v>1014</v>
      </c>
      <c r="C1016">
        <f t="shared" ref="C1016:C1079" si="17">IF(TRIM(SUBSTITUTE(E1067," ",""))=TRIM(SUBSTITUTE(G1016," ","")),0,"Diff")</f>
        <v>0</v>
      </c>
      <c r="D1016">
        <v>1014</v>
      </c>
      <c r="E1016" s="8"/>
    </row>
    <row r="1017" spans="1:7" x14ac:dyDescent="0.3">
      <c r="A1017" s="10">
        <v>1015</v>
      </c>
      <c r="C1017">
        <f t="shared" si="17"/>
        <v>0</v>
      </c>
      <c r="D1017">
        <v>1015</v>
      </c>
      <c r="E1017" s="8"/>
    </row>
    <row r="1018" spans="1:7" x14ac:dyDescent="0.3">
      <c r="A1018" s="10">
        <v>1016</v>
      </c>
      <c r="C1018">
        <f t="shared" si="17"/>
        <v>0</v>
      </c>
      <c r="D1018">
        <v>1016</v>
      </c>
      <c r="E1018" s="8"/>
    </row>
    <row r="1019" spans="1:7" x14ac:dyDescent="0.3">
      <c r="A1019" s="10">
        <v>1017</v>
      </c>
      <c r="C1019">
        <f t="shared" si="17"/>
        <v>0</v>
      </c>
      <c r="D1019">
        <v>1017</v>
      </c>
      <c r="E1019" s="8"/>
      <c r="G1019" s="12"/>
    </row>
    <row r="1020" spans="1:7" x14ac:dyDescent="0.3">
      <c r="A1020" s="10">
        <v>1018</v>
      </c>
      <c r="C1020">
        <f t="shared" si="17"/>
        <v>0</v>
      </c>
      <c r="D1020">
        <v>1018</v>
      </c>
      <c r="E1020" s="8"/>
    </row>
    <row r="1021" spans="1:7" x14ac:dyDescent="0.3">
      <c r="A1021" s="10">
        <v>1019</v>
      </c>
      <c r="C1021">
        <f t="shared" si="17"/>
        <v>0</v>
      </c>
      <c r="D1021">
        <v>1019</v>
      </c>
      <c r="E1021" s="8"/>
    </row>
    <row r="1022" spans="1:7" x14ac:dyDescent="0.3">
      <c r="A1022" s="10">
        <v>1020</v>
      </c>
      <c r="C1022">
        <f t="shared" si="17"/>
        <v>0</v>
      </c>
      <c r="D1022">
        <v>1020</v>
      </c>
      <c r="E1022" s="8"/>
    </row>
    <row r="1023" spans="1:7" x14ac:dyDescent="0.3">
      <c r="A1023" s="10">
        <v>1021</v>
      </c>
      <c r="C1023">
        <f t="shared" si="17"/>
        <v>0</v>
      </c>
      <c r="D1023">
        <v>1021</v>
      </c>
      <c r="E1023" s="8"/>
    </row>
    <row r="1024" spans="1:7" x14ac:dyDescent="0.3">
      <c r="A1024" s="10">
        <v>1022</v>
      </c>
      <c r="C1024">
        <f t="shared" si="17"/>
        <v>0</v>
      </c>
      <c r="D1024">
        <v>1022</v>
      </c>
      <c r="E1024" s="8"/>
      <c r="G1024" s="12"/>
    </row>
    <row r="1025" spans="1:7" x14ac:dyDescent="0.3">
      <c r="A1025" s="10">
        <v>1023</v>
      </c>
      <c r="C1025">
        <f t="shared" si="17"/>
        <v>0</v>
      </c>
      <c r="D1025">
        <v>1023</v>
      </c>
      <c r="E1025" s="8"/>
    </row>
    <row r="1026" spans="1:7" x14ac:dyDescent="0.3">
      <c r="A1026" s="10">
        <v>1024</v>
      </c>
      <c r="C1026">
        <f t="shared" si="17"/>
        <v>0</v>
      </c>
      <c r="D1026">
        <v>1024</v>
      </c>
      <c r="E1026" s="8"/>
    </row>
    <row r="1027" spans="1:7" x14ac:dyDescent="0.3">
      <c r="A1027" s="10">
        <v>1025</v>
      </c>
      <c r="C1027">
        <f t="shared" si="17"/>
        <v>0</v>
      </c>
      <c r="D1027">
        <v>1025</v>
      </c>
      <c r="E1027" s="8"/>
    </row>
    <row r="1028" spans="1:7" x14ac:dyDescent="0.3">
      <c r="A1028" s="10">
        <v>1026</v>
      </c>
      <c r="C1028">
        <f t="shared" si="17"/>
        <v>0</v>
      </c>
      <c r="D1028">
        <v>1026</v>
      </c>
      <c r="E1028" s="8"/>
    </row>
    <row r="1029" spans="1:7" x14ac:dyDescent="0.3">
      <c r="A1029" s="10">
        <v>1027</v>
      </c>
      <c r="C1029">
        <f t="shared" si="17"/>
        <v>0</v>
      </c>
      <c r="D1029">
        <v>1027</v>
      </c>
      <c r="E1029" s="8"/>
    </row>
    <row r="1030" spans="1:7" x14ac:dyDescent="0.3">
      <c r="A1030" s="10">
        <v>1028</v>
      </c>
      <c r="C1030">
        <f t="shared" si="17"/>
        <v>0</v>
      </c>
      <c r="D1030">
        <v>1028</v>
      </c>
      <c r="E1030" s="8"/>
      <c r="G1030" s="12"/>
    </row>
    <row r="1031" spans="1:7" x14ac:dyDescent="0.3">
      <c r="A1031" s="10">
        <v>1029</v>
      </c>
      <c r="C1031">
        <f t="shared" si="17"/>
        <v>0</v>
      </c>
      <c r="D1031">
        <v>1029</v>
      </c>
      <c r="E1031" s="8"/>
    </row>
    <row r="1032" spans="1:7" x14ac:dyDescent="0.3">
      <c r="A1032" s="10">
        <v>1030</v>
      </c>
      <c r="C1032">
        <f t="shared" si="17"/>
        <v>0</v>
      </c>
      <c r="D1032">
        <v>1030</v>
      </c>
      <c r="E1032" s="8"/>
    </row>
    <row r="1033" spans="1:7" x14ac:dyDescent="0.3">
      <c r="A1033" s="10">
        <v>1031</v>
      </c>
      <c r="C1033">
        <f t="shared" si="17"/>
        <v>0</v>
      </c>
      <c r="D1033">
        <v>1031</v>
      </c>
      <c r="E1033" s="8"/>
      <c r="G1033" s="12"/>
    </row>
    <row r="1034" spans="1:7" x14ac:dyDescent="0.3">
      <c r="A1034" s="10">
        <v>1032</v>
      </c>
      <c r="C1034">
        <f t="shared" si="17"/>
        <v>0</v>
      </c>
      <c r="D1034">
        <v>1032</v>
      </c>
      <c r="E1034" s="8"/>
    </row>
    <row r="1035" spans="1:7" x14ac:dyDescent="0.3">
      <c r="A1035" s="10">
        <v>1033</v>
      </c>
      <c r="C1035">
        <f t="shared" si="17"/>
        <v>0</v>
      </c>
      <c r="D1035">
        <v>1033</v>
      </c>
      <c r="E1035" s="8"/>
    </row>
    <row r="1036" spans="1:7" x14ac:dyDescent="0.3">
      <c r="A1036" s="10">
        <v>1034</v>
      </c>
      <c r="C1036">
        <f t="shared" si="17"/>
        <v>0</v>
      </c>
      <c r="D1036">
        <v>1034</v>
      </c>
      <c r="E1036" s="8"/>
    </row>
    <row r="1037" spans="1:7" x14ac:dyDescent="0.3">
      <c r="A1037" s="10">
        <v>1035</v>
      </c>
      <c r="C1037">
        <f t="shared" si="17"/>
        <v>0</v>
      </c>
      <c r="D1037">
        <v>1035</v>
      </c>
      <c r="E1037" s="8"/>
    </row>
    <row r="1038" spans="1:7" x14ac:dyDescent="0.3">
      <c r="A1038" s="10">
        <v>1036</v>
      </c>
      <c r="C1038">
        <f t="shared" si="17"/>
        <v>0</v>
      </c>
      <c r="D1038">
        <v>1036</v>
      </c>
      <c r="E1038" s="8"/>
      <c r="G1038" s="12"/>
    </row>
    <row r="1039" spans="1:7" x14ac:dyDescent="0.3">
      <c r="A1039" s="10">
        <v>1037</v>
      </c>
      <c r="C1039">
        <f t="shared" si="17"/>
        <v>0</v>
      </c>
      <c r="D1039">
        <v>1037</v>
      </c>
      <c r="E1039" s="8"/>
    </row>
    <row r="1040" spans="1:7" x14ac:dyDescent="0.3">
      <c r="A1040" s="10">
        <v>1038</v>
      </c>
      <c r="C1040">
        <f t="shared" si="17"/>
        <v>0</v>
      </c>
      <c r="D1040">
        <v>1038</v>
      </c>
      <c r="E1040" s="8"/>
    </row>
    <row r="1041" spans="1:7" x14ac:dyDescent="0.3">
      <c r="A1041" s="10">
        <v>1039</v>
      </c>
      <c r="C1041">
        <f t="shared" si="17"/>
        <v>0</v>
      </c>
      <c r="D1041">
        <v>1039</v>
      </c>
      <c r="E1041" s="8"/>
    </row>
    <row r="1042" spans="1:7" x14ac:dyDescent="0.3">
      <c r="A1042" s="10">
        <v>1040</v>
      </c>
      <c r="C1042">
        <f t="shared" si="17"/>
        <v>0</v>
      </c>
      <c r="D1042">
        <v>1040</v>
      </c>
      <c r="E1042" s="8"/>
    </row>
    <row r="1043" spans="1:7" x14ac:dyDescent="0.3">
      <c r="A1043" s="10">
        <v>1041</v>
      </c>
      <c r="C1043">
        <f t="shared" si="17"/>
        <v>0</v>
      </c>
      <c r="D1043">
        <v>1041</v>
      </c>
      <c r="E1043" s="8"/>
    </row>
    <row r="1044" spans="1:7" x14ac:dyDescent="0.3">
      <c r="A1044" s="10">
        <v>1042</v>
      </c>
      <c r="C1044">
        <f t="shared" si="17"/>
        <v>0</v>
      </c>
      <c r="D1044">
        <v>1042</v>
      </c>
      <c r="E1044" s="8"/>
    </row>
    <row r="1045" spans="1:7" x14ac:dyDescent="0.3">
      <c r="A1045" s="10">
        <v>1043</v>
      </c>
      <c r="C1045">
        <f t="shared" si="17"/>
        <v>0</v>
      </c>
      <c r="D1045">
        <v>1043</v>
      </c>
      <c r="E1045" s="8"/>
    </row>
    <row r="1046" spans="1:7" x14ac:dyDescent="0.3">
      <c r="A1046" s="10">
        <v>1044</v>
      </c>
      <c r="C1046">
        <f t="shared" si="17"/>
        <v>0</v>
      </c>
      <c r="D1046">
        <v>1044</v>
      </c>
      <c r="E1046" s="8"/>
    </row>
    <row r="1047" spans="1:7" x14ac:dyDescent="0.3">
      <c r="A1047" s="10">
        <v>1045</v>
      </c>
      <c r="C1047">
        <f t="shared" si="17"/>
        <v>0</v>
      </c>
      <c r="D1047">
        <v>1045</v>
      </c>
      <c r="E1047" s="8"/>
    </row>
    <row r="1048" spans="1:7" x14ac:dyDescent="0.3">
      <c r="A1048" s="10">
        <v>1046</v>
      </c>
      <c r="C1048">
        <f t="shared" si="17"/>
        <v>0</v>
      </c>
      <c r="D1048">
        <v>1046</v>
      </c>
      <c r="E1048" s="8"/>
      <c r="G1048" s="12"/>
    </row>
    <row r="1049" spans="1:7" x14ac:dyDescent="0.3">
      <c r="A1049" s="10">
        <v>1047</v>
      </c>
      <c r="C1049">
        <f t="shared" si="17"/>
        <v>0</v>
      </c>
      <c r="D1049">
        <v>1047</v>
      </c>
      <c r="E1049" s="8"/>
      <c r="G1049" s="12"/>
    </row>
    <row r="1050" spans="1:7" x14ac:dyDescent="0.3">
      <c r="A1050" s="10">
        <v>1048</v>
      </c>
      <c r="C1050">
        <f t="shared" si="17"/>
        <v>0</v>
      </c>
      <c r="D1050">
        <v>1048</v>
      </c>
      <c r="E1050" s="8"/>
      <c r="G1050" s="12"/>
    </row>
    <row r="1051" spans="1:7" x14ac:dyDescent="0.3">
      <c r="A1051" s="10">
        <v>1049</v>
      </c>
      <c r="C1051">
        <f t="shared" si="17"/>
        <v>0</v>
      </c>
      <c r="D1051">
        <v>1049</v>
      </c>
      <c r="E1051" s="8"/>
    </row>
    <row r="1052" spans="1:7" x14ac:dyDescent="0.3">
      <c r="A1052" s="10">
        <v>1050</v>
      </c>
      <c r="C1052">
        <f t="shared" si="17"/>
        <v>0</v>
      </c>
      <c r="D1052">
        <v>1050</v>
      </c>
      <c r="E1052" s="8"/>
    </row>
    <row r="1053" spans="1:7" x14ac:dyDescent="0.3">
      <c r="A1053" s="10">
        <v>1051</v>
      </c>
      <c r="C1053">
        <f t="shared" si="17"/>
        <v>0</v>
      </c>
      <c r="D1053">
        <v>1051</v>
      </c>
    </row>
    <row r="1054" spans="1:7" x14ac:dyDescent="0.3">
      <c r="A1054" s="10">
        <v>1052</v>
      </c>
      <c r="C1054">
        <f t="shared" si="17"/>
        <v>0</v>
      </c>
      <c r="D1054">
        <v>1052</v>
      </c>
    </row>
    <row r="1055" spans="1:7" x14ac:dyDescent="0.3">
      <c r="A1055" s="10">
        <v>1053</v>
      </c>
      <c r="C1055">
        <f t="shared" si="17"/>
        <v>0</v>
      </c>
      <c r="D1055">
        <v>1053</v>
      </c>
    </row>
    <row r="1056" spans="1:7" x14ac:dyDescent="0.3">
      <c r="A1056" s="10">
        <v>1054</v>
      </c>
      <c r="C1056">
        <f t="shared" si="17"/>
        <v>0</v>
      </c>
      <c r="D1056">
        <v>1054</v>
      </c>
    </row>
    <row r="1057" spans="1:4" x14ac:dyDescent="0.3">
      <c r="A1057" s="10">
        <v>1055</v>
      </c>
      <c r="C1057">
        <f t="shared" si="17"/>
        <v>0</v>
      </c>
      <c r="D1057">
        <v>1055</v>
      </c>
    </row>
    <row r="1058" spans="1:4" x14ac:dyDescent="0.3">
      <c r="A1058" s="10">
        <v>1056</v>
      </c>
      <c r="C1058">
        <f t="shared" si="17"/>
        <v>0</v>
      </c>
      <c r="D1058">
        <v>1056</v>
      </c>
    </row>
    <row r="1059" spans="1:4" x14ac:dyDescent="0.3">
      <c r="A1059" s="10">
        <v>1057</v>
      </c>
      <c r="C1059">
        <f t="shared" si="17"/>
        <v>0</v>
      </c>
      <c r="D1059">
        <v>1057</v>
      </c>
    </row>
    <row r="1060" spans="1:4" x14ac:dyDescent="0.3">
      <c r="A1060" s="10">
        <v>1058</v>
      </c>
      <c r="C1060">
        <f t="shared" si="17"/>
        <v>0</v>
      </c>
      <c r="D1060">
        <v>1058</v>
      </c>
    </row>
    <row r="1061" spans="1:4" x14ac:dyDescent="0.3">
      <c r="A1061" s="10">
        <v>1059</v>
      </c>
      <c r="C1061">
        <f t="shared" si="17"/>
        <v>0</v>
      </c>
      <c r="D1061">
        <v>1059</v>
      </c>
    </row>
    <row r="1062" spans="1:4" x14ac:dyDescent="0.3">
      <c r="A1062" s="10">
        <v>1060</v>
      </c>
      <c r="C1062">
        <f t="shared" si="17"/>
        <v>0</v>
      </c>
      <c r="D1062">
        <v>1060</v>
      </c>
    </row>
    <row r="1063" spans="1:4" x14ac:dyDescent="0.3">
      <c r="A1063" s="10">
        <v>1061</v>
      </c>
      <c r="C1063">
        <f t="shared" si="17"/>
        <v>0</v>
      </c>
      <c r="D1063">
        <v>1061</v>
      </c>
    </row>
    <row r="1064" spans="1:4" x14ac:dyDescent="0.3">
      <c r="A1064" s="10">
        <v>1062</v>
      </c>
      <c r="C1064">
        <f t="shared" si="17"/>
        <v>0</v>
      </c>
      <c r="D1064">
        <v>1062</v>
      </c>
    </row>
    <row r="1065" spans="1:4" x14ac:dyDescent="0.3">
      <c r="A1065" s="10">
        <v>1063</v>
      </c>
      <c r="C1065">
        <f t="shared" si="17"/>
        <v>0</v>
      </c>
      <c r="D1065">
        <v>1063</v>
      </c>
    </row>
    <row r="1066" spans="1:4" x14ac:dyDescent="0.3">
      <c r="A1066" s="10">
        <v>1064</v>
      </c>
      <c r="C1066">
        <f t="shared" si="17"/>
        <v>0</v>
      </c>
      <c r="D1066">
        <v>1064</v>
      </c>
    </row>
    <row r="1067" spans="1:4" x14ac:dyDescent="0.3">
      <c r="A1067" s="10">
        <v>1065</v>
      </c>
      <c r="C1067">
        <f t="shared" si="17"/>
        <v>0</v>
      </c>
      <c r="D1067">
        <v>1065</v>
      </c>
    </row>
    <row r="1068" spans="1:4" x14ac:dyDescent="0.3">
      <c r="A1068" s="10">
        <v>1066</v>
      </c>
      <c r="C1068">
        <f t="shared" si="17"/>
        <v>0</v>
      </c>
      <c r="D1068">
        <v>1066</v>
      </c>
    </row>
    <row r="1069" spans="1:4" x14ac:dyDescent="0.3">
      <c r="A1069" s="10">
        <v>1067</v>
      </c>
      <c r="C1069">
        <f t="shared" si="17"/>
        <v>0</v>
      </c>
      <c r="D1069">
        <v>1067</v>
      </c>
    </row>
    <row r="1070" spans="1:4" x14ac:dyDescent="0.3">
      <c r="A1070" s="10">
        <v>1068</v>
      </c>
      <c r="C1070">
        <f t="shared" si="17"/>
        <v>0</v>
      </c>
      <c r="D1070">
        <v>1068</v>
      </c>
    </row>
    <row r="1071" spans="1:4" x14ac:dyDescent="0.3">
      <c r="A1071" s="10">
        <v>1069</v>
      </c>
      <c r="C1071">
        <f t="shared" si="17"/>
        <v>0</v>
      </c>
      <c r="D1071">
        <v>1069</v>
      </c>
    </row>
    <row r="1072" spans="1:4" x14ac:dyDescent="0.3">
      <c r="A1072" s="10">
        <v>1070</v>
      </c>
      <c r="C1072">
        <f t="shared" si="17"/>
        <v>0</v>
      </c>
      <c r="D1072">
        <v>1070</v>
      </c>
    </row>
    <row r="1073" spans="1:4" x14ac:dyDescent="0.3">
      <c r="A1073" s="10">
        <v>1071</v>
      </c>
      <c r="C1073">
        <f t="shared" si="17"/>
        <v>0</v>
      </c>
      <c r="D1073">
        <v>1071</v>
      </c>
    </row>
    <row r="1074" spans="1:4" x14ac:dyDescent="0.3">
      <c r="A1074" s="10">
        <v>1072</v>
      </c>
      <c r="C1074">
        <f t="shared" si="17"/>
        <v>0</v>
      </c>
      <c r="D1074">
        <v>1072</v>
      </c>
    </row>
    <row r="1075" spans="1:4" x14ac:dyDescent="0.3">
      <c r="A1075" s="10">
        <v>1073</v>
      </c>
      <c r="C1075">
        <f t="shared" si="17"/>
        <v>0</v>
      </c>
      <c r="D1075">
        <v>1073</v>
      </c>
    </row>
    <row r="1076" spans="1:4" x14ac:dyDescent="0.3">
      <c r="A1076" s="10">
        <v>1074</v>
      </c>
      <c r="C1076">
        <f t="shared" si="17"/>
        <v>0</v>
      </c>
      <c r="D1076">
        <v>1074</v>
      </c>
    </row>
    <row r="1077" spans="1:4" x14ac:dyDescent="0.3">
      <c r="A1077" s="10">
        <v>1075</v>
      </c>
      <c r="C1077">
        <f t="shared" si="17"/>
        <v>0</v>
      </c>
      <c r="D1077">
        <v>1075</v>
      </c>
    </row>
    <row r="1078" spans="1:4" x14ac:dyDescent="0.3">
      <c r="A1078" s="10">
        <v>1076</v>
      </c>
      <c r="C1078">
        <f t="shared" si="17"/>
        <v>0</v>
      </c>
      <c r="D1078">
        <v>1076</v>
      </c>
    </row>
    <row r="1079" spans="1:4" x14ac:dyDescent="0.3">
      <c r="A1079" s="10">
        <v>1077</v>
      </c>
      <c r="C1079">
        <f t="shared" si="17"/>
        <v>0</v>
      </c>
      <c r="D1079">
        <v>1077</v>
      </c>
    </row>
    <row r="1080" spans="1:4" x14ac:dyDescent="0.3">
      <c r="A1080" s="10">
        <v>1078</v>
      </c>
      <c r="C1080">
        <f t="shared" ref="C1080:C1143" si="18">IF(TRIM(SUBSTITUTE(E1131," ",""))=TRIM(SUBSTITUTE(G1080," ","")),0,"Diff")</f>
        <v>0</v>
      </c>
      <c r="D1080">
        <v>1078</v>
      </c>
    </row>
    <row r="1081" spans="1:4" x14ac:dyDescent="0.3">
      <c r="A1081" s="10">
        <v>1079</v>
      </c>
      <c r="C1081">
        <f t="shared" si="18"/>
        <v>0</v>
      </c>
      <c r="D1081">
        <v>1079</v>
      </c>
    </row>
    <row r="1082" spans="1:4" x14ac:dyDescent="0.3">
      <c r="A1082" s="10">
        <v>1080</v>
      </c>
      <c r="C1082">
        <f t="shared" si="18"/>
        <v>0</v>
      </c>
      <c r="D1082">
        <v>1080</v>
      </c>
    </row>
    <row r="1083" spans="1:4" x14ac:dyDescent="0.3">
      <c r="A1083" s="10">
        <v>1081</v>
      </c>
      <c r="C1083">
        <f t="shared" si="18"/>
        <v>0</v>
      </c>
      <c r="D1083">
        <v>1081</v>
      </c>
    </row>
  </sheetData>
  <autoFilter ref="A2:H1083" xr:uid="{15C5EF16-65DA-4836-A10F-C6C542C00C96}"/>
  <hyperlinks>
    <hyperlink ref="B1" r:id="rId1" location="gid=2041618331" xr:uid="{DDCD5C45-B2CB-433F-AA88-5E0E73B2D80D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5EF16-65DA-4836-A10F-C6C542C00C96}">
  <dimension ref="A1:H1083"/>
  <sheetViews>
    <sheetView topLeftCell="A196" workbookViewId="0">
      <selection activeCell="B218" sqref="B218"/>
    </sheetView>
  </sheetViews>
  <sheetFormatPr defaultRowHeight="14.4" x14ac:dyDescent="0.3"/>
  <cols>
    <col min="1" max="1" width="5" style="10" bestFit="1" customWidth="1"/>
    <col min="2" max="2" width="16.88671875" style="5" bestFit="1" customWidth="1"/>
    <col min="3" max="3" width="5.44140625" customWidth="1"/>
    <col min="4" max="4" width="5" bestFit="1" customWidth="1"/>
    <col min="5" max="5" width="66" style="3" customWidth="1"/>
    <col min="6" max="6" width="10.109375" style="1" customWidth="1"/>
    <col min="7" max="7" width="78.44140625" style="6" customWidth="1"/>
    <col min="8" max="8" width="12.77734375" style="5" customWidth="1"/>
  </cols>
  <sheetData>
    <row r="1" spans="1:8" x14ac:dyDescent="0.3">
      <c r="B1" s="16" t="s">
        <v>5</v>
      </c>
      <c r="E1" s="2" t="s">
        <v>6</v>
      </c>
      <c r="F1"/>
      <c r="G1" s="8"/>
    </row>
    <row r="2" spans="1:8" x14ac:dyDescent="0.3">
      <c r="A2" s="2" t="s">
        <v>3</v>
      </c>
      <c r="B2" s="17" t="s">
        <v>4</v>
      </c>
      <c r="C2" s="11" t="s">
        <v>1</v>
      </c>
      <c r="D2" s="11" t="s">
        <v>2</v>
      </c>
      <c r="E2" s="2" t="s">
        <v>7</v>
      </c>
      <c r="F2" s="2" t="s">
        <v>9</v>
      </c>
      <c r="G2" s="7" t="s">
        <v>10</v>
      </c>
      <c r="H2" s="5" t="s">
        <v>9</v>
      </c>
    </row>
    <row r="3" spans="1:8" x14ac:dyDescent="0.3">
      <c r="A3" s="10">
        <v>1</v>
      </c>
      <c r="C3">
        <f>IF(E3=G3,0,"Diff")</f>
        <v>0</v>
      </c>
      <c r="D3">
        <v>1</v>
      </c>
      <c r="E3" s="14" t="s">
        <v>13</v>
      </c>
      <c r="F3" s="15"/>
      <c r="G3" s="6" t="s">
        <v>13</v>
      </c>
    </row>
    <row r="4" spans="1:8" x14ac:dyDescent="0.3">
      <c r="A4" s="10">
        <v>2</v>
      </c>
      <c r="C4">
        <f t="shared" ref="C4:C67" si="0">IF(E4=G4,0,"Diff")</f>
        <v>0</v>
      </c>
      <c r="D4">
        <v>2</v>
      </c>
      <c r="E4" s="14"/>
      <c r="F4" s="15"/>
      <c r="G4" s="12"/>
    </row>
    <row r="5" spans="1:8" x14ac:dyDescent="0.3">
      <c r="A5" s="10">
        <v>3</v>
      </c>
      <c r="C5">
        <f t="shared" si="0"/>
        <v>0</v>
      </c>
      <c r="D5">
        <v>3</v>
      </c>
      <c r="E5" s="14" t="s">
        <v>61</v>
      </c>
      <c r="F5" s="15"/>
      <c r="G5" s="6" t="s">
        <v>61</v>
      </c>
    </row>
    <row r="6" spans="1:8" x14ac:dyDescent="0.3">
      <c r="A6" s="10">
        <v>4</v>
      </c>
      <c r="C6">
        <f t="shared" si="0"/>
        <v>0</v>
      </c>
      <c r="D6">
        <v>4</v>
      </c>
      <c r="E6" s="14" t="s">
        <v>62</v>
      </c>
      <c r="F6" s="15"/>
      <c r="G6" s="6" t="s">
        <v>62</v>
      </c>
    </row>
    <row r="7" spans="1:8" x14ac:dyDescent="0.3">
      <c r="A7" s="10">
        <v>5</v>
      </c>
      <c r="C7">
        <f t="shared" si="0"/>
        <v>0</v>
      </c>
      <c r="D7">
        <v>5</v>
      </c>
      <c r="E7" s="14"/>
      <c r="F7" s="15"/>
      <c r="G7" s="12"/>
    </row>
    <row r="8" spans="1:8" x14ac:dyDescent="0.3">
      <c r="A8" s="10">
        <v>6</v>
      </c>
      <c r="B8" s="5" t="s">
        <v>8</v>
      </c>
      <c r="C8">
        <f t="shared" si="0"/>
        <v>0</v>
      </c>
      <c r="D8">
        <v>6</v>
      </c>
      <c r="E8" s="14"/>
      <c r="F8" s="15"/>
      <c r="G8" s="12"/>
    </row>
    <row r="9" spans="1:8" x14ac:dyDescent="0.3">
      <c r="A9" s="10">
        <v>7</v>
      </c>
      <c r="B9" s="5" t="s">
        <v>8</v>
      </c>
      <c r="C9">
        <f t="shared" si="0"/>
        <v>0</v>
      </c>
      <c r="D9">
        <v>7</v>
      </c>
      <c r="E9" s="14" t="s">
        <v>63</v>
      </c>
      <c r="F9" s="15"/>
      <c r="G9" s="6" t="s">
        <v>63</v>
      </c>
    </row>
    <row r="10" spans="1:8" x14ac:dyDescent="0.3">
      <c r="A10" s="10">
        <v>8</v>
      </c>
      <c r="C10">
        <f t="shared" si="0"/>
        <v>0</v>
      </c>
      <c r="D10">
        <v>8</v>
      </c>
      <c r="E10" s="14" t="s">
        <v>14</v>
      </c>
      <c r="F10" s="15"/>
      <c r="G10" s="6" t="s">
        <v>14</v>
      </c>
    </row>
    <row r="11" spans="1:8" x14ac:dyDescent="0.3">
      <c r="A11" s="10">
        <v>9</v>
      </c>
      <c r="C11">
        <f t="shared" si="0"/>
        <v>0</v>
      </c>
      <c r="D11">
        <v>9</v>
      </c>
      <c r="E11" s="14" t="s">
        <v>15</v>
      </c>
      <c r="F11" s="15"/>
      <c r="G11" s="6" t="s">
        <v>15</v>
      </c>
    </row>
    <row r="12" spans="1:8" x14ac:dyDescent="0.3">
      <c r="A12" s="10">
        <v>10</v>
      </c>
      <c r="C12">
        <f t="shared" si="0"/>
        <v>0</v>
      </c>
      <c r="D12">
        <v>10</v>
      </c>
      <c r="E12" s="14" t="s">
        <v>16</v>
      </c>
      <c r="F12" s="15"/>
      <c r="G12" s="6" t="s">
        <v>16</v>
      </c>
    </row>
    <row r="13" spans="1:8" x14ac:dyDescent="0.3">
      <c r="A13" s="10">
        <v>11</v>
      </c>
      <c r="B13" s="5" t="s">
        <v>8</v>
      </c>
      <c r="C13">
        <f t="shared" si="0"/>
        <v>0</v>
      </c>
      <c r="D13">
        <v>11</v>
      </c>
      <c r="E13" s="14" t="s">
        <v>17</v>
      </c>
      <c r="F13" s="15"/>
      <c r="G13" s="6" t="s">
        <v>17</v>
      </c>
    </row>
    <row r="14" spans="1:8" x14ac:dyDescent="0.3">
      <c r="A14" s="10">
        <v>12</v>
      </c>
      <c r="C14">
        <f t="shared" si="0"/>
        <v>0</v>
      </c>
      <c r="D14">
        <v>12</v>
      </c>
      <c r="E14" s="14" t="s">
        <v>18</v>
      </c>
      <c r="F14" s="15"/>
      <c r="G14" s="6" t="s">
        <v>18</v>
      </c>
    </row>
    <row r="15" spans="1:8" x14ac:dyDescent="0.3">
      <c r="A15" s="10">
        <v>13</v>
      </c>
      <c r="C15">
        <f t="shared" si="0"/>
        <v>0</v>
      </c>
      <c r="D15">
        <v>13</v>
      </c>
      <c r="E15" s="14" t="s">
        <v>19</v>
      </c>
      <c r="F15" s="15"/>
      <c r="G15" s="6" t="s">
        <v>19</v>
      </c>
    </row>
    <row r="16" spans="1:8" x14ac:dyDescent="0.3">
      <c r="A16" s="10">
        <v>14</v>
      </c>
      <c r="C16">
        <f t="shared" si="0"/>
        <v>0</v>
      </c>
      <c r="D16">
        <v>14</v>
      </c>
      <c r="E16" s="14" t="s">
        <v>20</v>
      </c>
      <c r="F16" s="15"/>
      <c r="G16" s="6" t="s">
        <v>20</v>
      </c>
    </row>
    <row r="17" spans="1:7" x14ac:dyDescent="0.3">
      <c r="A17" s="10">
        <v>15</v>
      </c>
      <c r="C17">
        <f t="shared" si="0"/>
        <v>0</v>
      </c>
      <c r="D17">
        <v>15</v>
      </c>
      <c r="E17" s="14" t="s">
        <v>21</v>
      </c>
      <c r="F17" s="15"/>
      <c r="G17" s="6" t="s">
        <v>21</v>
      </c>
    </row>
    <row r="18" spans="1:7" x14ac:dyDescent="0.3">
      <c r="A18" s="10">
        <v>16</v>
      </c>
      <c r="C18">
        <f t="shared" si="0"/>
        <v>0</v>
      </c>
      <c r="D18">
        <v>16</v>
      </c>
      <c r="E18" s="14" t="s">
        <v>22</v>
      </c>
      <c r="F18" s="15"/>
      <c r="G18" s="6" t="s">
        <v>22</v>
      </c>
    </row>
    <row r="19" spans="1:7" x14ac:dyDescent="0.3">
      <c r="A19" s="10">
        <v>17</v>
      </c>
      <c r="C19">
        <f t="shared" si="0"/>
        <v>0</v>
      </c>
      <c r="D19">
        <v>17</v>
      </c>
      <c r="E19" s="14" t="s">
        <v>23</v>
      </c>
      <c r="F19" s="15"/>
      <c r="G19" s="6" t="s">
        <v>23</v>
      </c>
    </row>
    <row r="20" spans="1:7" x14ac:dyDescent="0.3">
      <c r="A20" s="10">
        <v>18</v>
      </c>
      <c r="C20">
        <f t="shared" si="0"/>
        <v>0</v>
      </c>
      <c r="D20">
        <v>18</v>
      </c>
      <c r="E20" s="14" t="s">
        <v>12</v>
      </c>
      <c r="F20" s="15"/>
      <c r="G20" s="6" t="s">
        <v>12</v>
      </c>
    </row>
    <row r="21" spans="1:7" x14ac:dyDescent="0.3">
      <c r="A21" s="10">
        <v>19</v>
      </c>
      <c r="C21">
        <f t="shared" si="0"/>
        <v>0</v>
      </c>
      <c r="D21">
        <v>19</v>
      </c>
      <c r="E21" s="14"/>
      <c r="F21" s="15"/>
      <c r="G21" s="12"/>
    </row>
    <row r="22" spans="1:7" x14ac:dyDescent="0.3">
      <c r="A22" s="10">
        <v>20</v>
      </c>
      <c r="C22">
        <f t="shared" si="0"/>
        <v>0</v>
      </c>
      <c r="D22">
        <v>20</v>
      </c>
      <c r="E22" s="14" t="s">
        <v>64</v>
      </c>
      <c r="F22" s="15"/>
      <c r="G22" s="6" t="s">
        <v>64</v>
      </c>
    </row>
    <row r="23" spans="1:7" x14ac:dyDescent="0.3">
      <c r="A23" s="10">
        <v>21</v>
      </c>
      <c r="C23">
        <f t="shared" si="0"/>
        <v>0</v>
      </c>
      <c r="D23">
        <v>21</v>
      </c>
      <c r="E23" s="14" t="s">
        <v>65</v>
      </c>
      <c r="F23" s="15"/>
      <c r="G23" s="6" t="s">
        <v>65</v>
      </c>
    </row>
    <row r="24" spans="1:7" x14ac:dyDescent="0.3">
      <c r="A24" s="10">
        <v>22</v>
      </c>
      <c r="C24">
        <f t="shared" si="0"/>
        <v>0</v>
      </c>
      <c r="D24">
        <v>22</v>
      </c>
      <c r="E24" s="14" t="s">
        <v>24</v>
      </c>
      <c r="F24" s="15"/>
      <c r="G24" s="6" t="s">
        <v>24</v>
      </c>
    </row>
    <row r="25" spans="1:7" x14ac:dyDescent="0.3">
      <c r="A25" s="10">
        <v>23</v>
      </c>
      <c r="C25">
        <f t="shared" si="0"/>
        <v>0</v>
      </c>
      <c r="D25">
        <v>23</v>
      </c>
      <c r="E25" s="14" t="s">
        <v>66</v>
      </c>
      <c r="F25" s="15"/>
      <c r="G25" s="6" t="s">
        <v>66</v>
      </c>
    </row>
    <row r="26" spans="1:7" x14ac:dyDescent="0.3">
      <c r="A26" s="10">
        <v>24</v>
      </c>
      <c r="C26">
        <f t="shared" si="0"/>
        <v>0</v>
      </c>
      <c r="D26">
        <v>24</v>
      </c>
      <c r="E26" s="14" t="s">
        <v>25</v>
      </c>
      <c r="F26" s="15"/>
      <c r="G26" s="6" t="s">
        <v>25</v>
      </c>
    </row>
    <row r="27" spans="1:7" x14ac:dyDescent="0.3">
      <c r="A27" s="10">
        <v>25</v>
      </c>
      <c r="C27">
        <f t="shared" si="0"/>
        <v>0</v>
      </c>
      <c r="D27">
        <v>25</v>
      </c>
      <c r="E27" s="14" t="s">
        <v>0</v>
      </c>
      <c r="F27" s="15"/>
      <c r="G27" s="6" t="s">
        <v>0</v>
      </c>
    </row>
    <row r="28" spans="1:7" x14ac:dyDescent="0.3">
      <c r="A28" s="10">
        <v>26</v>
      </c>
      <c r="C28">
        <f t="shared" si="0"/>
        <v>0</v>
      </c>
      <c r="D28">
        <v>26</v>
      </c>
      <c r="E28" s="14"/>
      <c r="F28" s="15"/>
      <c r="G28" s="12"/>
    </row>
    <row r="29" spans="1:7" x14ac:dyDescent="0.3">
      <c r="A29" s="10">
        <v>27</v>
      </c>
      <c r="C29">
        <f t="shared" si="0"/>
        <v>0</v>
      </c>
      <c r="D29">
        <v>27</v>
      </c>
      <c r="E29" s="14"/>
      <c r="F29" s="15"/>
      <c r="G29" s="12"/>
    </row>
    <row r="30" spans="1:7" x14ac:dyDescent="0.3">
      <c r="A30" s="10">
        <v>28</v>
      </c>
      <c r="C30">
        <f t="shared" si="0"/>
        <v>0</v>
      </c>
      <c r="D30">
        <v>28</v>
      </c>
      <c r="E30" s="14" t="s">
        <v>67</v>
      </c>
      <c r="F30" s="15"/>
      <c r="G30" s="6" t="s">
        <v>67</v>
      </c>
    </row>
    <row r="31" spans="1:7" x14ac:dyDescent="0.3">
      <c r="A31" s="10">
        <v>29</v>
      </c>
      <c r="C31">
        <f t="shared" si="0"/>
        <v>0</v>
      </c>
      <c r="D31">
        <v>29</v>
      </c>
      <c r="E31" s="14" t="s">
        <v>68</v>
      </c>
      <c r="F31" s="15"/>
      <c r="G31" s="6" t="s">
        <v>68</v>
      </c>
    </row>
    <row r="32" spans="1:7" x14ac:dyDescent="0.3">
      <c r="A32" s="10">
        <v>30</v>
      </c>
      <c r="C32">
        <f t="shared" si="0"/>
        <v>0</v>
      </c>
      <c r="D32">
        <v>30</v>
      </c>
      <c r="E32" s="14" t="s">
        <v>0</v>
      </c>
      <c r="F32" s="15"/>
      <c r="G32" s="6" t="s">
        <v>0</v>
      </c>
    </row>
    <row r="33" spans="1:7" x14ac:dyDescent="0.3">
      <c r="A33" s="10">
        <v>31</v>
      </c>
      <c r="C33">
        <f t="shared" si="0"/>
        <v>0</v>
      </c>
      <c r="D33">
        <v>31</v>
      </c>
      <c r="E33" s="14"/>
      <c r="F33" s="15"/>
      <c r="G33" s="12"/>
    </row>
    <row r="34" spans="1:7" x14ac:dyDescent="0.3">
      <c r="A34" s="10">
        <v>32</v>
      </c>
      <c r="C34">
        <f t="shared" si="0"/>
        <v>0</v>
      </c>
      <c r="D34">
        <v>32</v>
      </c>
      <c r="E34" s="14"/>
      <c r="F34" s="15"/>
      <c r="G34" s="12"/>
    </row>
    <row r="35" spans="1:7" x14ac:dyDescent="0.3">
      <c r="A35" s="10">
        <v>33</v>
      </c>
      <c r="C35">
        <f t="shared" si="0"/>
        <v>0</v>
      </c>
      <c r="D35">
        <v>33</v>
      </c>
      <c r="E35" s="14" t="s">
        <v>69</v>
      </c>
      <c r="F35" s="15"/>
      <c r="G35" s="6" t="s">
        <v>69</v>
      </c>
    </row>
    <row r="36" spans="1:7" x14ac:dyDescent="0.3">
      <c r="A36" s="10">
        <v>34</v>
      </c>
      <c r="C36">
        <f t="shared" si="0"/>
        <v>0</v>
      </c>
      <c r="D36">
        <v>34</v>
      </c>
      <c r="E36" s="14" t="s">
        <v>70</v>
      </c>
      <c r="F36" s="15"/>
      <c r="G36" s="6" t="s">
        <v>70</v>
      </c>
    </row>
    <row r="37" spans="1:7" x14ac:dyDescent="0.3">
      <c r="A37" s="10">
        <v>35</v>
      </c>
      <c r="C37">
        <f t="shared" si="0"/>
        <v>0</v>
      </c>
      <c r="D37">
        <v>35</v>
      </c>
      <c r="E37" s="14" t="s">
        <v>26</v>
      </c>
      <c r="F37" s="15"/>
      <c r="G37" s="6" t="s">
        <v>26</v>
      </c>
    </row>
    <row r="38" spans="1:7" x14ac:dyDescent="0.3">
      <c r="A38" s="10">
        <v>36</v>
      </c>
      <c r="C38">
        <f t="shared" si="0"/>
        <v>0</v>
      </c>
      <c r="D38">
        <v>36</v>
      </c>
      <c r="E38" s="14" t="s">
        <v>27</v>
      </c>
      <c r="F38" s="15"/>
      <c r="G38" s="6" t="s">
        <v>27</v>
      </c>
    </row>
    <row r="39" spans="1:7" x14ac:dyDescent="0.3">
      <c r="A39" s="10">
        <v>37</v>
      </c>
      <c r="C39">
        <f t="shared" si="0"/>
        <v>0</v>
      </c>
      <c r="D39">
        <v>37</v>
      </c>
      <c r="E39" s="14" t="s">
        <v>71</v>
      </c>
      <c r="F39" s="15"/>
      <c r="G39" s="6" t="s">
        <v>71</v>
      </c>
    </row>
    <row r="40" spans="1:7" x14ac:dyDescent="0.3">
      <c r="A40" s="10">
        <v>38</v>
      </c>
      <c r="C40">
        <f t="shared" si="0"/>
        <v>0</v>
      </c>
      <c r="D40">
        <v>38</v>
      </c>
      <c r="E40" s="14" t="s">
        <v>72</v>
      </c>
      <c r="F40" s="15"/>
      <c r="G40" s="6" t="s">
        <v>72</v>
      </c>
    </row>
    <row r="41" spans="1:7" x14ac:dyDescent="0.3">
      <c r="A41" s="10">
        <v>39</v>
      </c>
      <c r="C41">
        <f t="shared" si="0"/>
        <v>0</v>
      </c>
      <c r="D41">
        <v>39</v>
      </c>
      <c r="E41" s="14" t="s">
        <v>187</v>
      </c>
      <c r="F41" s="15"/>
      <c r="G41" s="6" t="s">
        <v>187</v>
      </c>
    </row>
    <row r="42" spans="1:7" x14ac:dyDescent="0.3">
      <c r="A42" s="10">
        <v>40</v>
      </c>
      <c r="C42">
        <f t="shared" si="0"/>
        <v>0</v>
      </c>
      <c r="D42">
        <v>40</v>
      </c>
      <c r="E42" s="14" t="s">
        <v>188</v>
      </c>
      <c r="F42" s="15"/>
      <c r="G42" s="6" t="s">
        <v>188</v>
      </c>
    </row>
    <row r="43" spans="1:7" x14ac:dyDescent="0.3">
      <c r="A43" s="10">
        <v>41</v>
      </c>
      <c r="C43">
        <f t="shared" si="0"/>
        <v>0</v>
      </c>
      <c r="D43">
        <v>41</v>
      </c>
      <c r="E43" s="14" t="s">
        <v>0</v>
      </c>
      <c r="F43" s="15"/>
      <c r="G43" s="6" t="s">
        <v>0</v>
      </c>
    </row>
    <row r="44" spans="1:7" x14ac:dyDescent="0.3">
      <c r="A44" s="10">
        <v>42</v>
      </c>
      <c r="C44">
        <f t="shared" si="0"/>
        <v>0</v>
      </c>
      <c r="D44">
        <v>42</v>
      </c>
      <c r="E44" s="14"/>
      <c r="F44" s="15"/>
      <c r="G44" s="12"/>
    </row>
    <row r="45" spans="1:7" x14ac:dyDescent="0.3">
      <c r="A45" s="10">
        <v>43</v>
      </c>
      <c r="C45">
        <f t="shared" si="0"/>
        <v>0</v>
      </c>
      <c r="D45">
        <v>43</v>
      </c>
      <c r="E45" s="14" t="s">
        <v>73</v>
      </c>
      <c r="F45" s="15"/>
      <c r="G45" s="6" t="s">
        <v>73</v>
      </c>
    </row>
    <row r="46" spans="1:7" x14ac:dyDescent="0.3">
      <c r="A46" s="10">
        <v>44</v>
      </c>
      <c r="C46">
        <f t="shared" si="0"/>
        <v>0</v>
      </c>
      <c r="D46">
        <v>44</v>
      </c>
      <c r="E46" s="14" t="s">
        <v>74</v>
      </c>
      <c r="F46" s="15"/>
      <c r="G46" s="6" t="s">
        <v>74</v>
      </c>
    </row>
    <row r="47" spans="1:7" x14ac:dyDescent="0.3">
      <c r="A47" s="10">
        <v>45</v>
      </c>
      <c r="C47">
        <f t="shared" si="0"/>
        <v>0</v>
      </c>
      <c r="D47">
        <v>45</v>
      </c>
      <c r="E47" s="14"/>
      <c r="F47" s="15"/>
      <c r="G47" s="12"/>
    </row>
    <row r="48" spans="1:7" x14ac:dyDescent="0.3">
      <c r="A48" s="10">
        <v>46</v>
      </c>
      <c r="C48">
        <f t="shared" si="0"/>
        <v>0</v>
      </c>
      <c r="D48">
        <v>46</v>
      </c>
      <c r="E48" s="14" t="s">
        <v>75</v>
      </c>
      <c r="F48" s="15"/>
      <c r="G48" s="6" t="s">
        <v>75</v>
      </c>
    </row>
    <row r="49" spans="1:7" x14ac:dyDescent="0.3">
      <c r="A49" s="10">
        <v>47</v>
      </c>
      <c r="C49">
        <f t="shared" si="0"/>
        <v>0</v>
      </c>
      <c r="D49">
        <v>47</v>
      </c>
      <c r="E49" s="14" t="s">
        <v>76</v>
      </c>
      <c r="F49" s="15"/>
      <c r="G49" s="6" t="s">
        <v>76</v>
      </c>
    </row>
    <row r="50" spans="1:7" x14ac:dyDescent="0.3">
      <c r="A50" s="10">
        <v>48</v>
      </c>
      <c r="C50">
        <f t="shared" si="0"/>
        <v>0</v>
      </c>
      <c r="D50">
        <v>48</v>
      </c>
      <c r="E50" s="14" t="s">
        <v>77</v>
      </c>
      <c r="F50" s="15"/>
      <c r="G50" s="6" t="s">
        <v>77</v>
      </c>
    </row>
    <row r="51" spans="1:7" x14ac:dyDescent="0.3">
      <c r="A51" s="10">
        <v>49</v>
      </c>
      <c r="C51">
        <f t="shared" si="0"/>
        <v>0</v>
      </c>
      <c r="D51">
        <v>49</v>
      </c>
      <c r="E51" s="14" t="s">
        <v>78</v>
      </c>
      <c r="F51" s="15"/>
      <c r="G51" s="6" t="s">
        <v>78</v>
      </c>
    </row>
    <row r="52" spans="1:7" x14ac:dyDescent="0.3">
      <c r="A52" s="10">
        <v>50</v>
      </c>
      <c r="C52">
        <f t="shared" si="0"/>
        <v>0</v>
      </c>
      <c r="D52">
        <v>50</v>
      </c>
      <c r="E52" s="14" t="s">
        <v>79</v>
      </c>
      <c r="F52" s="15"/>
      <c r="G52" s="6" t="s">
        <v>79</v>
      </c>
    </row>
    <row r="53" spans="1:7" x14ac:dyDescent="0.3">
      <c r="A53" s="10">
        <v>51</v>
      </c>
      <c r="C53">
        <f t="shared" si="0"/>
        <v>0</v>
      </c>
      <c r="D53">
        <v>51</v>
      </c>
      <c r="E53" s="14" t="s">
        <v>80</v>
      </c>
      <c r="F53" s="15"/>
      <c r="G53" s="6" t="s">
        <v>80</v>
      </c>
    </row>
    <row r="54" spans="1:7" x14ac:dyDescent="0.3">
      <c r="A54" s="10">
        <v>52</v>
      </c>
      <c r="C54">
        <f t="shared" si="0"/>
        <v>0</v>
      </c>
      <c r="D54">
        <v>52</v>
      </c>
      <c r="E54" s="14" t="s">
        <v>81</v>
      </c>
      <c r="F54" s="15"/>
      <c r="G54" s="6" t="s">
        <v>81</v>
      </c>
    </row>
    <row r="55" spans="1:7" x14ac:dyDescent="0.3">
      <c r="A55" s="10">
        <v>53</v>
      </c>
      <c r="C55">
        <f t="shared" si="0"/>
        <v>0</v>
      </c>
      <c r="D55">
        <v>53</v>
      </c>
      <c r="E55" s="14" t="s">
        <v>82</v>
      </c>
      <c r="F55" s="15"/>
      <c r="G55" s="6" t="s">
        <v>82</v>
      </c>
    </row>
    <row r="56" spans="1:7" x14ac:dyDescent="0.3">
      <c r="A56" s="10">
        <v>54</v>
      </c>
      <c r="C56">
        <f t="shared" si="0"/>
        <v>0</v>
      </c>
      <c r="D56">
        <v>54</v>
      </c>
      <c r="E56" s="14" t="s">
        <v>83</v>
      </c>
      <c r="F56" s="15"/>
      <c r="G56" s="6" t="s">
        <v>83</v>
      </c>
    </row>
    <row r="57" spans="1:7" x14ac:dyDescent="0.3">
      <c r="A57" s="10">
        <v>55</v>
      </c>
      <c r="C57">
        <f t="shared" si="0"/>
        <v>0</v>
      </c>
      <c r="D57">
        <v>55</v>
      </c>
      <c r="E57" s="14" t="s">
        <v>84</v>
      </c>
      <c r="F57" s="15"/>
      <c r="G57" s="6" t="s">
        <v>84</v>
      </c>
    </row>
    <row r="58" spans="1:7" x14ac:dyDescent="0.3">
      <c r="A58" s="10">
        <v>56</v>
      </c>
      <c r="C58">
        <f t="shared" si="0"/>
        <v>0</v>
      </c>
      <c r="D58">
        <v>56</v>
      </c>
      <c r="E58" s="14" t="s">
        <v>28</v>
      </c>
      <c r="F58" s="15"/>
      <c r="G58" s="6" t="s">
        <v>28</v>
      </c>
    </row>
    <row r="59" spans="1:7" x14ac:dyDescent="0.3">
      <c r="A59" s="10">
        <v>57</v>
      </c>
      <c r="C59">
        <f t="shared" si="0"/>
        <v>0</v>
      </c>
      <c r="D59">
        <v>57</v>
      </c>
      <c r="E59" s="14"/>
      <c r="F59" s="15"/>
      <c r="G59" s="12"/>
    </row>
    <row r="60" spans="1:7" x14ac:dyDescent="0.3">
      <c r="A60" s="10">
        <v>58</v>
      </c>
      <c r="C60">
        <f t="shared" si="0"/>
        <v>0</v>
      </c>
      <c r="D60">
        <v>58</v>
      </c>
      <c r="E60" s="14" t="s">
        <v>85</v>
      </c>
      <c r="F60" s="15"/>
      <c r="G60" s="6" t="s">
        <v>85</v>
      </c>
    </row>
    <row r="61" spans="1:7" x14ac:dyDescent="0.3">
      <c r="A61" s="10">
        <v>59</v>
      </c>
      <c r="C61">
        <f t="shared" si="0"/>
        <v>0</v>
      </c>
      <c r="D61">
        <v>59</v>
      </c>
      <c r="E61" s="14" t="s">
        <v>0</v>
      </c>
      <c r="F61" s="15"/>
      <c r="G61" s="6" t="s">
        <v>0</v>
      </c>
    </row>
    <row r="62" spans="1:7" x14ac:dyDescent="0.3">
      <c r="A62" s="10">
        <v>60</v>
      </c>
      <c r="C62">
        <f t="shared" si="0"/>
        <v>0</v>
      </c>
      <c r="D62">
        <v>60</v>
      </c>
      <c r="E62" s="14"/>
      <c r="F62" s="15"/>
      <c r="G62" s="12"/>
    </row>
    <row r="63" spans="1:7" x14ac:dyDescent="0.3">
      <c r="A63" s="10">
        <v>61</v>
      </c>
      <c r="C63">
        <f t="shared" si="0"/>
        <v>0</v>
      </c>
      <c r="D63">
        <v>61</v>
      </c>
      <c r="E63" s="3" t="s">
        <v>86</v>
      </c>
      <c r="G63" s="6" t="s">
        <v>86</v>
      </c>
    </row>
    <row r="64" spans="1:7" x14ac:dyDescent="0.3">
      <c r="A64" s="10">
        <v>62</v>
      </c>
      <c r="C64">
        <f t="shared" si="0"/>
        <v>0</v>
      </c>
      <c r="D64">
        <v>62</v>
      </c>
      <c r="E64" s="3" t="s">
        <v>87</v>
      </c>
      <c r="G64" s="6" t="s">
        <v>87</v>
      </c>
    </row>
    <row r="65" spans="1:7" x14ac:dyDescent="0.3">
      <c r="A65" s="10">
        <v>63</v>
      </c>
      <c r="C65">
        <f t="shared" si="0"/>
        <v>0</v>
      </c>
      <c r="D65">
        <v>63</v>
      </c>
      <c r="E65" s="3" t="s">
        <v>88</v>
      </c>
      <c r="G65" s="6" t="s">
        <v>88</v>
      </c>
    </row>
    <row r="66" spans="1:7" x14ac:dyDescent="0.3">
      <c r="A66" s="10">
        <v>64</v>
      </c>
      <c r="C66">
        <f t="shared" si="0"/>
        <v>0</v>
      </c>
      <c r="D66">
        <v>64</v>
      </c>
      <c r="G66" s="12"/>
    </row>
    <row r="67" spans="1:7" x14ac:dyDescent="0.3">
      <c r="A67" s="10">
        <v>65</v>
      </c>
      <c r="C67">
        <f t="shared" si="0"/>
        <v>0</v>
      </c>
      <c r="D67">
        <v>65</v>
      </c>
      <c r="E67" s="3" t="s">
        <v>89</v>
      </c>
      <c r="G67" s="6" t="s">
        <v>89</v>
      </c>
    </row>
    <row r="68" spans="1:7" x14ac:dyDescent="0.3">
      <c r="A68" s="10">
        <v>66</v>
      </c>
      <c r="C68">
        <f t="shared" ref="C68:C131" si="1">IF(E68=G68,0,"Diff")</f>
        <v>0</v>
      </c>
      <c r="D68">
        <v>66</v>
      </c>
      <c r="E68" s="3" t="s">
        <v>90</v>
      </c>
      <c r="G68" s="6" t="s">
        <v>90</v>
      </c>
    </row>
    <row r="69" spans="1:7" x14ac:dyDescent="0.3">
      <c r="A69" s="10">
        <v>67</v>
      </c>
      <c r="C69">
        <f t="shared" si="1"/>
        <v>0</v>
      </c>
      <c r="D69">
        <v>67</v>
      </c>
      <c r="E69" s="3" t="s">
        <v>29</v>
      </c>
      <c r="G69" s="6" t="s">
        <v>29</v>
      </c>
    </row>
    <row r="70" spans="1:7" x14ac:dyDescent="0.3">
      <c r="A70" s="10">
        <v>68</v>
      </c>
      <c r="C70">
        <f t="shared" si="1"/>
        <v>0</v>
      </c>
      <c r="D70">
        <v>68</v>
      </c>
      <c r="G70" s="12"/>
    </row>
    <row r="71" spans="1:7" x14ac:dyDescent="0.3">
      <c r="A71" s="10">
        <v>69</v>
      </c>
      <c r="C71">
        <f t="shared" si="1"/>
        <v>0</v>
      </c>
      <c r="D71">
        <v>69</v>
      </c>
      <c r="E71" s="3" t="s">
        <v>91</v>
      </c>
      <c r="G71" s="6" t="s">
        <v>91</v>
      </c>
    </row>
    <row r="72" spans="1:7" x14ac:dyDescent="0.3">
      <c r="A72" s="10">
        <v>70</v>
      </c>
      <c r="C72">
        <f t="shared" si="1"/>
        <v>0</v>
      </c>
      <c r="D72">
        <v>70</v>
      </c>
      <c r="G72" s="12"/>
    </row>
    <row r="73" spans="1:7" x14ac:dyDescent="0.3">
      <c r="A73" s="10">
        <v>71</v>
      </c>
      <c r="C73">
        <f t="shared" si="1"/>
        <v>0</v>
      </c>
      <c r="D73">
        <v>71</v>
      </c>
      <c r="E73" s="3" t="s">
        <v>92</v>
      </c>
      <c r="G73" s="6" t="s">
        <v>92</v>
      </c>
    </row>
    <row r="74" spans="1:7" x14ac:dyDescent="0.3">
      <c r="A74" s="10">
        <v>72</v>
      </c>
      <c r="C74">
        <f t="shared" si="1"/>
        <v>0</v>
      </c>
      <c r="D74">
        <v>72</v>
      </c>
      <c r="E74" s="3" t="s">
        <v>93</v>
      </c>
      <c r="G74" s="6" t="s">
        <v>93</v>
      </c>
    </row>
    <row r="75" spans="1:7" x14ac:dyDescent="0.3">
      <c r="A75" s="10">
        <v>73</v>
      </c>
      <c r="C75">
        <f t="shared" si="1"/>
        <v>0</v>
      </c>
      <c r="D75">
        <v>73</v>
      </c>
      <c r="E75" s="3" t="s">
        <v>94</v>
      </c>
      <c r="G75" s="6" t="s">
        <v>94</v>
      </c>
    </row>
    <row r="76" spans="1:7" x14ac:dyDescent="0.3">
      <c r="A76" s="10">
        <v>74</v>
      </c>
      <c r="C76">
        <f t="shared" si="1"/>
        <v>0</v>
      </c>
      <c r="D76">
        <v>74</v>
      </c>
      <c r="G76" s="12"/>
    </row>
    <row r="77" spans="1:7" x14ac:dyDescent="0.3">
      <c r="A77" s="10">
        <v>75</v>
      </c>
      <c r="C77">
        <f t="shared" si="1"/>
        <v>0</v>
      </c>
      <c r="D77">
        <v>75</v>
      </c>
      <c r="E77" s="3" t="s">
        <v>95</v>
      </c>
      <c r="G77" s="6" t="s">
        <v>95</v>
      </c>
    </row>
    <row r="78" spans="1:7" x14ac:dyDescent="0.3">
      <c r="A78" s="10">
        <v>76</v>
      </c>
      <c r="C78">
        <f t="shared" si="1"/>
        <v>0</v>
      </c>
      <c r="D78">
        <v>76</v>
      </c>
      <c r="G78" s="12"/>
    </row>
    <row r="79" spans="1:7" x14ac:dyDescent="0.3">
      <c r="A79" s="10">
        <v>77</v>
      </c>
      <c r="C79">
        <f t="shared" si="1"/>
        <v>0</v>
      </c>
      <c r="D79">
        <v>77</v>
      </c>
      <c r="E79" s="3" t="s">
        <v>96</v>
      </c>
      <c r="G79" s="6" t="s">
        <v>96</v>
      </c>
    </row>
    <row r="80" spans="1:7" x14ac:dyDescent="0.3">
      <c r="A80" s="10">
        <v>78</v>
      </c>
      <c r="C80">
        <f t="shared" si="1"/>
        <v>0</v>
      </c>
      <c r="D80">
        <v>78</v>
      </c>
      <c r="E80" s="3" t="s">
        <v>97</v>
      </c>
      <c r="G80" s="6" t="s">
        <v>97</v>
      </c>
    </row>
    <row r="81" spans="1:7" x14ac:dyDescent="0.3">
      <c r="A81" s="10">
        <v>79</v>
      </c>
      <c r="C81">
        <f t="shared" si="1"/>
        <v>0</v>
      </c>
      <c r="D81">
        <v>79</v>
      </c>
      <c r="G81" s="12"/>
    </row>
    <row r="82" spans="1:7" x14ac:dyDescent="0.3">
      <c r="A82" s="10">
        <v>80</v>
      </c>
      <c r="C82">
        <f t="shared" si="1"/>
        <v>0</v>
      </c>
      <c r="D82">
        <v>80</v>
      </c>
      <c r="E82" s="3" t="s">
        <v>98</v>
      </c>
      <c r="G82" s="6" t="s">
        <v>98</v>
      </c>
    </row>
    <row r="83" spans="1:7" x14ac:dyDescent="0.3">
      <c r="A83" s="10">
        <v>81</v>
      </c>
      <c r="C83">
        <f t="shared" si="1"/>
        <v>0</v>
      </c>
      <c r="D83">
        <v>81</v>
      </c>
      <c r="E83" s="3" t="s">
        <v>99</v>
      </c>
      <c r="G83" s="6" t="s">
        <v>99</v>
      </c>
    </row>
    <row r="84" spans="1:7" x14ac:dyDescent="0.3">
      <c r="A84" s="10">
        <v>82</v>
      </c>
      <c r="C84">
        <f t="shared" si="1"/>
        <v>0</v>
      </c>
      <c r="D84">
        <v>82</v>
      </c>
      <c r="E84" s="3" t="s">
        <v>100</v>
      </c>
      <c r="G84" s="6" t="s">
        <v>100</v>
      </c>
    </row>
    <row r="85" spans="1:7" x14ac:dyDescent="0.3">
      <c r="A85" s="10">
        <v>83</v>
      </c>
      <c r="C85">
        <f t="shared" si="1"/>
        <v>0</v>
      </c>
      <c r="D85">
        <v>83</v>
      </c>
      <c r="E85" s="3" t="s">
        <v>30</v>
      </c>
      <c r="G85" s="6" t="s">
        <v>30</v>
      </c>
    </row>
    <row r="86" spans="1:7" x14ac:dyDescent="0.3">
      <c r="A86" s="10">
        <v>84</v>
      </c>
      <c r="C86">
        <f t="shared" si="1"/>
        <v>0</v>
      </c>
      <c r="D86">
        <v>84</v>
      </c>
      <c r="E86" s="3" t="s">
        <v>29</v>
      </c>
      <c r="G86" s="6" t="s">
        <v>29</v>
      </c>
    </row>
    <row r="87" spans="1:7" x14ac:dyDescent="0.3">
      <c r="A87" s="10">
        <v>85</v>
      </c>
      <c r="C87">
        <f t="shared" si="1"/>
        <v>0</v>
      </c>
      <c r="D87">
        <v>85</v>
      </c>
      <c r="G87" s="12"/>
    </row>
    <row r="88" spans="1:7" x14ac:dyDescent="0.3">
      <c r="A88" s="10">
        <v>86</v>
      </c>
      <c r="C88">
        <f t="shared" si="1"/>
        <v>0</v>
      </c>
      <c r="D88">
        <v>86</v>
      </c>
      <c r="E88" s="3" t="s">
        <v>101</v>
      </c>
      <c r="G88" s="6" t="s">
        <v>101</v>
      </c>
    </row>
    <row r="89" spans="1:7" x14ac:dyDescent="0.3">
      <c r="A89" s="10">
        <v>87</v>
      </c>
      <c r="C89">
        <f t="shared" si="1"/>
        <v>0</v>
      </c>
      <c r="D89">
        <v>87</v>
      </c>
      <c r="E89" s="3" t="s">
        <v>102</v>
      </c>
      <c r="G89" s="6" t="s">
        <v>102</v>
      </c>
    </row>
    <row r="90" spans="1:7" x14ac:dyDescent="0.3">
      <c r="A90" s="10">
        <v>88</v>
      </c>
      <c r="C90">
        <f t="shared" si="1"/>
        <v>0</v>
      </c>
      <c r="D90">
        <v>88</v>
      </c>
      <c r="E90" s="3" t="s">
        <v>103</v>
      </c>
      <c r="G90" s="6" t="s">
        <v>103</v>
      </c>
    </row>
    <row r="91" spans="1:7" x14ac:dyDescent="0.3">
      <c r="A91" s="10">
        <v>89</v>
      </c>
      <c r="C91">
        <f t="shared" si="1"/>
        <v>0</v>
      </c>
      <c r="D91">
        <v>89</v>
      </c>
      <c r="E91" s="3" t="s">
        <v>104</v>
      </c>
      <c r="G91" s="6" t="s">
        <v>104</v>
      </c>
    </row>
    <row r="92" spans="1:7" x14ac:dyDescent="0.3">
      <c r="A92" s="10">
        <v>90</v>
      </c>
      <c r="C92">
        <f t="shared" si="1"/>
        <v>0</v>
      </c>
      <c r="D92">
        <v>90</v>
      </c>
      <c r="E92" s="3" t="s">
        <v>31</v>
      </c>
      <c r="G92" s="6" t="s">
        <v>31</v>
      </c>
    </row>
    <row r="93" spans="1:7" x14ac:dyDescent="0.3">
      <c r="A93" s="10">
        <v>91</v>
      </c>
      <c r="C93">
        <f t="shared" si="1"/>
        <v>0</v>
      </c>
      <c r="D93">
        <v>91</v>
      </c>
      <c r="E93" s="3" t="s">
        <v>32</v>
      </c>
      <c r="G93" s="6" t="s">
        <v>32</v>
      </c>
    </row>
    <row r="94" spans="1:7" x14ac:dyDescent="0.3">
      <c r="A94" s="10">
        <v>92</v>
      </c>
      <c r="C94">
        <f t="shared" si="1"/>
        <v>0</v>
      </c>
      <c r="D94">
        <v>92</v>
      </c>
      <c r="E94" s="3" t="s">
        <v>105</v>
      </c>
      <c r="G94" s="6" t="s">
        <v>105</v>
      </c>
    </row>
    <row r="95" spans="1:7" x14ac:dyDescent="0.3">
      <c r="A95" s="10">
        <v>93</v>
      </c>
      <c r="C95">
        <f t="shared" si="1"/>
        <v>0</v>
      </c>
      <c r="D95">
        <v>93</v>
      </c>
      <c r="E95" s="3" t="s">
        <v>33</v>
      </c>
      <c r="G95" s="6" t="s">
        <v>33</v>
      </c>
    </row>
    <row r="96" spans="1:7" x14ac:dyDescent="0.3">
      <c r="A96" s="10">
        <v>94</v>
      </c>
      <c r="C96">
        <f t="shared" si="1"/>
        <v>0</v>
      </c>
      <c r="D96">
        <v>94</v>
      </c>
      <c r="E96" s="3" t="s">
        <v>29</v>
      </c>
      <c r="G96" s="6" t="s">
        <v>29</v>
      </c>
    </row>
    <row r="97" spans="1:7" x14ac:dyDescent="0.3">
      <c r="A97" s="10">
        <v>95</v>
      </c>
      <c r="C97">
        <f t="shared" si="1"/>
        <v>0</v>
      </c>
      <c r="D97">
        <v>95</v>
      </c>
      <c r="G97" s="12"/>
    </row>
    <row r="98" spans="1:7" x14ac:dyDescent="0.3">
      <c r="A98" s="10">
        <v>96</v>
      </c>
      <c r="C98">
        <f t="shared" si="1"/>
        <v>0</v>
      </c>
      <c r="D98">
        <v>96</v>
      </c>
      <c r="E98" s="3" t="s">
        <v>106</v>
      </c>
      <c r="G98" s="6" t="s">
        <v>106</v>
      </c>
    </row>
    <row r="99" spans="1:7" x14ac:dyDescent="0.3">
      <c r="A99" s="10">
        <v>97</v>
      </c>
      <c r="C99">
        <f t="shared" si="1"/>
        <v>0</v>
      </c>
      <c r="D99">
        <v>97</v>
      </c>
      <c r="E99" s="3" t="s">
        <v>0</v>
      </c>
      <c r="G99" s="6" t="s">
        <v>0</v>
      </c>
    </row>
    <row r="100" spans="1:7" x14ac:dyDescent="0.3">
      <c r="A100" s="10">
        <v>98</v>
      </c>
      <c r="C100">
        <f t="shared" si="1"/>
        <v>0</v>
      </c>
      <c r="D100">
        <v>98</v>
      </c>
      <c r="G100" s="12"/>
    </row>
    <row r="101" spans="1:7" x14ac:dyDescent="0.3">
      <c r="A101" s="10">
        <v>99</v>
      </c>
      <c r="C101">
        <f t="shared" si="1"/>
        <v>0</v>
      </c>
      <c r="D101">
        <v>99</v>
      </c>
      <c r="E101" s="3" t="s">
        <v>107</v>
      </c>
      <c r="G101" s="6" t="s">
        <v>107</v>
      </c>
    </row>
    <row r="102" spans="1:7" x14ac:dyDescent="0.3">
      <c r="A102" s="10">
        <v>100</v>
      </c>
      <c r="C102">
        <f t="shared" si="1"/>
        <v>0</v>
      </c>
      <c r="D102">
        <v>100</v>
      </c>
      <c r="E102" s="3" t="s">
        <v>108</v>
      </c>
      <c r="G102" s="6" t="s">
        <v>108</v>
      </c>
    </row>
    <row r="103" spans="1:7" x14ac:dyDescent="0.3">
      <c r="A103" s="10">
        <v>101</v>
      </c>
      <c r="C103">
        <f t="shared" si="1"/>
        <v>0</v>
      </c>
      <c r="D103">
        <v>101</v>
      </c>
      <c r="G103" s="12"/>
    </row>
    <row r="104" spans="1:7" x14ac:dyDescent="0.3">
      <c r="A104" s="10">
        <v>102</v>
      </c>
      <c r="C104">
        <f t="shared" si="1"/>
        <v>0</v>
      </c>
      <c r="D104">
        <v>102</v>
      </c>
      <c r="E104" s="3" t="s">
        <v>109</v>
      </c>
      <c r="G104" s="6" t="s">
        <v>109</v>
      </c>
    </row>
    <row r="105" spans="1:7" x14ac:dyDescent="0.3">
      <c r="A105" s="10">
        <v>103</v>
      </c>
      <c r="C105">
        <f t="shared" si="1"/>
        <v>0</v>
      </c>
      <c r="D105">
        <v>103</v>
      </c>
      <c r="G105" s="12"/>
    </row>
    <row r="106" spans="1:7" x14ac:dyDescent="0.3">
      <c r="A106" s="10">
        <v>104</v>
      </c>
      <c r="C106">
        <f t="shared" si="1"/>
        <v>0</v>
      </c>
      <c r="D106">
        <v>104</v>
      </c>
      <c r="E106" s="3" t="s">
        <v>110</v>
      </c>
      <c r="G106" s="6" t="s">
        <v>110</v>
      </c>
    </row>
    <row r="107" spans="1:7" x14ac:dyDescent="0.3">
      <c r="A107" s="10">
        <v>105</v>
      </c>
      <c r="C107">
        <f t="shared" si="1"/>
        <v>0</v>
      </c>
      <c r="D107">
        <v>105</v>
      </c>
      <c r="E107" s="3" t="s">
        <v>111</v>
      </c>
      <c r="G107" s="6" t="s">
        <v>111</v>
      </c>
    </row>
    <row r="108" spans="1:7" x14ac:dyDescent="0.3">
      <c r="A108" s="10">
        <v>106</v>
      </c>
      <c r="C108">
        <f t="shared" si="1"/>
        <v>0</v>
      </c>
      <c r="D108">
        <v>106</v>
      </c>
      <c r="E108" s="3" t="s">
        <v>29</v>
      </c>
      <c r="G108" s="6" t="s">
        <v>29</v>
      </c>
    </row>
    <row r="109" spans="1:7" x14ac:dyDescent="0.3">
      <c r="A109" s="10">
        <v>107</v>
      </c>
      <c r="C109">
        <f t="shared" si="1"/>
        <v>0</v>
      </c>
      <c r="D109">
        <v>107</v>
      </c>
      <c r="G109" s="12"/>
    </row>
    <row r="110" spans="1:7" x14ac:dyDescent="0.3">
      <c r="A110" s="10">
        <v>108</v>
      </c>
      <c r="C110">
        <f t="shared" si="1"/>
        <v>0</v>
      </c>
      <c r="D110">
        <v>108</v>
      </c>
      <c r="E110" s="3" t="s">
        <v>112</v>
      </c>
      <c r="G110" s="6" t="s">
        <v>112</v>
      </c>
    </row>
    <row r="111" spans="1:7" x14ac:dyDescent="0.3">
      <c r="A111" s="10">
        <v>109</v>
      </c>
      <c r="C111">
        <f t="shared" si="1"/>
        <v>0</v>
      </c>
      <c r="D111">
        <v>109</v>
      </c>
      <c r="E111" s="3" t="s">
        <v>34</v>
      </c>
      <c r="G111" s="6" t="s">
        <v>34</v>
      </c>
    </row>
    <row r="112" spans="1:7" x14ac:dyDescent="0.3">
      <c r="A112" s="10">
        <v>110</v>
      </c>
      <c r="C112">
        <f t="shared" si="1"/>
        <v>0</v>
      </c>
      <c r="D112">
        <v>110</v>
      </c>
      <c r="E112" s="3" t="s">
        <v>29</v>
      </c>
      <c r="G112" s="6" t="s">
        <v>29</v>
      </c>
    </row>
    <row r="113" spans="1:8" x14ac:dyDescent="0.3">
      <c r="A113" s="10">
        <v>111</v>
      </c>
      <c r="C113">
        <f t="shared" si="1"/>
        <v>0</v>
      </c>
      <c r="D113">
        <v>111</v>
      </c>
      <c r="G113" s="12"/>
    </row>
    <row r="114" spans="1:8" x14ac:dyDescent="0.3">
      <c r="A114" s="10">
        <v>112</v>
      </c>
      <c r="C114">
        <f t="shared" si="1"/>
        <v>0</v>
      </c>
      <c r="D114">
        <v>112</v>
      </c>
      <c r="E114" s="3" t="s">
        <v>113</v>
      </c>
      <c r="G114" s="6" t="s">
        <v>113</v>
      </c>
    </row>
    <row r="115" spans="1:8" x14ac:dyDescent="0.3">
      <c r="A115" s="10">
        <v>113</v>
      </c>
      <c r="C115">
        <f t="shared" si="1"/>
        <v>0</v>
      </c>
      <c r="D115">
        <v>113</v>
      </c>
      <c r="E115" s="3" t="s">
        <v>114</v>
      </c>
      <c r="G115" s="6" t="s">
        <v>114</v>
      </c>
    </row>
    <row r="116" spans="1:8" x14ac:dyDescent="0.3">
      <c r="A116" s="10">
        <v>114</v>
      </c>
      <c r="C116">
        <f t="shared" si="1"/>
        <v>0</v>
      </c>
      <c r="D116">
        <v>114</v>
      </c>
      <c r="E116" s="3" t="s">
        <v>29</v>
      </c>
      <c r="G116" s="6" t="s">
        <v>29</v>
      </c>
    </row>
    <row r="117" spans="1:8" x14ac:dyDescent="0.3">
      <c r="A117" s="10">
        <v>115</v>
      </c>
      <c r="C117">
        <f t="shared" si="1"/>
        <v>0</v>
      </c>
      <c r="D117">
        <v>115</v>
      </c>
      <c r="G117" s="12"/>
    </row>
    <row r="118" spans="1:8" x14ac:dyDescent="0.3">
      <c r="A118" s="10">
        <v>116</v>
      </c>
      <c r="C118">
        <f t="shared" si="1"/>
        <v>0</v>
      </c>
      <c r="D118">
        <v>116</v>
      </c>
      <c r="E118" s="3" t="s">
        <v>115</v>
      </c>
      <c r="G118" s="6" t="s">
        <v>115</v>
      </c>
    </row>
    <row r="119" spans="1:8" x14ac:dyDescent="0.3">
      <c r="A119" s="10">
        <v>117</v>
      </c>
      <c r="C119">
        <f t="shared" si="1"/>
        <v>0</v>
      </c>
      <c r="D119">
        <v>117</v>
      </c>
      <c r="E119" s="3" t="s">
        <v>116</v>
      </c>
      <c r="G119" s="6" t="s">
        <v>116</v>
      </c>
    </row>
    <row r="120" spans="1:8" x14ac:dyDescent="0.3">
      <c r="A120" s="10">
        <v>118</v>
      </c>
      <c r="C120">
        <f t="shared" si="1"/>
        <v>0</v>
      </c>
      <c r="D120">
        <v>118</v>
      </c>
      <c r="E120" s="3" t="s">
        <v>29</v>
      </c>
      <c r="G120" s="6" t="s">
        <v>29</v>
      </c>
    </row>
    <row r="121" spans="1:8" x14ac:dyDescent="0.3">
      <c r="A121" s="10">
        <v>119</v>
      </c>
      <c r="C121">
        <f t="shared" si="1"/>
        <v>0</v>
      </c>
      <c r="D121">
        <v>119</v>
      </c>
      <c r="G121" s="12"/>
    </row>
    <row r="122" spans="1:8" x14ac:dyDescent="0.3">
      <c r="A122" s="10">
        <v>120</v>
      </c>
      <c r="C122">
        <f t="shared" si="1"/>
        <v>0</v>
      </c>
      <c r="D122">
        <v>120</v>
      </c>
      <c r="E122" s="3" t="s">
        <v>117</v>
      </c>
      <c r="G122" s="6" t="s">
        <v>117</v>
      </c>
    </row>
    <row r="123" spans="1:8" x14ac:dyDescent="0.3">
      <c r="A123" s="10">
        <v>121</v>
      </c>
      <c r="C123">
        <f t="shared" si="1"/>
        <v>0</v>
      </c>
      <c r="D123">
        <v>121</v>
      </c>
      <c r="E123" s="3" t="s">
        <v>118</v>
      </c>
      <c r="G123" s="6" t="s">
        <v>118</v>
      </c>
    </row>
    <row r="124" spans="1:8" x14ac:dyDescent="0.3">
      <c r="A124" s="10">
        <v>122</v>
      </c>
      <c r="C124">
        <f t="shared" si="1"/>
        <v>0</v>
      </c>
      <c r="D124">
        <v>122</v>
      </c>
      <c r="E124" s="3" t="s">
        <v>29</v>
      </c>
      <c r="G124" s="6" t="s">
        <v>29</v>
      </c>
    </row>
    <row r="125" spans="1:8" x14ac:dyDescent="0.3">
      <c r="A125" s="10">
        <v>123</v>
      </c>
      <c r="C125">
        <f t="shared" si="1"/>
        <v>0</v>
      </c>
      <c r="D125">
        <v>123</v>
      </c>
      <c r="G125" s="12"/>
    </row>
    <row r="126" spans="1:8" x14ac:dyDescent="0.3">
      <c r="A126" s="10">
        <v>124</v>
      </c>
      <c r="C126">
        <f t="shared" si="1"/>
        <v>0</v>
      </c>
      <c r="D126">
        <v>124</v>
      </c>
      <c r="E126" s="3" t="s">
        <v>119</v>
      </c>
      <c r="G126" s="6" t="s">
        <v>119</v>
      </c>
    </row>
    <row r="127" spans="1:8" x14ac:dyDescent="0.3">
      <c r="A127" s="10">
        <v>125</v>
      </c>
      <c r="C127">
        <f t="shared" si="1"/>
        <v>0</v>
      </c>
      <c r="D127">
        <v>125</v>
      </c>
      <c r="E127" s="3" t="s">
        <v>0</v>
      </c>
      <c r="G127" s="6" t="s">
        <v>0</v>
      </c>
    </row>
    <row r="128" spans="1:8" x14ac:dyDescent="0.3">
      <c r="A128" s="10">
        <v>126</v>
      </c>
      <c r="C128">
        <f t="shared" si="1"/>
        <v>0</v>
      </c>
      <c r="D128">
        <v>126</v>
      </c>
      <c r="G128" s="12"/>
      <c r="H128" s="4"/>
    </row>
    <row r="129" spans="1:7" x14ac:dyDescent="0.3">
      <c r="A129" s="10">
        <v>127</v>
      </c>
      <c r="C129">
        <f t="shared" si="1"/>
        <v>0</v>
      </c>
      <c r="D129">
        <v>127</v>
      </c>
      <c r="E129" s="3" t="s">
        <v>120</v>
      </c>
      <c r="G129" s="6" t="s">
        <v>120</v>
      </c>
    </row>
    <row r="130" spans="1:7" x14ac:dyDescent="0.3">
      <c r="A130" s="10">
        <v>128</v>
      </c>
      <c r="C130">
        <f t="shared" si="1"/>
        <v>0</v>
      </c>
      <c r="D130">
        <v>128</v>
      </c>
      <c r="E130" s="3" t="s">
        <v>121</v>
      </c>
      <c r="G130" s="6" t="s">
        <v>121</v>
      </c>
    </row>
    <row r="131" spans="1:7" x14ac:dyDescent="0.3">
      <c r="A131" s="10">
        <v>129</v>
      </c>
      <c r="C131">
        <f t="shared" si="1"/>
        <v>0</v>
      </c>
      <c r="D131">
        <v>129</v>
      </c>
      <c r="E131" s="3" t="s">
        <v>122</v>
      </c>
      <c r="G131" s="6" t="s">
        <v>122</v>
      </c>
    </row>
    <row r="132" spans="1:7" x14ac:dyDescent="0.3">
      <c r="A132" s="10">
        <v>130</v>
      </c>
      <c r="C132">
        <f t="shared" ref="C132:C195" si="2">IF(E132=G132,0,"Diff")</f>
        <v>0</v>
      </c>
      <c r="D132">
        <v>130</v>
      </c>
      <c r="E132" s="3" t="s">
        <v>123</v>
      </c>
      <c r="G132" s="6" t="s">
        <v>123</v>
      </c>
    </row>
    <row r="133" spans="1:7" x14ac:dyDescent="0.3">
      <c r="A133" s="10">
        <v>131</v>
      </c>
      <c r="C133">
        <f t="shared" si="2"/>
        <v>0</v>
      </c>
      <c r="D133">
        <v>131</v>
      </c>
      <c r="E133" s="3" t="s">
        <v>124</v>
      </c>
      <c r="G133" s="6" t="s">
        <v>124</v>
      </c>
    </row>
    <row r="134" spans="1:7" x14ac:dyDescent="0.3">
      <c r="A134" s="10">
        <v>132</v>
      </c>
      <c r="C134">
        <f t="shared" si="2"/>
        <v>0</v>
      </c>
      <c r="D134">
        <v>132</v>
      </c>
      <c r="E134" s="3" t="s">
        <v>125</v>
      </c>
      <c r="G134" s="6" t="s">
        <v>125</v>
      </c>
    </row>
    <row r="135" spans="1:7" x14ac:dyDescent="0.3">
      <c r="A135" s="10">
        <v>133</v>
      </c>
      <c r="C135">
        <f t="shared" si="2"/>
        <v>0</v>
      </c>
      <c r="D135">
        <v>133</v>
      </c>
      <c r="E135" s="3" t="s">
        <v>126</v>
      </c>
      <c r="G135" s="6" t="s">
        <v>126</v>
      </c>
    </row>
    <row r="136" spans="1:7" x14ac:dyDescent="0.3">
      <c r="A136" s="10">
        <v>134</v>
      </c>
      <c r="C136">
        <f t="shared" si="2"/>
        <v>0</v>
      </c>
      <c r="D136">
        <v>134</v>
      </c>
      <c r="E136" s="3" t="s">
        <v>127</v>
      </c>
      <c r="G136" s="6" t="s">
        <v>127</v>
      </c>
    </row>
    <row r="137" spans="1:7" x14ac:dyDescent="0.3">
      <c r="A137" s="10">
        <v>135</v>
      </c>
      <c r="C137">
        <f t="shared" si="2"/>
        <v>0</v>
      </c>
      <c r="D137">
        <v>135</v>
      </c>
      <c r="E137" s="3" t="s">
        <v>35</v>
      </c>
      <c r="G137" s="6" t="s">
        <v>35</v>
      </c>
    </row>
    <row r="138" spans="1:7" x14ac:dyDescent="0.3">
      <c r="A138" s="10">
        <v>136</v>
      </c>
      <c r="C138">
        <f t="shared" si="2"/>
        <v>0</v>
      </c>
      <c r="D138">
        <v>136</v>
      </c>
      <c r="E138" s="3" t="s">
        <v>0</v>
      </c>
      <c r="G138" s="6" t="s">
        <v>0</v>
      </c>
    </row>
    <row r="139" spans="1:7" x14ac:dyDescent="0.3">
      <c r="A139" s="10">
        <v>137</v>
      </c>
      <c r="C139">
        <f t="shared" si="2"/>
        <v>0</v>
      </c>
      <c r="D139">
        <v>137</v>
      </c>
      <c r="G139" s="12"/>
    </row>
    <row r="140" spans="1:7" x14ac:dyDescent="0.3">
      <c r="A140" s="10">
        <v>138</v>
      </c>
      <c r="C140">
        <f t="shared" si="2"/>
        <v>0</v>
      </c>
      <c r="D140">
        <v>138</v>
      </c>
      <c r="G140" s="12"/>
    </row>
    <row r="141" spans="1:7" x14ac:dyDescent="0.3">
      <c r="A141" s="10">
        <v>139</v>
      </c>
      <c r="C141">
        <f t="shared" si="2"/>
        <v>0</v>
      </c>
      <c r="D141">
        <v>139</v>
      </c>
      <c r="E141" s="3" t="s">
        <v>128</v>
      </c>
      <c r="G141" s="6" t="s">
        <v>128</v>
      </c>
    </row>
    <row r="142" spans="1:7" x14ac:dyDescent="0.3">
      <c r="A142" s="10">
        <v>140</v>
      </c>
      <c r="C142">
        <f t="shared" si="2"/>
        <v>0</v>
      </c>
      <c r="D142">
        <v>140</v>
      </c>
      <c r="E142" s="3" t="s">
        <v>129</v>
      </c>
      <c r="G142" s="6" t="s">
        <v>129</v>
      </c>
    </row>
    <row r="143" spans="1:7" x14ac:dyDescent="0.3">
      <c r="A143" s="10">
        <v>141</v>
      </c>
      <c r="C143">
        <f t="shared" si="2"/>
        <v>0</v>
      </c>
      <c r="D143">
        <v>141</v>
      </c>
      <c r="E143" s="3" t="s">
        <v>130</v>
      </c>
      <c r="G143" s="6" t="s">
        <v>130</v>
      </c>
    </row>
    <row r="144" spans="1:7" x14ac:dyDescent="0.3">
      <c r="A144" s="10">
        <v>142</v>
      </c>
      <c r="C144">
        <f t="shared" si="2"/>
        <v>0</v>
      </c>
      <c r="D144">
        <v>142</v>
      </c>
      <c r="E144" s="3" t="s">
        <v>29</v>
      </c>
      <c r="G144" s="6" t="s">
        <v>29</v>
      </c>
    </row>
    <row r="145" spans="1:7" x14ac:dyDescent="0.3">
      <c r="A145" s="10">
        <v>143</v>
      </c>
      <c r="C145">
        <f t="shared" si="2"/>
        <v>0</v>
      </c>
      <c r="D145">
        <v>143</v>
      </c>
      <c r="G145" s="12"/>
    </row>
    <row r="146" spans="1:7" x14ac:dyDescent="0.3">
      <c r="A146" s="10">
        <v>144</v>
      </c>
      <c r="C146">
        <f t="shared" si="2"/>
        <v>0</v>
      </c>
      <c r="D146">
        <v>144</v>
      </c>
      <c r="E146" s="3" t="s">
        <v>131</v>
      </c>
      <c r="G146" s="6" t="s">
        <v>131</v>
      </c>
    </row>
    <row r="147" spans="1:7" x14ac:dyDescent="0.3">
      <c r="A147" s="10">
        <v>145</v>
      </c>
      <c r="C147">
        <f t="shared" si="2"/>
        <v>0</v>
      </c>
      <c r="D147">
        <v>145</v>
      </c>
      <c r="E147" s="3" t="s">
        <v>132</v>
      </c>
      <c r="G147" s="6" t="s">
        <v>132</v>
      </c>
    </row>
    <row r="148" spans="1:7" x14ac:dyDescent="0.3">
      <c r="A148" s="10">
        <v>146</v>
      </c>
      <c r="C148">
        <f t="shared" si="2"/>
        <v>0</v>
      </c>
      <c r="D148">
        <v>146</v>
      </c>
      <c r="G148" s="12"/>
    </row>
    <row r="149" spans="1:7" x14ac:dyDescent="0.3">
      <c r="A149" s="10">
        <v>147</v>
      </c>
      <c r="C149">
        <f t="shared" si="2"/>
        <v>0</v>
      </c>
      <c r="D149">
        <v>147</v>
      </c>
      <c r="E149" s="3" t="s">
        <v>133</v>
      </c>
      <c r="G149" s="6" t="s">
        <v>133</v>
      </c>
    </row>
    <row r="150" spans="1:7" x14ac:dyDescent="0.3">
      <c r="A150" s="10">
        <v>148</v>
      </c>
      <c r="C150">
        <f t="shared" si="2"/>
        <v>0</v>
      </c>
      <c r="D150">
        <v>148</v>
      </c>
      <c r="E150" s="3" t="s">
        <v>134</v>
      </c>
      <c r="G150" s="6" t="s">
        <v>134</v>
      </c>
    </row>
    <row r="151" spans="1:7" x14ac:dyDescent="0.3">
      <c r="A151" s="10">
        <v>149</v>
      </c>
      <c r="C151">
        <f t="shared" si="2"/>
        <v>0</v>
      </c>
      <c r="D151">
        <v>149</v>
      </c>
      <c r="E151" s="3" t="s">
        <v>29</v>
      </c>
      <c r="G151" s="6" t="s">
        <v>29</v>
      </c>
    </row>
    <row r="152" spans="1:7" x14ac:dyDescent="0.3">
      <c r="A152" s="10">
        <v>150</v>
      </c>
      <c r="C152">
        <f t="shared" si="2"/>
        <v>0</v>
      </c>
      <c r="D152">
        <v>150</v>
      </c>
      <c r="G152" s="12"/>
    </row>
    <row r="153" spans="1:7" x14ac:dyDescent="0.3">
      <c r="A153" s="10">
        <v>151</v>
      </c>
      <c r="C153">
        <f t="shared" si="2"/>
        <v>0</v>
      </c>
      <c r="D153">
        <v>151</v>
      </c>
      <c r="E153" s="3" t="s">
        <v>135</v>
      </c>
      <c r="G153" s="6" t="s">
        <v>135</v>
      </c>
    </row>
    <row r="154" spans="1:7" x14ac:dyDescent="0.3">
      <c r="A154" s="10">
        <v>152</v>
      </c>
      <c r="C154">
        <f t="shared" si="2"/>
        <v>0</v>
      </c>
      <c r="D154">
        <v>152</v>
      </c>
      <c r="E154" s="3" t="s">
        <v>136</v>
      </c>
      <c r="G154" s="6" t="s">
        <v>136</v>
      </c>
    </row>
    <row r="155" spans="1:7" x14ac:dyDescent="0.3">
      <c r="A155" s="10">
        <v>153</v>
      </c>
      <c r="C155">
        <f t="shared" si="2"/>
        <v>0</v>
      </c>
      <c r="D155">
        <v>153</v>
      </c>
      <c r="G155" s="12"/>
    </row>
    <row r="156" spans="1:7" x14ac:dyDescent="0.3">
      <c r="A156" s="10">
        <v>154</v>
      </c>
      <c r="C156">
        <f t="shared" si="2"/>
        <v>0</v>
      </c>
      <c r="D156">
        <v>154</v>
      </c>
      <c r="E156" s="3" t="s">
        <v>137</v>
      </c>
      <c r="G156" s="6" t="s">
        <v>137</v>
      </c>
    </row>
    <row r="157" spans="1:7" x14ac:dyDescent="0.3">
      <c r="A157" s="10">
        <v>155</v>
      </c>
      <c r="C157">
        <f t="shared" si="2"/>
        <v>0</v>
      </c>
      <c r="D157">
        <v>155</v>
      </c>
      <c r="E157" s="3" t="s">
        <v>138</v>
      </c>
      <c r="G157" s="6" t="s">
        <v>138</v>
      </c>
    </row>
    <row r="158" spans="1:7" x14ac:dyDescent="0.3">
      <c r="A158" s="10">
        <v>156</v>
      </c>
      <c r="C158">
        <f t="shared" si="2"/>
        <v>0</v>
      </c>
      <c r="D158">
        <v>156</v>
      </c>
      <c r="E158" s="3" t="s">
        <v>139</v>
      </c>
      <c r="G158" s="6" t="s">
        <v>139</v>
      </c>
    </row>
    <row r="159" spans="1:7" x14ac:dyDescent="0.3">
      <c r="A159" s="10">
        <v>157</v>
      </c>
      <c r="C159">
        <f t="shared" si="2"/>
        <v>0</v>
      </c>
      <c r="D159">
        <v>157</v>
      </c>
      <c r="E159" s="3" t="s">
        <v>29</v>
      </c>
      <c r="G159" s="6" t="s">
        <v>29</v>
      </c>
    </row>
    <row r="160" spans="1:7" x14ac:dyDescent="0.3">
      <c r="A160" s="10">
        <v>158</v>
      </c>
      <c r="C160">
        <f t="shared" si="2"/>
        <v>0</v>
      </c>
      <c r="D160">
        <v>158</v>
      </c>
      <c r="G160" s="12"/>
    </row>
    <row r="161" spans="1:7" x14ac:dyDescent="0.3">
      <c r="A161" s="10">
        <v>159</v>
      </c>
      <c r="C161">
        <f t="shared" si="2"/>
        <v>0</v>
      </c>
      <c r="D161">
        <v>159</v>
      </c>
      <c r="E161" s="3" t="s">
        <v>140</v>
      </c>
      <c r="G161" s="6" t="s">
        <v>140</v>
      </c>
    </row>
    <row r="162" spans="1:7" x14ac:dyDescent="0.3">
      <c r="A162" s="10">
        <v>160</v>
      </c>
      <c r="C162">
        <f t="shared" si="2"/>
        <v>0</v>
      </c>
      <c r="D162">
        <v>160</v>
      </c>
      <c r="E162" s="3" t="s">
        <v>36</v>
      </c>
      <c r="G162" s="6" t="s">
        <v>36</v>
      </c>
    </row>
    <row r="163" spans="1:7" x14ac:dyDescent="0.3">
      <c r="A163" s="10">
        <v>161</v>
      </c>
      <c r="C163">
        <f t="shared" si="2"/>
        <v>0</v>
      </c>
      <c r="D163">
        <v>161</v>
      </c>
      <c r="E163" s="3" t="s">
        <v>141</v>
      </c>
      <c r="G163" s="6" t="s">
        <v>141</v>
      </c>
    </row>
    <row r="164" spans="1:7" x14ac:dyDescent="0.3">
      <c r="A164" s="10">
        <v>162</v>
      </c>
      <c r="C164">
        <f t="shared" si="2"/>
        <v>0</v>
      </c>
      <c r="D164">
        <v>162</v>
      </c>
      <c r="G164" s="12"/>
    </row>
    <row r="165" spans="1:7" x14ac:dyDescent="0.3">
      <c r="A165" s="10">
        <v>163</v>
      </c>
      <c r="C165">
        <f t="shared" si="2"/>
        <v>0</v>
      </c>
      <c r="D165">
        <v>163</v>
      </c>
      <c r="E165" s="3" t="s">
        <v>142</v>
      </c>
      <c r="G165" s="6" t="s">
        <v>142</v>
      </c>
    </row>
    <row r="166" spans="1:7" x14ac:dyDescent="0.3">
      <c r="A166" s="10">
        <v>164</v>
      </c>
      <c r="C166">
        <f t="shared" si="2"/>
        <v>0</v>
      </c>
      <c r="D166">
        <v>164</v>
      </c>
      <c r="E166" s="3" t="s">
        <v>143</v>
      </c>
      <c r="G166" s="6" t="s">
        <v>143</v>
      </c>
    </row>
    <row r="167" spans="1:7" x14ac:dyDescent="0.3">
      <c r="A167" s="10">
        <v>165</v>
      </c>
      <c r="C167">
        <f t="shared" si="2"/>
        <v>0</v>
      </c>
      <c r="D167">
        <v>165</v>
      </c>
      <c r="E167" s="3" t="s">
        <v>144</v>
      </c>
      <c r="G167" s="6" t="s">
        <v>144</v>
      </c>
    </row>
    <row r="168" spans="1:7" x14ac:dyDescent="0.3">
      <c r="A168" s="10">
        <v>166</v>
      </c>
      <c r="C168">
        <f t="shared" si="2"/>
        <v>0</v>
      </c>
      <c r="D168">
        <v>166</v>
      </c>
      <c r="E168" s="3" t="s">
        <v>29</v>
      </c>
      <c r="G168" s="6" t="s">
        <v>29</v>
      </c>
    </row>
    <row r="169" spans="1:7" x14ac:dyDescent="0.3">
      <c r="A169" s="10">
        <v>167</v>
      </c>
      <c r="C169">
        <f t="shared" si="2"/>
        <v>0</v>
      </c>
      <c r="D169">
        <v>167</v>
      </c>
      <c r="G169" s="12"/>
    </row>
    <row r="170" spans="1:7" x14ac:dyDescent="0.3">
      <c r="A170" s="10">
        <v>168</v>
      </c>
      <c r="C170">
        <f t="shared" si="2"/>
        <v>0</v>
      </c>
      <c r="D170">
        <v>168</v>
      </c>
      <c r="E170" s="3" t="s">
        <v>145</v>
      </c>
      <c r="G170" s="6" t="s">
        <v>145</v>
      </c>
    </row>
    <row r="171" spans="1:7" x14ac:dyDescent="0.3">
      <c r="A171" s="10">
        <v>169</v>
      </c>
      <c r="C171">
        <f t="shared" si="2"/>
        <v>0</v>
      </c>
      <c r="D171">
        <v>169</v>
      </c>
      <c r="E171" s="3" t="s">
        <v>146</v>
      </c>
      <c r="G171" s="6" t="s">
        <v>146</v>
      </c>
    </row>
    <row r="172" spans="1:7" x14ac:dyDescent="0.3">
      <c r="A172" s="10">
        <v>170</v>
      </c>
      <c r="C172">
        <f t="shared" si="2"/>
        <v>0</v>
      </c>
      <c r="D172">
        <v>170</v>
      </c>
      <c r="E172" s="3" t="s">
        <v>147</v>
      </c>
      <c r="G172" s="6" t="s">
        <v>147</v>
      </c>
    </row>
    <row r="173" spans="1:7" x14ac:dyDescent="0.3">
      <c r="A173" s="10">
        <v>171</v>
      </c>
      <c r="C173">
        <f t="shared" si="2"/>
        <v>0</v>
      </c>
      <c r="D173">
        <v>171</v>
      </c>
      <c r="E173" s="3" t="s">
        <v>148</v>
      </c>
      <c r="G173" s="6" t="s">
        <v>148</v>
      </c>
    </row>
    <row r="174" spans="1:7" x14ac:dyDescent="0.3">
      <c r="A174" s="10">
        <v>172</v>
      </c>
      <c r="C174">
        <f t="shared" si="2"/>
        <v>0</v>
      </c>
      <c r="D174">
        <v>172</v>
      </c>
      <c r="E174" s="3" t="s">
        <v>37</v>
      </c>
      <c r="G174" s="6" t="s">
        <v>37</v>
      </c>
    </row>
    <row r="175" spans="1:7" x14ac:dyDescent="0.3">
      <c r="A175" s="10">
        <v>173</v>
      </c>
      <c r="C175">
        <f t="shared" si="2"/>
        <v>0</v>
      </c>
      <c r="D175">
        <v>173</v>
      </c>
      <c r="G175" s="12"/>
    </row>
    <row r="176" spans="1:7" x14ac:dyDescent="0.3">
      <c r="A176" s="10">
        <v>174</v>
      </c>
      <c r="C176">
        <f t="shared" si="2"/>
        <v>0</v>
      </c>
      <c r="D176">
        <v>174</v>
      </c>
      <c r="E176" s="3" t="s">
        <v>149</v>
      </c>
      <c r="G176" s="6" t="s">
        <v>149</v>
      </c>
    </row>
    <row r="177" spans="1:7" x14ac:dyDescent="0.3">
      <c r="A177" s="10">
        <v>175</v>
      </c>
      <c r="C177">
        <f t="shared" si="2"/>
        <v>0</v>
      </c>
      <c r="D177">
        <v>175</v>
      </c>
      <c r="E177" s="3" t="s">
        <v>38</v>
      </c>
      <c r="G177" s="6" t="s">
        <v>38</v>
      </c>
    </row>
    <row r="178" spans="1:7" x14ac:dyDescent="0.3">
      <c r="A178" s="10">
        <v>176</v>
      </c>
      <c r="C178">
        <f t="shared" si="2"/>
        <v>0</v>
      </c>
      <c r="D178">
        <v>176</v>
      </c>
      <c r="E178" s="3" t="s">
        <v>39</v>
      </c>
      <c r="G178" s="6" t="s">
        <v>39</v>
      </c>
    </row>
    <row r="179" spans="1:7" x14ac:dyDescent="0.3">
      <c r="A179" s="10">
        <v>177</v>
      </c>
      <c r="C179">
        <f t="shared" si="2"/>
        <v>0</v>
      </c>
      <c r="D179">
        <v>177</v>
      </c>
      <c r="E179" s="3" t="s">
        <v>150</v>
      </c>
      <c r="G179" s="6" t="s">
        <v>150</v>
      </c>
    </row>
    <row r="180" spans="1:7" x14ac:dyDescent="0.3">
      <c r="A180" s="10">
        <v>178</v>
      </c>
      <c r="C180">
        <f t="shared" si="2"/>
        <v>0</v>
      </c>
      <c r="D180">
        <v>178</v>
      </c>
      <c r="G180" s="12"/>
    </row>
    <row r="181" spans="1:7" x14ac:dyDescent="0.3">
      <c r="A181" s="10">
        <v>179</v>
      </c>
      <c r="C181">
        <f t="shared" si="2"/>
        <v>0</v>
      </c>
      <c r="D181">
        <v>179</v>
      </c>
      <c r="E181" s="3" t="s">
        <v>151</v>
      </c>
      <c r="G181" s="6" t="s">
        <v>151</v>
      </c>
    </row>
    <row r="182" spans="1:7" x14ac:dyDescent="0.3">
      <c r="A182" s="10">
        <v>180</v>
      </c>
      <c r="C182">
        <f t="shared" si="2"/>
        <v>0</v>
      </c>
      <c r="D182">
        <v>180</v>
      </c>
      <c r="E182" s="3" t="s">
        <v>152</v>
      </c>
      <c r="G182" s="6" t="s">
        <v>152</v>
      </c>
    </row>
    <row r="183" spans="1:7" x14ac:dyDescent="0.3">
      <c r="A183" s="10">
        <v>181</v>
      </c>
      <c r="C183">
        <f t="shared" si="2"/>
        <v>0</v>
      </c>
      <c r="D183">
        <v>181</v>
      </c>
      <c r="E183" s="3" t="s">
        <v>153</v>
      </c>
      <c r="G183" s="6" t="s">
        <v>153</v>
      </c>
    </row>
    <row r="184" spans="1:7" x14ac:dyDescent="0.3">
      <c r="A184" s="10">
        <v>182</v>
      </c>
      <c r="C184">
        <f t="shared" si="2"/>
        <v>0</v>
      </c>
      <c r="D184">
        <v>182</v>
      </c>
      <c r="E184" s="3" t="s">
        <v>154</v>
      </c>
      <c r="G184" s="6" t="s">
        <v>154</v>
      </c>
    </row>
    <row r="185" spans="1:7" x14ac:dyDescent="0.3">
      <c r="A185" s="10">
        <v>183</v>
      </c>
      <c r="C185">
        <f t="shared" si="2"/>
        <v>0</v>
      </c>
      <c r="D185">
        <v>183</v>
      </c>
      <c r="E185" s="3" t="s">
        <v>37</v>
      </c>
      <c r="G185" s="6" t="s">
        <v>37</v>
      </c>
    </row>
    <row r="186" spans="1:7" x14ac:dyDescent="0.3">
      <c r="A186" s="10">
        <v>184</v>
      </c>
      <c r="C186">
        <f t="shared" si="2"/>
        <v>0</v>
      </c>
      <c r="D186">
        <v>184</v>
      </c>
      <c r="G186" s="12"/>
    </row>
    <row r="187" spans="1:7" x14ac:dyDescent="0.3">
      <c r="A187" s="10">
        <v>185</v>
      </c>
      <c r="C187">
        <f t="shared" si="2"/>
        <v>0</v>
      </c>
      <c r="D187">
        <v>185</v>
      </c>
      <c r="E187" s="3" t="s">
        <v>155</v>
      </c>
      <c r="G187" s="6" t="s">
        <v>155</v>
      </c>
    </row>
    <row r="188" spans="1:7" x14ac:dyDescent="0.3">
      <c r="A188" s="10">
        <v>186</v>
      </c>
      <c r="C188">
        <f t="shared" si="2"/>
        <v>0</v>
      </c>
      <c r="D188">
        <v>186</v>
      </c>
      <c r="E188" s="3" t="s">
        <v>40</v>
      </c>
      <c r="G188" s="6" t="s">
        <v>40</v>
      </c>
    </row>
    <row r="189" spans="1:7" x14ac:dyDescent="0.3">
      <c r="A189" s="10">
        <v>187</v>
      </c>
      <c r="C189">
        <f t="shared" si="2"/>
        <v>0</v>
      </c>
      <c r="D189">
        <v>187</v>
      </c>
      <c r="E189" s="3" t="s">
        <v>41</v>
      </c>
      <c r="G189" s="6" t="s">
        <v>41</v>
      </c>
    </row>
    <row r="190" spans="1:7" x14ac:dyDescent="0.3">
      <c r="A190" s="10">
        <v>188</v>
      </c>
      <c r="C190">
        <f t="shared" si="2"/>
        <v>0</v>
      </c>
      <c r="D190">
        <v>188</v>
      </c>
      <c r="E190" s="3" t="s">
        <v>156</v>
      </c>
      <c r="G190" s="6" t="s">
        <v>156</v>
      </c>
    </row>
    <row r="191" spans="1:7" x14ac:dyDescent="0.3">
      <c r="A191" s="10">
        <v>189</v>
      </c>
      <c r="C191">
        <f t="shared" si="2"/>
        <v>0</v>
      </c>
      <c r="D191">
        <v>189</v>
      </c>
      <c r="G191" s="12"/>
    </row>
    <row r="192" spans="1:7" x14ac:dyDescent="0.3">
      <c r="A192" s="10">
        <v>190</v>
      </c>
      <c r="C192">
        <f t="shared" si="2"/>
        <v>0</v>
      </c>
      <c r="D192">
        <v>190</v>
      </c>
      <c r="E192" s="3" t="s">
        <v>157</v>
      </c>
      <c r="G192" s="6" t="s">
        <v>157</v>
      </c>
    </row>
    <row r="193" spans="1:7" x14ac:dyDescent="0.3">
      <c r="A193" s="10">
        <v>191</v>
      </c>
      <c r="C193">
        <f t="shared" si="2"/>
        <v>0</v>
      </c>
      <c r="D193">
        <v>191</v>
      </c>
      <c r="E193" s="3" t="s">
        <v>158</v>
      </c>
      <c r="G193" s="6" t="s">
        <v>158</v>
      </c>
    </row>
    <row r="194" spans="1:7" x14ac:dyDescent="0.3">
      <c r="A194" s="10">
        <v>192</v>
      </c>
      <c r="C194">
        <f t="shared" si="2"/>
        <v>0</v>
      </c>
      <c r="D194">
        <v>192</v>
      </c>
      <c r="E194" s="3" t="s">
        <v>159</v>
      </c>
      <c r="G194" s="6" t="s">
        <v>159</v>
      </c>
    </row>
    <row r="195" spans="1:7" x14ac:dyDescent="0.3">
      <c r="A195" s="10">
        <v>193</v>
      </c>
      <c r="C195">
        <f t="shared" si="2"/>
        <v>0</v>
      </c>
      <c r="D195">
        <v>193</v>
      </c>
      <c r="E195" s="3" t="s">
        <v>160</v>
      </c>
      <c r="G195" s="6" t="s">
        <v>160</v>
      </c>
    </row>
    <row r="196" spans="1:7" x14ac:dyDescent="0.3">
      <c r="A196" s="10">
        <v>194</v>
      </c>
      <c r="C196">
        <f t="shared" ref="C196:C259" si="3">IF(E196=G196,0,"Diff")</f>
        <v>0</v>
      </c>
      <c r="D196">
        <v>194</v>
      </c>
      <c r="E196" s="3" t="s">
        <v>37</v>
      </c>
      <c r="G196" s="6" t="s">
        <v>37</v>
      </c>
    </row>
    <row r="197" spans="1:7" x14ac:dyDescent="0.3">
      <c r="A197" s="10">
        <v>195</v>
      </c>
      <c r="C197">
        <f t="shared" si="3"/>
        <v>0</v>
      </c>
      <c r="D197">
        <v>195</v>
      </c>
      <c r="G197" s="12"/>
    </row>
    <row r="198" spans="1:7" x14ac:dyDescent="0.3">
      <c r="A198" s="10">
        <v>196</v>
      </c>
      <c r="C198">
        <f t="shared" si="3"/>
        <v>0</v>
      </c>
      <c r="D198">
        <v>196</v>
      </c>
      <c r="E198" s="3" t="s">
        <v>161</v>
      </c>
      <c r="G198" s="6" t="s">
        <v>161</v>
      </c>
    </row>
    <row r="199" spans="1:7" x14ac:dyDescent="0.3">
      <c r="A199" s="10">
        <v>197</v>
      </c>
      <c r="C199">
        <f t="shared" si="3"/>
        <v>0</v>
      </c>
      <c r="D199">
        <v>197</v>
      </c>
      <c r="E199" s="3" t="s">
        <v>42</v>
      </c>
      <c r="G199" s="6" t="s">
        <v>42</v>
      </c>
    </row>
    <row r="200" spans="1:7" x14ac:dyDescent="0.3">
      <c r="A200" s="10">
        <v>198</v>
      </c>
      <c r="C200">
        <f t="shared" si="3"/>
        <v>0</v>
      </c>
      <c r="D200">
        <v>198</v>
      </c>
      <c r="E200" s="3" t="s">
        <v>43</v>
      </c>
      <c r="G200" s="6" t="s">
        <v>43</v>
      </c>
    </row>
    <row r="201" spans="1:7" x14ac:dyDescent="0.3">
      <c r="A201" s="10">
        <v>199</v>
      </c>
      <c r="C201">
        <f t="shared" si="3"/>
        <v>0</v>
      </c>
      <c r="D201">
        <v>199</v>
      </c>
      <c r="E201" s="3" t="s">
        <v>156</v>
      </c>
      <c r="G201" s="6" t="s">
        <v>156</v>
      </c>
    </row>
    <row r="202" spans="1:7" x14ac:dyDescent="0.3">
      <c r="A202" s="10">
        <v>200</v>
      </c>
      <c r="C202">
        <f t="shared" si="3"/>
        <v>0</v>
      </c>
      <c r="D202">
        <v>200</v>
      </c>
      <c r="G202" s="12"/>
    </row>
    <row r="203" spans="1:7" x14ac:dyDescent="0.3">
      <c r="A203" s="10">
        <v>201</v>
      </c>
      <c r="C203">
        <f t="shared" si="3"/>
        <v>0</v>
      </c>
      <c r="D203">
        <v>201</v>
      </c>
      <c r="E203" s="3" t="s">
        <v>162</v>
      </c>
      <c r="G203" s="6" t="s">
        <v>162</v>
      </c>
    </row>
    <row r="204" spans="1:7" x14ac:dyDescent="0.3">
      <c r="A204" s="10">
        <v>202</v>
      </c>
      <c r="C204">
        <f t="shared" si="3"/>
        <v>0</v>
      </c>
      <c r="D204">
        <v>202</v>
      </c>
      <c r="E204" s="3" t="s">
        <v>163</v>
      </c>
      <c r="G204" s="6" t="s">
        <v>163</v>
      </c>
    </row>
    <row r="205" spans="1:7" x14ac:dyDescent="0.3">
      <c r="A205" s="10">
        <v>203</v>
      </c>
      <c r="C205">
        <f t="shared" si="3"/>
        <v>0</v>
      </c>
      <c r="D205">
        <v>203</v>
      </c>
      <c r="E205" s="3" t="s">
        <v>164</v>
      </c>
      <c r="G205" s="6" t="s">
        <v>164</v>
      </c>
    </row>
    <row r="206" spans="1:7" x14ac:dyDescent="0.3">
      <c r="A206" s="10">
        <v>204</v>
      </c>
      <c r="C206">
        <f t="shared" si="3"/>
        <v>0</v>
      </c>
      <c r="D206">
        <v>204</v>
      </c>
      <c r="E206" s="3" t="s">
        <v>44</v>
      </c>
      <c r="G206" s="6" t="s">
        <v>44</v>
      </c>
    </row>
    <row r="207" spans="1:7" x14ac:dyDescent="0.3">
      <c r="A207" s="10">
        <v>205</v>
      </c>
      <c r="C207">
        <f t="shared" si="3"/>
        <v>0</v>
      </c>
      <c r="D207">
        <v>205</v>
      </c>
      <c r="E207" s="3" t="s">
        <v>45</v>
      </c>
      <c r="G207" s="6" t="s">
        <v>45</v>
      </c>
    </row>
    <row r="208" spans="1:7" x14ac:dyDescent="0.3">
      <c r="A208" s="10">
        <v>206</v>
      </c>
      <c r="C208">
        <f t="shared" si="3"/>
        <v>0</v>
      </c>
      <c r="D208">
        <v>206</v>
      </c>
      <c r="E208" s="3" t="s">
        <v>165</v>
      </c>
      <c r="G208" s="6" t="s">
        <v>165</v>
      </c>
    </row>
    <row r="209" spans="1:7" x14ac:dyDescent="0.3">
      <c r="A209" s="10">
        <v>207</v>
      </c>
      <c r="C209" t="str">
        <f t="shared" si="3"/>
        <v>Diff</v>
      </c>
      <c r="D209">
        <v>207</v>
      </c>
      <c r="E209" s="18" t="s">
        <v>186</v>
      </c>
      <c r="F209" s="19"/>
      <c r="G209" s="19" t="s">
        <v>166</v>
      </c>
    </row>
    <row r="210" spans="1:7" x14ac:dyDescent="0.3">
      <c r="A210" s="10">
        <v>208</v>
      </c>
      <c r="C210">
        <f t="shared" si="3"/>
        <v>0</v>
      </c>
      <c r="D210">
        <v>208</v>
      </c>
      <c r="E210" s="3" t="s">
        <v>46</v>
      </c>
      <c r="G210" s="6" t="s">
        <v>46</v>
      </c>
    </row>
    <row r="211" spans="1:7" x14ac:dyDescent="0.3">
      <c r="A211" s="10">
        <v>209</v>
      </c>
      <c r="C211">
        <f t="shared" si="3"/>
        <v>0</v>
      </c>
      <c r="D211">
        <v>209</v>
      </c>
      <c r="E211" s="3" t="s">
        <v>167</v>
      </c>
      <c r="G211" s="6" t="s">
        <v>167</v>
      </c>
    </row>
    <row r="212" spans="1:7" x14ac:dyDescent="0.3">
      <c r="A212" s="10">
        <v>210</v>
      </c>
      <c r="C212">
        <f t="shared" si="3"/>
        <v>0</v>
      </c>
      <c r="D212">
        <v>210</v>
      </c>
      <c r="E212" s="3" t="s">
        <v>168</v>
      </c>
      <c r="G212" s="6" t="s">
        <v>168</v>
      </c>
    </row>
    <row r="213" spans="1:7" x14ac:dyDescent="0.3">
      <c r="A213" s="10">
        <v>211</v>
      </c>
      <c r="C213">
        <f t="shared" si="3"/>
        <v>0</v>
      </c>
      <c r="D213">
        <v>211</v>
      </c>
      <c r="E213" s="3" t="s">
        <v>169</v>
      </c>
      <c r="G213" s="6" t="s">
        <v>169</v>
      </c>
    </row>
    <row r="214" spans="1:7" x14ac:dyDescent="0.3">
      <c r="A214" s="10">
        <v>212</v>
      </c>
      <c r="C214">
        <f t="shared" si="3"/>
        <v>0</v>
      </c>
      <c r="D214">
        <v>212</v>
      </c>
      <c r="E214" s="3" t="s">
        <v>47</v>
      </c>
      <c r="G214" s="6" t="s">
        <v>47</v>
      </c>
    </row>
    <row r="215" spans="1:7" x14ac:dyDescent="0.3">
      <c r="A215" s="10">
        <v>213</v>
      </c>
      <c r="C215">
        <f t="shared" si="3"/>
        <v>0</v>
      </c>
      <c r="D215">
        <v>213</v>
      </c>
      <c r="E215" s="3" t="s">
        <v>48</v>
      </c>
      <c r="G215" s="6" t="s">
        <v>48</v>
      </c>
    </row>
    <row r="216" spans="1:7" x14ac:dyDescent="0.3">
      <c r="A216" s="10">
        <v>214</v>
      </c>
      <c r="C216">
        <f t="shared" si="3"/>
        <v>0</v>
      </c>
      <c r="D216">
        <v>214</v>
      </c>
      <c r="E216" s="3" t="s">
        <v>49</v>
      </c>
      <c r="G216" s="6" t="s">
        <v>49</v>
      </c>
    </row>
    <row r="217" spans="1:7" x14ac:dyDescent="0.3">
      <c r="A217" s="10">
        <v>215</v>
      </c>
      <c r="C217">
        <f t="shared" si="3"/>
        <v>0</v>
      </c>
      <c r="D217">
        <v>215</v>
      </c>
      <c r="E217" s="3" t="s">
        <v>170</v>
      </c>
      <c r="G217" s="6" t="s">
        <v>170</v>
      </c>
    </row>
    <row r="218" spans="1:7" x14ac:dyDescent="0.3">
      <c r="A218" s="10">
        <v>216</v>
      </c>
      <c r="C218">
        <f t="shared" si="3"/>
        <v>0</v>
      </c>
      <c r="D218">
        <v>216</v>
      </c>
      <c r="E218" s="3" t="s">
        <v>171</v>
      </c>
      <c r="G218" s="6" t="s">
        <v>171</v>
      </c>
    </row>
    <row r="219" spans="1:7" x14ac:dyDescent="0.3">
      <c r="A219" s="10">
        <v>217</v>
      </c>
      <c r="C219">
        <f t="shared" si="3"/>
        <v>0</v>
      </c>
      <c r="D219">
        <v>217</v>
      </c>
      <c r="E219" s="3" t="s">
        <v>189</v>
      </c>
      <c r="G219" s="6" t="s">
        <v>189</v>
      </c>
    </row>
    <row r="220" spans="1:7" x14ac:dyDescent="0.3">
      <c r="A220" s="10">
        <v>218</v>
      </c>
      <c r="C220">
        <f t="shared" si="3"/>
        <v>0</v>
      </c>
      <c r="D220">
        <v>218</v>
      </c>
      <c r="E220" s="3" t="s">
        <v>50</v>
      </c>
      <c r="G220" s="6" t="s">
        <v>50</v>
      </c>
    </row>
    <row r="221" spans="1:7" x14ac:dyDescent="0.3">
      <c r="A221" s="10">
        <v>219</v>
      </c>
      <c r="C221">
        <f t="shared" si="3"/>
        <v>0</v>
      </c>
      <c r="D221">
        <v>219</v>
      </c>
      <c r="E221" s="3" t="s">
        <v>25</v>
      </c>
      <c r="G221" s="6" t="s">
        <v>25</v>
      </c>
    </row>
    <row r="222" spans="1:7" x14ac:dyDescent="0.3">
      <c r="A222" s="10">
        <v>220</v>
      </c>
      <c r="C222">
        <f t="shared" si="3"/>
        <v>0</v>
      </c>
      <c r="D222">
        <v>220</v>
      </c>
      <c r="G222" s="12"/>
    </row>
    <row r="223" spans="1:7" x14ac:dyDescent="0.3">
      <c r="A223" s="10">
        <v>221</v>
      </c>
      <c r="C223">
        <f t="shared" si="3"/>
        <v>0</v>
      </c>
      <c r="D223">
        <v>221</v>
      </c>
      <c r="E223" s="3" t="s">
        <v>172</v>
      </c>
      <c r="G223" s="6" t="s">
        <v>172</v>
      </c>
    </row>
    <row r="224" spans="1:7" x14ac:dyDescent="0.3">
      <c r="A224" s="10">
        <v>222</v>
      </c>
      <c r="C224">
        <f t="shared" si="3"/>
        <v>0</v>
      </c>
      <c r="D224">
        <v>222</v>
      </c>
      <c r="E224" s="3" t="s">
        <v>173</v>
      </c>
      <c r="G224" s="6" t="s">
        <v>173</v>
      </c>
    </row>
    <row r="225" spans="1:7" x14ac:dyDescent="0.3">
      <c r="A225" s="10">
        <v>223</v>
      </c>
      <c r="C225">
        <f t="shared" si="3"/>
        <v>0</v>
      </c>
      <c r="D225">
        <v>223</v>
      </c>
      <c r="E225" s="3" t="s">
        <v>174</v>
      </c>
      <c r="G225" s="6" t="s">
        <v>174</v>
      </c>
    </row>
    <row r="226" spans="1:7" x14ac:dyDescent="0.3">
      <c r="A226" s="10">
        <v>224</v>
      </c>
      <c r="C226">
        <f t="shared" si="3"/>
        <v>0</v>
      </c>
      <c r="D226">
        <v>224</v>
      </c>
      <c r="E226" s="3" t="s">
        <v>175</v>
      </c>
      <c r="G226" s="6" t="s">
        <v>175</v>
      </c>
    </row>
    <row r="227" spans="1:7" x14ac:dyDescent="0.3">
      <c r="A227" s="10">
        <v>225</v>
      </c>
      <c r="C227">
        <f t="shared" si="3"/>
        <v>0</v>
      </c>
      <c r="D227">
        <v>225</v>
      </c>
      <c r="E227" s="3" t="s">
        <v>35</v>
      </c>
      <c r="G227" s="6" t="s">
        <v>35</v>
      </c>
    </row>
    <row r="228" spans="1:7" x14ac:dyDescent="0.3">
      <c r="A228" s="10">
        <v>226</v>
      </c>
      <c r="C228">
        <f t="shared" si="3"/>
        <v>0</v>
      </c>
      <c r="D228">
        <v>226</v>
      </c>
      <c r="G228" s="12"/>
    </row>
    <row r="229" spans="1:7" x14ac:dyDescent="0.3">
      <c r="A229" s="10">
        <v>227</v>
      </c>
      <c r="C229">
        <f t="shared" si="3"/>
        <v>0</v>
      </c>
      <c r="D229">
        <v>227</v>
      </c>
      <c r="E229" s="3" t="s">
        <v>176</v>
      </c>
      <c r="G229" s="6" t="s">
        <v>176</v>
      </c>
    </row>
    <row r="230" spans="1:7" x14ac:dyDescent="0.3">
      <c r="A230" s="10">
        <v>228</v>
      </c>
      <c r="C230">
        <f t="shared" si="3"/>
        <v>0</v>
      </c>
      <c r="D230">
        <v>228</v>
      </c>
      <c r="G230" s="12"/>
    </row>
    <row r="231" spans="1:7" x14ac:dyDescent="0.3">
      <c r="A231" s="10">
        <v>229</v>
      </c>
      <c r="C231">
        <f t="shared" si="3"/>
        <v>0</v>
      </c>
      <c r="D231">
        <v>229</v>
      </c>
      <c r="E231" s="3" t="s">
        <v>177</v>
      </c>
      <c r="G231" s="6" t="s">
        <v>177</v>
      </c>
    </row>
    <row r="232" spans="1:7" x14ac:dyDescent="0.3">
      <c r="A232" s="10">
        <v>230</v>
      </c>
      <c r="C232">
        <f t="shared" si="3"/>
        <v>0</v>
      </c>
      <c r="D232">
        <v>230</v>
      </c>
      <c r="E232" s="3" t="s">
        <v>178</v>
      </c>
      <c r="G232" s="6" t="s">
        <v>178</v>
      </c>
    </row>
    <row r="233" spans="1:7" x14ac:dyDescent="0.3">
      <c r="A233" s="10">
        <v>231</v>
      </c>
      <c r="C233">
        <f t="shared" si="3"/>
        <v>0</v>
      </c>
      <c r="D233">
        <v>231</v>
      </c>
      <c r="E233" s="3" t="s">
        <v>51</v>
      </c>
      <c r="G233" s="6" t="s">
        <v>51</v>
      </c>
    </row>
    <row r="234" spans="1:7" x14ac:dyDescent="0.3">
      <c r="A234" s="10">
        <v>232</v>
      </c>
      <c r="C234">
        <f t="shared" si="3"/>
        <v>0</v>
      </c>
      <c r="D234">
        <v>232</v>
      </c>
      <c r="E234" s="3" t="s">
        <v>179</v>
      </c>
      <c r="G234" s="6" t="s">
        <v>179</v>
      </c>
    </row>
    <row r="235" spans="1:7" x14ac:dyDescent="0.3">
      <c r="A235" s="10">
        <v>233</v>
      </c>
      <c r="C235">
        <f t="shared" si="3"/>
        <v>0</v>
      </c>
      <c r="D235">
        <v>233</v>
      </c>
      <c r="E235" s="3" t="s">
        <v>52</v>
      </c>
      <c r="G235" s="6" t="s">
        <v>52</v>
      </c>
    </row>
    <row r="236" spans="1:7" x14ac:dyDescent="0.3">
      <c r="A236" s="10">
        <v>234</v>
      </c>
      <c r="C236">
        <f t="shared" si="3"/>
        <v>0</v>
      </c>
      <c r="D236">
        <v>234</v>
      </c>
      <c r="E236" s="3" t="s">
        <v>180</v>
      </c>
      <c r="G236" s="6" t="s">
        <v>180</v>
      </c>
    </row>
    <row r="237" spans="1:7" x14ac:dyDescent="0.3">
      <c r="A237" s="10">
        <v>235</v>
      </c>
      <c r="C237">
        <f t="shared" si="3"/>
        <v>0</v>
      </c>
      <c r="D237">
        <v>235</v>
      </c>
      <c r="E237" s="3" t="s">
        <v>53</v>
      </c>
      <c r="G237" s="6" t="s">
        <v>53</v>
      </c>
    </row>
    <row r="238" spans="1:7" x14ac:dyDescent="0.3">
      <c r="A238" s="10">
        <v>236</v>
      </c>
      <c r="C238">
        <f t="shared" si="3"/>
        <v>0</v>
      </c>
      <c r="D238">
        <v>236</v>
      </c>
      <c r="G238" s="12"/>
    </row>
    <row r="239" spans="1:7" x14ac:dyDescent="0.3">
      <c r="A239" s="10">
        <v>237</v>
      </c>
      <c r="C239">
        <f t="shared" si="3"/>
        <v>0</v>
      </c>
      <c r="D239">
        <v>237</v>
      </c>
      <c r="E239" s="3" t="s">
        <v>181</v>
      </c>
      <c r="G239" s="6" t="s">
        <v>181</v>
      </c>
    </row>
    <row r="240" spans="1:7" x14ac:dyDescent="0.3">
      <c r="A240" s="10">
        <v>238</v>
      </c>
      <c r="C240">
        <f t="shared" si="3"/>
        <v>0</v>
      </c>
      <c r="D240">
        <v>238</v>
      </c>
      <c r="E240" s="3" t="s">
        <v>54</v>
      </c>
      <c r="G240" s="6" t="s">
        <v>54</v>
      </c>
    </row>
    <row r="241" spans="1:7" x14ac:dyDescent="0.3">
      <c r="A241" s="10">
        <v>239</v>
      </c>
      <c r="C241">
        <f t="shared" si="3"/>
        <v>0</v>
      </c>
      <c r="D241">
        <v>239</v>
      </c>
      <c r="E241" s="3" t="s">
        <v>182</v>
      </c>
      <c r="G241" s="6" t="s">
        <v>182</v>
      </c>
    </row>
    <row r="242" spans="1:7" x14ac:dyDescent="0.3">
      <c r="A242" s="10">
        <v>240</v>
      </c>
      <c r="C242">
        <f t="shared" si="3"/>
        <v>0</v>
      </c>
      <c r="D242">
        <v>240</v>
      </c>
      <c r="E242" s="3" t="s">
        <v>55</v>
      </c>
      <c r="G242" s="6" t="s">
        <v>55</v>
      </c>
    </row>
    <row r="243" spans="1:7" x14ac:dyDescent="0.3">
      <c r="A243" s="10">
        <v>241</v>
      </c>
      <c r="C243">
        <f t="shared" si="3"/>
        <v>0</v>
      </c>
      <c r="D243">
        <v>241</v>
      </c>
      <c r="G243" s="12"/>
    </row>
    <row r="244" spans="1:7" x14ac:dyDescent="0.3">
      <c r="A244" s="10">
        <v>242</v>
      </c>
      <c r="C244">
        <f t="shared" si="3"/>
        <v>0</v>
      </c>
      <c r="D244">
        <v>242</v>
      </c>
      <c r="E244" s="3" t="s">
        <v>183</v>
      </c>
      <c r="G244" s="6" t="s">
        <v>183</v>
      </c>
    </row>
    <row r="245" spans="1:7" x14ac:dyDescent="0.3">
      <c r="A245" s="10">
        <v>243</v>
      </c>
      <c r="C245">
        <f t="shared" si="3"/>
        <v>0</v>
      </c>
      <c r="D245">
        <v>243</v>
      </c>
      <c r="E245" s="3" t="s">
        <v>174</v>
      </c>
      <c r="G245" s="6" t="s">
        <v>174</v>
      </c>
    </row>
    <row r="246" spans="1:7" x14ac:dyDescent="0.3">
      <c r="A246" s="10">
        <v>244</v>
      </c>
      <c r="C246">
        <f t="shared" si="3"/>
        <v>0</v>
      </c>
      <c r="D246">
        <v>244</v>
      </c>
      <c r="E246" s="3" t="s">
        <v>56</v>
      </c>
      <c r="G246" s="6" t="s">
        <v>56</v>
      </c>
    </row>
    <row r="247" spans="1:7" x14ac:dyDescent="0.3">
      <c r="A247" s="10">
        <v>245</v>
      </c>
      <c r="C247">
        <f t="shared" si="3"/>
        <v>0</v>
      </c>
      <c r="D247">
        <v>245</v>
      </c>
      <c r="E247" s="3" t="s">
        <v>184</v>
      </c>
      <c r="G247" s="6" t="s">
        <v>184</v>
      </c>
    </row>
    <row r="248" spans="1:7" x14ac:dyDescent="0.3">
      <c r="A248" s="10">
        <v>246</v>
      </c>
      <c r="C248">
        <f t="shared" si="3"/>
        <v>0</v>
      </c>
      <c r="D248">
        <v>246</v>
      </c>
      <c r="E248" s="3" t="s">
        <v>57</v>
      </c>
      <c r="G248" s="6" t="s">
        <v>57</v>
      </c>
    </row>
    <row r="249" spans="1:7" x14ac:dyDescent="0.3">
      <c r="A249" s="10">
        <v>247</v>
      </c>
      <c r="C249">
        <f t="shared" si="3"/>
        <v>0</v>
      </c>
      <c r="D249">
        <v>247</v>
      </c>
      <c r="E249" s="3" t="s">
        <v>58</v>
      </c>
      <c r="G249" s="6" t="s">
        <v>58</v>
      </c>
    </row>
    <row r="250" spans="1:7" x14ac:dyDescent="0.3">
      <c r="A250" s="10">
        <v>248</v>
      </c>
      <c r="C250">
        <f t="shared" si="3"/>
        <v>0</v>
      </c>
      <c r="D250">
        <v>248</v>
      </c>
      <c r="E250" s="3" t="s">
        <v>59</v>
      </c>
      <c r="G250" s="6" t="s">
        <v>59</v>
      </c>
    </row>
    <row r="251" spans="1:7" x14ac:dyDescent="0.3">
      <c r="A251" s="10">
        <v>249</v>
      </c>
      <c r="C251">
        <f t="shared" si="3"/>
        <v>0</v>
      </c>
      <c r="D251">
        <v>249</v>
      </c>
      <c r="E251" s="3" t="s">
        <v>60</v>
      </c>
      <c r="G251" s="6" t="s">
        <v>60</v>
      </c>
    </row>
    <row r="252" spans="1:7" x14ac:dyDescent="0.3">
      <c r="A252" s="10">
        <v>250</v>
      </c>
      <c r="C252">
        <f t="shared" si="3"/>
        <v>0</v>
      </c>
      <c r="D252">
        <v>250</v>
      </c>
      <c r="E252" s="3" t="s">
        <v>35</v>
      </c>
      <c r="G252" s="6" t="s">
        <v>35</v>
      </c>
    </row>
    <row r="253" spans="1:7" x14ac:dyDescent="0.3">
      <c r="A253" s="10">
        <v>251</v>
      </c>
      <c r="C253">
        <f t="shared" si="3"/>
        <v>0</v>
      </c>
      <c r="D253">
        <v>251</v>
      </c>
      <c r="G253" s="12"/>
    </row>
    <row r="254" spans="1:7" x14ac:dyDescent="0.3">
      <c r="A254" s="10">
        <v>252</v>
      </c>
      <c r="C254">
        <f t="shared" si="3"/>
        <v>0</v>
      </c>
      <c r="D254">
        <v>252</v>
      </c>
      <c r="E254" s="3" t="s">
        <v>185</v>
      </c>
      <c r="G254" s="6" t="s">
        <v>185</v>
      </c>
    </row>
    <row r="255" spans="1:7" x14ac:dyDescent="0.3">
      <c r="A255" s="10">
        <v>253</v>
      </c>
      <c r="C255">
        <f t="shared" si="3"/>
        <v>0</v>
      </c>
      <c r="D255">
        <v>253</v>
      </c>
      <c r="E255" s="3" t="s">
        <v>11</v>
      </c>
      <c r="G255" s="6" t="s">
        <v>11</v>
      </c>
    </row>
    <row r="256" spans="1:7" x14ac:dyDescent="0.3">
      <c r="A256" s="10">
        <v>254</v>
      </c>
      <c r="C256">
        <f t="shared" si="3"/>
        <v>0</v>
      </c>
      <c r="D256">
        <v>254</v>
      </c>
      <c r="G256" s="13"/>
    </row>
    <row r="257" spans="1:7" x14ac:dyDescent="0.3">
      <c r="A257" s="10">
        <v>255</v>
      </c>
      <c r="C257">
        <f t="shared" si="3"/>
        <v>0</v>
      </c>
      <c r="D257">
        <v>255</v>
      </c>
      <c r="G257" s="13"/>
    </row>
    <row r="258" spans="1:7" x14ac:dyDescent="0.3">
      <c r="A258" s="10">
        <v>256</v>
      </c>
      <c r="C258">
        <f t="shared" si="3"/>
        <v>0</v>
      </c>
      <c r="D258">
        <v>256</v>
      </c>
      <c r="G258" s="13"/>
    </row>
    <row r="259" spans="1:7" x14ac:dyDescent="0.3">
      <c r="A259" s="10">
        <v>257</v>
      </c>
      <c r="C259">
        <f t="shared" si="3"/>
        <v>0</v>
      </c>
      <c r="D259">
        <v>257</v>
      </c>
      <c r="G259" s="13"/>
    </row>
    <row r="260" spans="1:7" x14ac:dyDescent="0.3">
      <c r="A260" s="10">
        <v>258</v>
      </c>
      <c r="C260">
        <f t="shared" ref="C260:C323" si="4">IF(E260=G260,0,"Diff")</f>
        <v>0</v>
      </c>
      <c r="D260">
        <v>258</v>
      </c>
      <c r="G260" s="13"/>
    </row>
    <row r="261" spans="1:7" x14ac:dyDescent="0.3">
      <c r="A261" s="10">
        <v>259</v>
      </c>
      <c r="C261">
        <f t="shared" si="4"/>
        <v>0</v>
      </c>
      <c r="D261">
        <v>259</v>
      </c>
      <c r="G261" s="13"/>
    </row>
    <row r="262" spans="1:7" x14ac:dyDescent="0.3">
      <c r="A262" s="10">
        <v>260</v>
      </c>
      <c r="C262">
        <f t="shared" si="4"/>
        <v>0</v>
      </c>
      <c r="D262">
        <v>260</v>
      </c>
      <c r="G262" s="13"/>
    </row>
    <row r="263" spans="1:7" x14ac:dyDescent="0.3">
      <c r="A263" s="10">
        <v>261</v>
      </c>
      <c r="C263">
        <f t="shared" si="4"/>
        <v>0</v>
      </c>
      <c r="D263">
        <v>261</v>
      </c>
      <c r="G263" s="13"/>
    </row>
    <row r="264" spans="1:7" x14ac:dyDescent="0.3">
      <c r="A264" s="10">
        <v>262</v>
      </c>
      <c r="C264">
        <f t="shared" si="4"/>
        <v>0</v>
      </c>
      <c r="D264">
        <v>262</v>
      </c>
      <c r="G264" s="13"/>
    </row>
    <row r="265" spans="1:7" x14ac:dyDescent="0.3">
      <c r="A265" s="10">
        <v>263</v>
      </c>
      <c r="C265">
        <f t="shared" si="4"/>
        <v>0</v>
      </c>
      <c r="D265">
        <v>263</v>
      </c>
      <c r="G265" s="13"/>
    </row>
    <row r="266" spans="1:7" x14ac:dyDescent="0.3">
      <c r="A266" s="10">
        <v>264</v>
      </c>
      <c r="C266">
        <f t="shared" si="4"/>
        <v>0</v>
      </c>
      <c r="D266">
        <v>264</v>
      </c>
      <c r="G266" s="13"/>
    </row>
    <row r="267" spans="1:7" x14ac:dyDescent="0.3">
      <c r="A267" s="10">
        <v>265</v>
      </c>
      <c r="C267">
        <f t="shared" si="4"/>
        <v>0</v>
      </c>
      <c r="D267">
        <v>265</v>
      </c>
      <c r="G267" s="13"/>
    </row>
    <row r="268" spans="1:7" x14ac:dyDescent="0.3">
      <c r="A268" s="10">
        <v>266</v>
      </c>
      <c r="C268">
        <f t="shared" si="4"/>
        <v>0</v>
      </c>
      <c r="D268">
        <v>266</v>
      </c>
      <c r="G268" s="13"/>
    </row>
    <row r="269" spans="1:7" x14ac:dyDescent="0.3">
      <c r="A269" s="10">
        <v>267</v>
      </c>
      <c r="C269">
        <f t="shared" si="4"/>
        <v>0</v>
      </c>
      <c r="D269">
        <v>267</v>
      </c>
      <c r="G269" s="13"/>
    </row>
    <row r="270" spans="1:7" x14ac:dyDescent="0.3">
      <c r="A270" s="10">
        <v>268</v>
      </c>
      <c r="C270">
        <f t="shared" si="4"/>
        <v>0</v>
      </c>
      <c r="D270">
        <v>268</v>
      </c>
      <c r="G270" s="13"/>
    </row>
    <row r="271" spans="1:7" x14ac:dyDescent="0.3">
      <c r="A271" s="10">
        <v>269</v>
      </c>
      <c r="C271">
        <f t="shared" si="4"/>
        <v>0</v>
      </c>
      <c r="D271">
        <v>269</v>
      </c>
      <c r="G271" s="13"/>
    </row>
    <row r="272" spans="1:7" x14ac:dyDescent="0.3">
      <c r="A272" s="10">
        <v>270</v>
      </c>
      <c r="C272">
        <f t="shared" si="4"/>
        <v>0</v>
      </c>
      <c r="D272">
        <v>270</v>
      </c>
      <c r="G272" s="13"/>
    </row>
    <row r="273" spans="1:7" x14ac:dyDescent="0.3">
      <c r="A273" s="10">
        <v>271</v>
      </c>
      <c r="C273">
        <f t="shared" si="4"/>
        <v>0</v>
      </c>
      <c r="D273">
        <v>271</v>
      </c>
      <c r="G273" s="13"/>
    </row>
    <row r="274" spans="1:7" x14ac:dyDescent="0.3">
      <c r="A274" s="10">
        <v>272</v>
      </c>
      <c r="C274">
        <f t="shared" si="4"/>
        <v>0</v>
      </c>
      <c r="D274">
        <v>272</v>
      </c>
      <c r="G274" s="13"/>
    </row>
    <row r="275" spans="1:7" x14ac:dyDescent="0.3">
      <c r="A275" s="10">
        <v>273</v>
      </c>
      <c r="C275">
        <f t="shared" si="4"/>
        <v>0</v>
      </c>
      <c r="D275">
        <v>273</v>
      </c>
      <c r="G275" s="13"/>
    </row>
    <row r="276" spans="1:7" x14ac:dyDescent="0.3">
      <c r="A276" s="10">
        <v>274</v>
      </c>
      <c r="C276">
        <f t="shared" si="4"/>
        <v>0</v>
      </c>
      <c r="D276" s="9">
        <v>274</v>
      </c>
      <c r="G276" s="13"/>
    </row>
    <row r="277" spans="1:7" x14ac:dyDescent="0.3">
      <c r="A277" s="10">
        <v>275</v>
      </c>
      <c r="C277">
        <f t="shared" si="4"/>
        <v>0</v>
      </c>
      <c r="D277" s="9">
        <v>275</v>
      </c>
      <c r="G277" s="13"/>
    </row>
    <row r="278" spans="1:7" x14ac:dyDescent="0.3">
      <c r="A278" s="10">
        <v>276</v>
      </c>
      <c r="C278">
        <f t="shared" si="4"/>
        <v>0</v>
      </c>
      <c r="D278">
        <v>276</v>
      </c>
      <c r="G278" s="13"/>
    </row>
    <row r="279" spans="1:7" x14ac:dyDescent="0.3">
      <c r="A279" s="10">
        <v>277</v>
      </c>
      <c r="C279">
        <f t="shared" si="4"/>
        <v>0</v>
      </c>
      <c r="D279">
        <v>277</v>
      </c>
      <c r="G279" s="13"/>
    </row>
    <row r="280" spans="1:7" x14ac:dyDescent="0.3">
      <c r="A280" s="10">
        <v>278</v>
      </c>
      <c r="C280">
        <f t="shared" si="4"/>
        <v>0</v>
      </c>
      <c r="D280">
        <v>278</v>
      </c>
      <c r="G280" s="13"/>
    </row>
    <row r="281" spans="1:7" x14ac:dyDescent="0.3">
      <c r="A281" s="10">
        <v>279</v>
      </c>
      <c r="C281">
        <f t="shared" si="4"/>
        <v>0</v>
      </c>
      <c r="D281">
        <v>279</v>
      </c>
      <c r="G281" s="13"/>
    </row>
    <row r="282" spans="1:7" x14ac:dyDescent="0.3">
      <c r="A282" s="10">
        <v>280</v>
      </c>
      <c r="C282">
        <f t="shared" si="4"/>
        <v>0</v>
      </c>
      <c r="D282">
        <v>280</v>
      </c>
      <c r="G282" s="13"/>
    </row>
    <row r="283" spans="1:7" x14ac:dyDescent="0.3">
      <c r="A283" s="10">
        <v>281</v>
      </c>
      <c r="C283">
        <f t="shared" si="4"/>
        <v>0</v>
      </c>
      <c r="D283">
        <v>281</v>
      </c>
      <c r="G283" s="13"/>
    </row>
    <row r="284" spans="1:7" x14ac:dyDescent="0.3">
      <c r="A284" s="10">
        <v>282</v>
      </c>
      <c r="C284">
        <f t="shared" si="4"/>
        <v>0</v>
      </c>
      <c r="D284">
        <v>282</v>
      </c>
      <c r="G284" s="13"/>
    </row>
    <row r="285" spans="1:7" x14ac:dyDescent="0.3">
      <c r="A285" s="10">
        <v>283</v>
      </c>
      <c r="C285">
        <f t="shared" si="4"/>
        <v>0</v>
      </c>
      <c r="D285">
        <v>283</v>
      </c>
      <c r="G285" s="13"/>
    </row>
    <row r="286" spans="1:7" x14ac:dyDescent="0.3">
      <c r="A286" s="10">
        <v>284</v>
      </c>
      <c r="C286">
        <f t="shared" si="4"/>
        <v>0</v>
      </c>
      <c r="D286">
        <v>284</v>
      </c>
      <c r="G286" s="13"/>
    </row>
    <row r="287" spans="1:7" x14ac:dyDescent="0.3">
      <c r="A287" s="10">
        <v>285</v>
      </c>
      <c r="C287">
        <f t="shared" si="4"/>
        <v>0</v>
      </c>
      <c r="D287">
        <v>285</v>
      </c>
      <c r="G287" s="13"/>
    </row>
    <row r="288" spans="1:7" x14ac:dyDescent="0.3">
      <c r="A288" s="10">
        <v>286</v>
      </c>
      <c r="C288">
        <f t="shared" si="4"/>
        <v>0</v>
      </c>
      <c r="D288">
        <v>286</v>
      </c>
      <c r="G288" s="13"/>
    </row>
    <row r="289" spans="1:7" x14ac:dyDescent="0.3">
      <c r="A289" s="10">
        <v>287</v>
      </c>
      <c r="C289">
        <f t="shared" si="4"/>
        <v>0</v>
      </c>
      <c r="D289">
        <v>287</v>
      </c>
      <c r="G289" s="13"/>
    </row>
    <row r="290" spans="1:7" x14ac:dyDescent="0.3">
      <c r="A290" s="10">
        <v>288</v>
      </c>
      <c r="C290">
        <f t="shared" si="4"/>
        <v>0</v>
      </c>
      <c r="D290">
        <v>288</v>
      </c>
      <c r="G290" s="13"/>
    </row>
    <row r="291" spans="1:7" x14ac:dyDescent="0.3">
      <c r="A291" s="10">
        <v>289</v>
      </c>
      <c r="C291">
        <f t="shared" si="4"/>
        <v>0</v>
      </c>
      <c r="D291">
        <v>289</v>
      </c>
      <c r="G291" s="13"/>
    </row>
    <row r="292" spans="1:7" x14ac:dyDescent="0.3">
      <c r="A292" s="10">
        <v>290</v>
      </c>
      <c r="C292">
        <f t="shared" si="4"/>
        <v>0</v>
      </c>
      <c r="D292">
        <v>290</v>
      </c>
      <c r="G292" s="13"/>
    </row>
    <row r="293" spans="1:7" x14ac:dyDescent="0.3">
      <c r="A293" s="10">
        <v>291</v>
      </c>
      <c r="C293">
        <f t="shared" si="4"/>
        <v>0</v>
      </c>
      <c r="D293">
        <v>291</v>
      </c>
      <c r="G293" s="13"/>
    </row>
    <row r="294" spans="1:7" x14ac:dyDescent="0.3">
      <c r="A294" s="10">
        <v>292</v>
      </c>
      <c r="C294">
        <f t="shared" si="4"/>
        <v>0</v>
      </c>
      <c r="D294">
        <v>292</v>
      </c>
      <c r="G294" s="13"/>
    </row>
    <row r="295" spans="1:7" x14ac:dyDescent="0.3">
      <c r="A295" s="10">
        <v>293</v>
      </c>
      <c r="C295">
        <f t="shared" si="4"/>
        <v>0</v>
      </c>
      <c r="D295">
        <v>293</v>
      </c>
      <c r="G295" s="13"/>
    </row>
    <row r="296" spans="1:7" x14ac:dyDescent="0.3">
      <c r="A296" s="10">
        <v>294</v>
      </c>
      <c r="C296">
        <f t="shared" si="4"/>
        <v>0</v>
      </c>
      <c r="D296">
        <v>294</v>
      </c>
      <c r="G296" s="13"/>
    </row>
    <row r="297" spans="1:7" x14ac:dyDescent="0.3">
      <c r="A297" s="10">
        <v>295</v>
      </c>
      <c r="C297">
        <f t="shared" si="4"/>
        <v>0</v>
      </c>
      <c r="D297">
        <v>295</v>
      </c>
      <c r="G297" s="13"/>
    </row>
    <row r="298" spans="1:7" x14ac:dyDescent="0.3">
      <c r="A298" s="10">
        <v>296</v>
      </c>
      <c r="C298">
        <f t="shared" si="4"/>
        <v>0</v>
      </c>
      <c r="D298">
        <v>296</v>
      </c>
      <c r="G298" s="13"/>
    </row>
    <row r="299" spans="1:7" x14ac:dyDescent="0.3">
      <c r="A299" s="10">
        <v>297</v>
      </c>
      <c r="C299">
        <f t="shared" si="4"/>
        <v>0</v>
      </c>
      <c r="D299">
        <v>297</v>
      </c>
      <c r="G299" s="13"/>
    </row>
    <row r="300" spans="1:7" x14ac:dyDescent="0.3">
      <c r="A300" s="10">
        <v>298</v>
      </c>
      <c r="C300">
        <f t="shared" si="4"/>
        <v>0</v>
      </c>
      <c r="D300">
        <v>298</v>
      </c>
      <c r="G300" s="13"/>
    </row>
    <row r="301" spans="1:7" x14ac:dyDescent="0.3">
      <c r="A301" s="10">
        <v>299</v>
      </c>
      <c r="C301">
        <f t="shared" si="4"/>
        <v>0</v>
      </c>
      <c r="D301">
        <v>299</v>
      </c>
      <c r="G301" s="13"/>
    </row>
    <row r="302" spans="1:7" x14ac:dyDescent="0.3">
      <c r="A302" s="10">
        <v>300</v>
      </c>
      <c r="C302">
        <f t="shared" si="4"/>
        <v>0</v>
      </c>
      <c r="D302">
        <v>300</v>
      </c>
      <c r="G302" s="13"/>
    </row>
    <row r="303" spans="1:7" x14ac:dyDescent="0.3">
      <c r="A303" s="10">
        <v>301</v>
      </c>
      <c r="C303">
        <f t="shared" si="4"/>
        <v>0</v>
      </c>
      <c r="D303">
        <v>301</v>
      </c>
      <c r="G303" s="13"/>
    </row>
    <row r="304" spans="1:7" x14ac:dyDescent="0.3">
      <c r="A304" s="10">
        <v>302</v>
      </c>
      <c r="C304">
        <f t="shared" si="4"/>
        <v>0</v>
      </c>
      <c r="D304">
        <v>302</v>
      </c>
      <c r="G304" s="13"/>
    </row>
    <row r="305" spans="1:7" x14ac:dyDescent="0.3">
      <c r="A305" s="10">
        <v>303</v>
      </c>
      <c r="C305">
        <f t="shared" si="4"/>
        <v>0</v>
      </c>
      <c r="D305">
        <v>303</v>
      </c>
      <c r="G305" s="13"/>
    </row>
    <row r="306" spans="1:7" x14ac:dyDescent="0.3">
      <c r="A306" s="10">
        <v>304</v>
      </c>
      <c r="C306">
        <f t="shared" si="4"/>
        <v>0</v>
      </c>
      <c r="D306">
        <v>304</v>
      </c>
      <c r="G306" s="13"/>
    </row>
    <row r="307" spans="1:7" x14ac:dyDescent="0.3">
      <c r="A307" s="10">
        <v>305</v>
      </c>
      <c r="C307">
        <f t="shared" si="4"/>
        <v>0</v>
      </c>
      <c r="D307">
        <v>305</v>
      </c>
      <c r="G307" s="13"/>
    </row>
    <row r="308" spans="1:7" x14ac:dyDescent="0.3">
      <c r="A308" s="10">
        <v>306</v>
      </c>
      <c r="C308">
        <f t="shared" si="4"/>
        <v>0</v>
      </c>
      <c r="D308">
        <v>306</v>
      </c>
      <c r="G308" s="13"/>
    </row>
    <row r="309" spans="1:7" x14ac:dyDescent="0.3">
      <c r="A309" s="10">
        <v>307</v>
      </c>
      <c r="C309">
        <f t="shared" si="4"/>
        <v>0</v>
      </c>
      <c r="D309">
        <v>307</v>
      </c>
      <c r="G309" s="13"/>
    </row>
    <row r="310" spans="1:7" x14ac:dyDescent="0.3">
      <c r="A310" s="10">
        <v>308</v>
      </c>
      <c r="C310">
        <f t="shared" si="4"/>
        <v>0</v>
      </c>
      <c r="D310">
        <v>308</v>
      </c>
      <c r="G310" s="13"/>
    </row>
    <row r="311" spans="1:7" x14ac:dyDescent="0.3">
      <c r="A311" s="10">
        <v>309</v>
      </c>
      <c r="C311">
        <f t="shared" si="4"/>
        <v>0</v>
      </c>
      <c r="D311">
        <v>309</v>
      </c>
      <c r="G311" s="13"/>
    </row>
    <row r="312" spans="1:7" x14ac:dyDescent="0.3">
      <c r="A312" s="10">
        <v>310</v>
      </c>
      <c r="C312">
        <f t="shared" si="4"/>
        <v>0</v>
      </c>
      <c r="D312">
        <v>310</v>
      </c>
      <c r="G312" s="13"/>
    </row>
    <row r="313" spans="1:7" x14ac:dyDescent="0.3">
      <c r="A313" s="10">
        <v>311</v>
      </c>
      <c r="C313">
        <f t="shared" si="4"/>
        <v>0</v>
      </c>
      <c r="D313">
        <v>311</v>
      </c>
      <c r="G313" s="13"/>
    </row>
    <row r="314" spans="1:7" x14ac:dyDescent="0.3">
      <c r="A314" s="10">
        <v>312</v>
      </c>
      <c r="C314">
        <f t="shared" si="4"/>
        <v>0</v>
      </c>
      <c r="D314">
        <v>312</v>
      </c>
      <c r="G314" s="13"/>
    </row>
    <row r="315" spans="1:7" x14ac:dyDescent="0.3">
      <c r="A315" s="10">
        <v>313</v>
      </c>
      <c r="C315">
        <f t="shared" si="4"/>
        <v>0</v>
      </c>
      <c r="D315">
        <v>313</v>
      </c>
      <c r="G315" s="13"/>
    </row>
    <row r="316" spans="1:7" x14ac:dyDescent="0.3">
      <c r="A316" s="10">
        <v>314</v>
      </c>
      <c r="C316">
        <f t="shared" si="4"/>
        <v>0</v>
      </c>
      <c r="D316">
        <v>314</v>
      </c>
      <c r="G316" s="13"/>
    </row>
    <row r="317" spans="1:7" x14ac:dyDescent="0.3">
      <c r="A317" s="10">
        <v>315</v>
      </c>
      <c r="C317">
        <f t="shared" si="4"/>
        <v>0</v>
      </c>
      <c r="D317">
        <v>315</v>
      </c>
      <c r="G317" s="13"/>
    </row>
    <row r="318" spans="1:7" x14ac:dyDescent="0.3">
      <c r="A318" s="10">
        <v>316</v>
      </c>
      <c r="C318">
        <f t="shared" si="4"/>
        <v>0</v>
      </c>
      <c r="D318">
        <v>316</v>
      </c>
      <c r="G318" s="13"/>
    </row>
    <row r="319" spans="1:7" x14ac:dyDescent="0.3">
      <c r="A319" s="10">
        <v>317</v>
      </c>
      <c r="C319">
        <f t="shared" si="4"/>
        <v>0</v>
      </c>
      <c r="D319">
        <v>317</v>
      </c>
      <c r="G319" s="13"/>
    </row>
    <row r="320" spans="1:7" x14ac:dyDescent="0.3">
      <c r="A320" s="10">
        <v>318</v>
      </c>
      <c r="C320">
        <f t="shared" si="4"/>
        <v>0</v>
      </c>
      <c r="D320">
        <v>318</v>
      </c>
      <c r="G320" s="13"/>
    </row>
    <row r="321" spans="1:7" x14ac:dyDescent="0.3">
      <c r="A321" s="10">
        <v>319</v>
      </c>
      <c r="C321">
        <f t="shared" si="4"/>
        <v>0</v>
      </c>
      <c r="D321">
        <v>319</v>
      </c>
      <c r="G321" s="13"/>
    </row>
    <row r="322" spans="1:7" x14ac:dyDescent="0.3">
      <c r="A322" s="10">
        <v>320</v>
      </c>
      <c r="C322">
        <f t="shared" si="4"/>
        <v>0</v>
      </c>
      <c r="D322">
        <v>320</v>
      </c>
      <c r="G322" s="13"/>
    </row>
    <row r="323" spans="1:7" x14ac:dyDescent="0.3">
      <c r="A323" s="10">
        <v>321</v>
      </c>
      <c r="C323">
        <f t="shared" si="4"/>
        <v>0</v>
      </c>
      <c r="D323">
        <v>321</v>
      </c>
      <c r="G323" s="13"/>
    </row>
    <row r="324" spans="1:7" x14ac:dyDescent="0.3">
      <c r="A324" s="10">
        <v>322</v>
      </c>
      <c r="C324">
        <f t="shared" ref="C324:C387" si="5">IF(E324=G324,0,"Diff")</f>
        <v>0</v>
      </c>
      <c r="D324">
        <v>322</v>
      </c>
      <c r="G324" s="13"/>
    </row>
    <row r="325" spans="1:7" x14ac:dyDescent="0.3">
      <c r="A325" s="10">
        <v>323</v>
      </c>
      <c r="C325">
        <f t="shared" si="5"/>
        <v>0</v>
      </c>
      <c r="D325">
        <v>323</v>
      </c>
      <c r="G325" s="13"/>
    </row>
    <row r="326" spans="1:7" x14ac:dyDescent="0.3">
      <c r="A326" s="10">
        <v>324</v>
      </c>
      <c r="C326">
        <f t="shared" si="5"/>
        <v>0</v>
      </c>
      <c r="D326">
        <v>324</v>
      </c>
      <c r="G326" s="13"/>
    </row>
    <row r="327" spans="1:7" x14ac:dyDescent="0.3">
      <c r="A327" s="10">
        <v>325</v>
      </c>
      <c r="C327">
        <f t="shared" si="5"/>
        <v>0</v>
      </c>
      <c r="D327">
        <v>325</v>
      </c>
      <c r="G327" s="13"/>
    </row>
    <row r="328" spans="1:7" x14ac:dyDescent="0.3">
      <c r="A328" s="10">
        <v>326</v>
      </c>
      <c r="C328">
        <f t="shared" si="5"/>
        <v>0</v>
      </c>
      <c r="D328">
        <v>326</v>
      </c>
      <c r="G328" s="13"/>
    </row>
    <row r="329" spans="1:7" x14ac:dyDescent="0.3">
      <c r="A329" s="10">
        <v>327</v>
      </c>
      <c r="C329">
        <f t="shared" si="5"/>
        <v>0</v>
      </c>
      <c r="D329">
        <v>327</v>
      </c>
      <c r="G329" s="13"/>
    </row>
    <row r="330" spans="1:7" x14ac:dyDescent="0.3">
      <c r="A330" s="10">
        <v>328</v>
      </c>
      <c r="C330">
        <f t="shared" si="5"/>
        <v>0</v>
      </c>
      <c r="D330">
        <v>328</v>
      </c>
      <c r="G330" s="13"/>
    </row>
    <row r="331" spans="1:7" x14ac:dyDescent="0.3">
      <c r="A331" s="10">
        <v>329</v>
      </c>
      <c r="C331">
        <f t="shared" si="5"/>
        <v>0</v>
      </c>
      <c r="D331">
        <v>329</v>
      </c>
      <c r="G331" s="13"/>
    </row>
    <row r="332" spans="1:7" x14ac:dyDescent="0.3">
      <c r="A332" s="10">
        <v>330</v>
      </c>
      <c r="C332">
        <f t="shared" si="5"/>
        <v>0</v>
      </c>
      <c r="D332">
        <v>330</v>
      </c>
      <c r="G332" s="13"/>
    </row>
    <row r="333" spans="1:7" x14ac:dyDescent="0.3">
      <c r="A333" s="10">
        <v>331</v>
      </c>
      <c r="C333">
        <f t="shared" si="5"/>
        <v>0</v>
      </c>
      <c r="D333">
        <v>331</v>
      </c>
      <c r="G333" s="13"/>
    </row>
    <row r="334" spans="1:7" x14ac:dyDescent="0.3">
      <c r="A334" s="10">
        <v>332</v>
      </c>
      <c r="C334">
        <f t="shared" si="5"/>
        <v>0</v>
      </c>
      <c r="D334">
        <v>332</v>
      </c>
      <c r="G334" s="13"/>
    </row>
    <row r="335" spans="1:7" x14ac:dyDescent="0.3">
      <c r="A335" s="10">
        <v>333</v>
      </c>
      <c r="C335">
        <f t="shared" si="5"/>
        <v>0</v>
      </c>
      <c r="D335">
        <v>333</v>
      </c>
      <c r="G335" s="13"/>
    </row>
    <row r="336" spans="1:7" x14ac:dyDescent="0.3">
      <c r="A336" s="10">
        <v>334</v>
      </c>
      <c r="C336">
        <f t="shared" si="5"/>
        <v>0</v>
      </c>
      <c r="D336">
        <v>334</v>
      </c>
      <c r="G336" s="13"/>
    </row>
    <row r="337" spans="1:7" x14ac:dyDescent="0.3">
      <c r="A337" s="10">
        <v>335</v>
      </c>
      <c r="C337">
        <f t="shared" si="5"/>
        <v>0</v>
      </c>
      <c r="D337">
        <v>335</v>
      </c>
      <c r="G337" s="13"/>
    </row>
    <row r="338" spans="1:7" x14ac:dyDescent="0.3">
      <c r="A338" s="10">
        <v>336</v>
      </c>
      <c r="C338">
        <f t="shared" si="5"/>
        <v>0</v>
      </c>
      <c r="D338">
        <v>336</v>
      </c>
      <c r="G338" s="13"/>
    </row>
    <row r="339" spans="1:7" x14ac:dyDescent="0.3">
      <c r="A339" s="10">
        <v>337</v>
      </c>
      <c r="C339">
        <f t="shared" si="5"/>
        <v>0</v>
      </c>
      <c r="D339">
        <v>337</v>
      </c>
      <c r="G339" s="13"/>
    </row>
    <row r="340" spans="1:7" x14ac:dyDescent="0.3">
      <c r="A340" s="10">
        <v>338</v>
      </c>
      <c r="C340">
        <f t="shared" si="5"/>
        <v>0</v>
      </c>
      <c r="D340">
        <v>338</v>
      </c>
      <c r="G340" s="13"/>
    </row>
    <row r="341" spans="1:7" x14ac:dyDescent="0.3">
      <c r="A341" s="10">
        <v>339</v>
      </c>
      <c r="C341">
        <f t="shared" si="5"/>
        <v>0</v>
      </c>
      <c r="D341">
        <v>339</v>
      </c>
      <c r="G341" s="13"/>
    </row>
    <row r="342" spans="1:7" x14ac:dyDescent="0.3">
      <c r="A342" s="10">
        <v>340</v>
      </c>
      <c r="C342">
        <f t="shared" si="5"/>
        <v>0</v>
      </c>
      <c r="D342">
        <v>340</v>
      </c>
      <c r="G342" s="13"/>
    </row>
    <row r="343" spans="1:7" x14ac:dyDescent="0.3">
      <c r="A343" s="10">
        <v>341</v>
      </c>
      <c r="C343">
        <f t="shared" si="5"/>
        <v>0</v>
      </c>
      <c r="D343">
        <v>341</v>
      </c>
      <c r="G343" s="13"/>
    </row>
    <row r="344" spans="1:7" x14ac:dyDescent="0.3">
      <c r="A344" s="10">
        <v>342</v>
      </c>
      <c r="C344">
        <f t="shared" si="5"/>
        <v>0</v>
      </c>
      <c r="D344">
        <v>342</v>
      </c>
      <c r="G344" s="13"/>
    </row>
    <row r="345" spans="1:7" x14ac:dyDescent="0.3">
      <c r="A345" s="10">
        <v>343</v>
      </c>
      <c r="C345">
        <f t="shared" si="5"/>
        <v>0</v>
      </c>
      <c r="D345">
        <v>343</v>
      </c>
      <c r="G345" s="13"/>
    </row>
    <row r="346" spans="1:7" x14ac:dyDescent="0.3">
      <c r="A346" s="10">
        <v>344</v>
      </c>
      <c r="C346">
        <f t="shared" si="5"/>
        <v>0</v>
      </c>
      <c r="D346">
        <v>344</v>
      </c>
      <c r="G346" s="13"/>
    </row>
    <row r="347" spans="1:7" x14ac:dyDescent="0.3">
      <c r="A347" s="10">
        <v>345</v>
      </c>
      <c r="C347">
        <f t="shared" si="5"/>
        <v>0</v>
      </c>
      <c r="D347">
        <v>345</v>
      </c>
      <c r="G347" s="13"/>
    </row>
    <row r="348" spans="1:7" x14ac:dyDescent="0.3">
      <c r="A348" s="10">
        <v>346</v>
      </c>
      <c r="C348">
        <f t="shared" si="5"/>
        <v>0</v>
      </c>
      <c r="D348">
        <v>346</v>
      </c>
      <c r="G348" s="13"/>
    </row>
    <row r="349" spans="1:7" x14ac:dyDescent="0.3">
      <c r="A349" s="10">
        <v>347</v>
      </c>
      <c r="C349">
        <f t="shared" si="5"/>
        <v>0</v>
      </c>
      <c r="D349">
        <v>347</v>
      </c>
      <c r="G349" s="13"/>
    </row>
    <row r="350" spans="1:7" x14ac:dyDescent="0.3">
      <c r="A350" s="10">
        <v>348</v>
      </c>
      <c r="C350">
        <f t="shared" si="5"/>
        <v>0</v>
      </c>
      <c r="D350">
        <v>348</v>
      </c>
      <c r="G350" s="13"/>
    </row>
    <row r="351" spans="1:7" x14ac:dyDescent="0.3">
      <c r="A351" s="10">
        <v>349</v>
      </c>
      <c r="C351">
        <f t="shared" si="5"/>
        <v>0</v>
      </c>
      <c r="D351">
        <v>349</v>
      </c>
      <c r="G351" s="13"/>
    </row>
    <row r="352" spans="1:7" x14ac:dyDescent="0.3">
      <c r="A352" s="10">
        <v>350</v>
      </c>
      <c r="C352">
        <f t="shared" si="5"/>
        <v>0</v>
      </c>
      <c r="D352">
        <v>350</v>
      </c>
      <c r="G352" s="13"/>
    </row>
    <row r="353" spans="1:7" x14ac:dyDescent="0.3">
      <c r="A353" s="10">
        <v>351</v>
      </c>
      <c r="C353">
        <f t="shared" si="5"/>
        <v>0</v>
      </c>
      <c r="D353">
        <v>351</v>
      </c>
      <c r="G353" s="13"/>
    </row>
    <row r="354" spans="1:7" x14ac:dyDescent="0.3">
      <c r="A354" s="10">
        <v>352</v>
      </c>
      <c r="C354">
        <f t="shared" si="5"/>
        <v>0</v>
      </c>
      <c r="D354">
        <v>352</v>
      </c>
      <c r="G354" s="13"/>
    </row>
    <row r="355" spans="1:7" x14ac:dyDescent="0.3">
      <c r="A355" s="10">
        <v>353</v>
      </c>
      <c r="C355">
        <f t="shared" si="5"/>
        <v>0</v>
      </c>
      <c r="D355">
        <v>353</v>
      </c>
      <c r="G355" s="13"/>
    </row>
    <row r="356" spans="1:7" x14ac:dyDescent="0.3">
      <c r="A356" s="10">
        <v>354</v>
      </c>
      <c r="C356">
        <f t="shared" si="5"/>
        <v>0</v>
      </c>
      <c r="D356">
        <v>354</v>
      </c>
      <c r="G356" s="13"/>
    </row>
    <row r="357" spans="1:7" x14ac:dyDescent="0.3">
      <c r="A357" s="10">
        <v>355</v>
      </c>
      <c r="C357">
        <f t="shared" si="5"/>
        <v>0</v>
      </c>
      <c r="D357">
        <v>355</v>
      </c>
      <c r="G357" s="13"/>
    </row>
    <row r="358" spans="1:7" x14ac:dyDescent="0.3">
      <c r="A358" s="10">
        <v>356</v>
      </c>
      <c r="C358">
        <f t="shared" si="5"/>
        <v>0</v>
      </c>
      <c r="D358">
        <v>356</v>
      </c>
      <c r="G358" s="13"/>
    </row>
    <row r="359" spans="1:7" x14ac:dyDescent="0.3">
      <c r="A359" s="10">
        <v>357</v>
      </c>
      <c r="C359">
        <f t="shared" si="5"/>
        <v>0</v>
      </c>
      <c r="D359">
        <v>357</v>
      </c>
      <c r="G359" s="13"/>
    </row>
    <row r="360" spans="1:7" x14ac:dyDescent="0.3">
      <c r="A360" s="10">
        <v>358</v>
      </c>
      <c r="C360">
        <f t="shared" si="5"/>
        <v>0</v>
      </c>
      <c r="D360">
        <v>358</v>
      </c>
      <c r="G360" s="13"/>
    </row>
    <row r="361" spans="1:7" x14ac:dyDescent="0.3">
      <c r="A361" s="10">
        <v>359</v>
      </c>
      <c r="C361">
        <f t="shared" si="5"/>
        <v>0</v>
      </c>
      <c r="D361">
        <v>359</v>
      </c>
      <c r="G361" s="13"/>
    </row>
    <row r="362" spans="1:7" x14ac:dyDescent="0.3">
      <c r="A362" s="10">
        <v>360</v>
      </c>
      <c r="C362">
        <f t="shared" si="5"/>
        <v>0</v>
      </c>
      <c r="D362">
        <v>360</v>
      </c>
      <c r="G362" s="13"/>
    </row>
    <row r="363" spans="1:7" x14ac:dyDescent="0.3">
      <c r="A363" s="10">
        <v>361</v>
      </c>
      <c r="C363">
        <f t="shared" si="5"/>
        <v>0</v>
      </c>
      <c r="D363">
        <v>361</v>
      </c>
      <c r="G363" s="13"/>
    </row>
    <row r="364" spans="1:7" x14ac:dyDescent="0.3">
      <c r="A364" s="10">
        <v>362</v>
      </c>
      <c r="C364">
        <f t="shared" si="5"/>
        <v>0</v>
      </c>
      <c r="D364">
        <v>362</v>
      </c>
      <c r="G364" s="13"/>
    </row>
    <row r="365" spans="1:7" x14ac:dyDescent="0.3">
      <c r="A365" s="10">
        <v>363</v>
      </c>
      <c r="C365">
        <f t="shared" si="5"/>
        <v>0</v>
      </c>
      <c r="D365">
        <v>363</v>
      </c>
      <c r="G365" s="13"/>
    </row>
    <row r="366" spans="1:7" x14ac:dyDescent="0.3">
      <c r="A366" s="10">
        <v>364</v>
      </c>
      <c r="C366">
        <f t="shared" si="5"/>
        <v>0</v>
      </c>
      <c r="D366">
        <v>364</v>
      </c>
      <c r="G366" s="13"/>
    </row>
    <row r="367" spans="1:7" x14ac:dyDescent="0.3">
      <c r="A367" s="10">
        <v>365</v>
      </c>
      <c r="C367">
        <f t="shared" si="5"/>
        <v>0</v>
      </c>
      <c r="D367">
        <v>365</v>
      </c>
      <c r="G367" s="13"/>
    </row>
    <row r="368" spans="1:7" x14ac:dyDescent="0.3">
      <c r="A368" s="10">
        <v>366</v>
      </c>
      <c r="C368">
        <f t="shared" si="5"/>
        <v>0</v>
      </c>
      <c r="D368">
        <v>366</v>
      </c>
      <c r="G368" s="13"/>
    </row>
    <row r="369" spans="1:7" x14ac:dyDescent="0.3">
      <c r="A369" s="10">
        <v>367</v>
      </c>
      <c r="C369">
        <f t="shared" si="5"/>
        <v>0</v>
      </c>
      <c r="D369">
        <v>367</v>
      </c>
      <c r="G369" s="13"/>
    </row>
    <row r="370" spans="1:7" x14ac:dyDescent="0.3">
      <c r="A370" s="10">
        <v>368</v>
      </c>
      <c r="C370">
        <f t="shared" si="5"/>
        <v>0</v>
      </c>
      <c r="D370">
        <v>368</v>
      </c>
      <c r="G370" s="13"/>
    </row>
    <row r="371" spans="1:7" x14ac:dyDescent="0.3">
      <c r="A371" s="10">
        <v>369</v>
      </c>
      <c r="C371">
        <f t="shared" si="5"/>
        <v>0</v>
      </c>
      <c r="D371">
        <v>369</v>
      </c>
      <c r="G371" s="13"/>
    </row>
    <row r="372" spans="1:7" x14ac:dyDescent="0.3">
      <c r="A372" s="10">
        <v>370</v>
      </c>
      <c r="C372">
        <f t="shared" si="5"/>
        <v>0</v>
      </c>
      <c r="D372">
        <v>370</v>
      </c>
      <c r="G372" s="13"/>
    </row>
    <row r="373" spans="1:7" x14ac:dyDescent="0.3">
      <c r="A373" s="10">
        <v>371</v>
      </c>
      <c r="C373">
        <f t="shared" si="5"/>
        <v>0</v>
      </c>
      <c r="D373">
        <v>371</v>
      </c>
      <c r="G373" s="13"/>
    </row>
    <row r="374" spans="1:7" x14ac:dyDescent="0.3">
      <c r="A374" s="10">
        <v>372</v>
      </c>
      <c r="C374">
        <f t="shared" si="5"/>
        <v>0</v>
      </c>
      <c r="D374">
        <v>372</v>
      </c>
      <c r="G374" s="13"/>
    </row>
    <row r="375" spans="1:7" x14ac:dyDescent="0.3">
      <c r="A375" s="10">
        <v>373</v>
      </c>
      <c r="C375">
        <f t="shared" si="5"/>
        <v>0</v>
      </c>
      <c r="D375">
        <v>373</v>
      </c>
      <c r="G375" s="13"/>
    </row>
    <row r="376" spans="1:7" x14ac:dyDescent="0.3">
      <c r="A376" s="10">
        <v>374</v>
      </c>
      <c r="C376">
        <f t="shared" si="5"/>
        <v>0</v>
      </c>
      <c r="D376">
        <v>374</v>
      </c>
      <c r="G376" s="13"/>
    </row>
    <row r="377" spans="1:7" x14ac:dyDescent="0.3">
      <c r="A377" s="10">
        <v>375</v>
      </c>
      <c r="C377">
        <f t="shared" si="5"/>
        <v>0</v>
      </c>
      <c r="D377">
        <v>375</v>
      </c>
      <c r="G377" s="13"/>
    </row>
    <row r="378" spans="1:7" x14ac:dyDescent="0.3">
      <c r="A378" s="10">
        <v>376</v>
      </c>
      <c r="C378">
        <f t="shared" si="5"/>
        <v>0</v>
      </c>
      <c r="D378">
        <v>376</v>
      </c>
      <c r="G378" s="13"/>
    </row>
    <row r="379" spans="1:7" x14ac:dyDescent="0.3">
      <c r="A379" s="10">
        <v>377</v>
      </c>
      <c r="C379">
        <f t="shared" si="5"/>
        <v>0</v>
      </c>
      <c r="D379">
        <v>377</v>
      </c>
      <c r="G379" s="13"/>
    </row>
    <row r="380" spans="1:7" x14ac:dyDescent="0.3">
      <c r="A380" s="10">
        <v>378</v>
      </c>
      <c r="C380">
        <f t="shared" si="5"/>
        <v>0</v>
      </c>
      <c r="D380">
        <v>378</v>
      </c>
      <c r="G380" s="13"/>
    </row>
    <row r="381" spans="1:7" x14ac:dyDescent="0.3">
      <c r="A381" s="10">
        <v>379</v>
      </c>
      <c r="C381">
        <f t="shared" si="5"/>
        <v>0</v>
      </c>
      <c r="D381">
        <v>379</v>
      </c>
      <c r="G381" s="13"/>
    </row>
    <row r="382" spans="1:7" x14ac:dyDescent="0.3">
      <c r="A382" s="10">
        <v>380</v>
      </c>
      <c r="C382">
        <f t="shared" si="5"/>
        <v>0</v>
      </c>
      <c r="D382">
        <v>380</v>
      </c>
      <c r="G382" s="13"/>
    </row>
    <row r="383" spans="1:7" x14ac:dyDescent="0.3">
      <c r="A383" s="10">
        <v>381</v>
      </c>
      <c r="C383">
        <f t="shared" si="5"/>
        <v>0</v>
      </c>
      <c r="D383">
        <v>381</v>
      </c>
      <c r="G383" s="13"/>
    </row>
    <row r="384" spans="1:7" x14ac:dyDescent="0.3">
      <c r="A384" s="10">
        <v>382</v>
      </c>
      <c r="C384">
        <f t="shared" si="5"/>
        <v>0</v>
      </c>
      <c r="D384">
        <v>382</v>
      </c>
      <c r="G384" s="13"/>
    </row>
    <row r="385" spans="1:7" x14ac:dyDescent="0.3">
      <c r="A385" s="10">
        <v>383</v>
      </c>
      <c r="C385">
        <f t="shared" si="5"/>
        <v>0</v>
      </c>
      <c r="D385">
        <v>383</v>
      </c>
      <c r="G385" s="13"/>
    </row>
    <row r="386" spans="1:7" x14ac:dyDescent="0.3">
      <c r="A386" s="10">
        <v>384</v>
      </c>
      <c r="C386">
        <f t="shared" si="5"/>
        <v>0</v>
      </c>
      <c r="D386">
        <v>384</v>
      </c>
      <c r="G386" s="13"/>
    </row>
    <row r="387" spans="1:7" x14ac:dyDescent="0.3">
      <c r="A387" s="10">
        <v>385</v>
      </c>
      <c r="C387">
        <f t="shared" si="5"/>
        <v>0</v>
      </c>
      <c r="D387">
        <v>385</v>
      </c>
      <c r="G387" s="13"/>
    </row>
    <row r="388" spans="1:7" x14ac:dyDescent="0.3">
      <c r="A388" s="10">
        <v>386</v>
      </c>
      <c r="C388">
        <f t="shared" ref="C388:C451" si="6">IF(E388=G388,0,"Diff")</f>
        <v>0</v>
      </c>
      <c r="D388">
        <v>386</v>
      </c>
      <c r="G388" s="13"/>
    </row>
    <row r="389" spans="1:7" x14ac:dyDescent="0.3">
      <c r="A389" s="10">
        <v>387</v>
      </c>
      <c r="C389">
        <f t="shared" si="6"/>
        <v>0</v>
      </c>
      <c r="D389">
        <v>387</v>
      </c>
      <c r="G389" s="13"/>
    </row>
    <row r="390" spans="1:7" x14ac:dyDescent="0.3">
      <c r="A390" s="10">
        <v>388</v>
      </c>
      <c r="C390">
        <f t="shared" si="6"/>
        <v>0</v>
      </c>
      <c r="D390">
        <v>388</v>
      </c>
      <c r="G390" s="13"/>
    </row>
    <row r="391" spans="1:7" x14ac:dyDescent="0.3">
      <c r="A391" s="10">
        <v>389</v>
      </c>
      <c r="C391">
        <f t="shared" si="6"/>
        <v>0</v>
      </c>
      <c r="D391">
        <v>389</v>
      </c>
      <c r="G391" s="13"/>
    </row>
    <row r="392" spans="1:7" x14ac:dyDescent="0.3">
      <c r="A392" s="10">
        <v>390</v>
      </c>
      <c r="C392">
        <f t="shared" si="6"/>
        <v>0</v>
      </c>
      <c r="D392">
        <v>390</v>
      </c>
      <c r="G392" s="13"/>
    </row>
    <row r="393" spans="1:7" x14ac:dyDescent="0.3">
      <c r="A393" s="10">
        <v>391</v>
      </c>
      <c r="C393">
        <f t="shared" si="6"/>
        <v>0</v>
      </c>
      <c r="D393">
        <v>391</v>
      </c>
      <c r="G393" s="13"/>
    </row>
    <row r="394" spans="1:7" x14ac:dyDescent="0.3">
      <c r="A394" s="10">
        <v>392</v>
      </c>
      <c r="C394">
        <f t="shared" si="6"/>
        <v>0</v>
      </c>
      <c r="D394">
        <v>392</v>
      </c>
      <c r="G394" s="13"/>
    </row>
    <row r="395" spans="1:7" x14ac:dyDescent="0.3">
      <c r="A395" s="10">
        <v>393</v>
      </c>
      <c r="C395">
        <f t="shared" si="6"/>
        <v>0</v>
      </c>
      <c r="D395">
        <v>393</v>
      </c>
      <c r="G395" s="13"/>
    </row>
    <row r="396" spans="1:7" x14ac:dyDescent="0.3">
      <c r="A396" s="10">
        <v>394</v>
      </c>
      <c r="C396">
        <f t="shared" si="6"/>
        <v>0</v>
      </c>
      <c r="D396">
        <v>394</v>
      </c>
      <c r="G396" s="13"/>
    </row>
    <row r="397" spans="1:7" x14ac:dyDescent="0.3">
      <c r="A397" s="10">
        <v>395</v>
      </c>
      <c r="C397">
        <f t="shared" si="6"/>
        <v>0</v>
      </c>
      <c r="D397">
        <v>395</v>
      </c>
      <c r="G397" s="13"/>
    </row>
    <row r="398" spans="1:7" x14ac:dyDescent="0.3">
      <c r="A398" s="10">
        <v>396</v>
      </c>
      <c r="C398">
        <f t="shared" si="6"/>
        <v>0</v>
      </c>
      <c r="D398">
        <v>396</v>
      </c>
      <c r="G398" s="13"/>
    </row>
    <row r="399" spans="1:7" x14ac:dyDescent="0.3">
      <c r="A399" s="10">
        <v>397</v>
      </c>
      <c r="C399">
        <f t="shared" si="6"/>
        <v>0</v>
      </c>
      <c r="D399">
        <v>397</v>
      </c>
      <c r="G399" s="13"/>
    </row>
    <row r="400" spans="1:7" x14ac:dyDescent="0.3">
      <c r="A400" s="10">
        <v>398</v>
      </c>
      <c r="C400">
        <f t="shared" si="6"/>
        <v>0</v>
      </c>
      <c r="D400">
        <v>398</v>
      </c>
      <c r="G400" s="13"/>
    </row>
    <row r="401" spans="1:7" x14ac:dyDescent="0.3">
      <c r="A401" s="10">
        <v>399</v>
      </c>
      <c r="C401">
        <f t="shared" si="6"/>
        <v>0</v>
      </c>
      <c r="D401">
        <v>399</v>
      </c>
      <c r="G401" s="13"/>
    </row>
    <row r="402" spans="1:7" x14ac:dyDescent="0.3">
      <c r="A402" s="10">
        <v>400</v>
      </c>
      <c r="C402">
        <f t="shared" si="6"/>
        <v>0</v>
      </c>
      <c r="D402">
        <v>400</v>
      </c>
      <c r="G402" s="13"/>
    </row>
    <row r="403" spans="1:7" x14ac:dyDescent="0.3">
      <c r="A403" s="10">
        <v>401</v>
      </c>
      <c r="C403">
        <f t="shared" si="6"/>
        <v>0</v>
      </c>
      <c r="D403">
        <v>401</v>
      </c>
      <c r="G403" s="13"/>
    </row>
    <row r="404" spans="1:7" x14ac:dyDescent="0.3">
      <c r="A404" s="10">
        <v>402</v>
      </c>
      <c r="C404">
        <f t="shared" si="6"/>
        <v>0</v>
      </c>
      <c r="D404">
        <v>402</v>
      </c>
      <c r="G404" s="13"/>
    </row>
    <row r="405" spans="1:7" x14ac:dyDescent="0.3">
      <c r="A405" s="10">
        <v>403</v>
      </c>
      <c r="C405">
        <f t="shared" si="6"/>
        <v>0</v>
      </c>
      <c r="D405">
        <v>403</v>
      </c>
      <c r="G405" s="13"/>
    </row>
    <row r="406" spans="1:7" x14ac:dyDescent="0.3">
      <c r="A406" s="10">
        <v>404</v>
      </c>
      <c r="C406">
        <f t="shared" si="6"/>
        <v>0</v>
      </c>
      <c r="D406">
        <v>404</v>
      </c>
      <c r="G406" s="13"/>
    </row>
    <row r="407" spans="1:7" x14ac:dyDescent="0.3">
      <c r="A407" s="10">
        <v>405</v>
      </c>
      <c r="C407">
        <f t="shared" si="6"/>
        <v>0</v>
      </c>
      <c r="D407">
        <v>405</v>
      </c>
      <c r="G407" s="13"/>
    </row>
    <row r="408" spans="1:7" x14ac:dyDescent="0.3">
      <c r="A408" s="10">
        <v>406</v>
      </c>
      <c r="C408">
        <f t="shared" si="6"/>
        <v>0</v>
      </c>
      <c r="D408">
        <v>406</v>
      </c>
      <c r="G408" s="13"/>
    </row>
    <row r="409" spans="1:7" x14ac:dyDescent="0.3">
      <c r="A409" s="10">
        <v>407</v>
      </c>
      <c r="C409">
        <f t="shared" si="6"/>
        <v>0</v>
      </c>
      <c r="D409">
        <v>407</v>
      </c>
      <c r="G409" s="13"/>
    </row>
    <row r="410" spans="1:7" x14ac:dyDescent="0.3">
      <c r="A410" s="10">
        <v>408</v>
      </c>
      <c r="C410">
        <f t="shared" si="6"/>
        <v>0</v>
      </c>
      <c r="D410">
        <v>408</v>
      </c>
      <c r="G410" s="13"/>
    </row>
    <row r="411" spans="1:7" x14ac:dyDescent="0.3">
      <c r="A411" s="10">
        <v>409</v>
      </c>
      <c r="C411">
        <f t="shared" si="6"/>
        <v>0</v>
      </c>
      <c r="D411">
        <v>409</v>
      </c>
      <c r="G411" s="13"/>
    </row>
    <row r="412" spans="1:7" x14ac:dyDescent="0.3">
      <c r="A412" s="10">
        <v>410</v>
      </c>
      <c r="C412">
        <f t="shared" si="6"/>
        <v>0</v>
      </c>
      <c r="D412">
        <v>410</v>
      </c>
      <c r="G412" s="13"/>
    </row>
    <row r="413" spans="1:7" x14ac:dyDescent="0.3">
      <c r="A413" s="10">
        <v>411</v>
      </c>
      <c r="C413">
        <f t="shared" si="6"/>
        <v>0</v>
      </c>
      <c r="D413">
        <v>411</v>
      </c>
      <c r="G413" s="13"/>
    </row>
    <row r="414" spans="1:7" x14ac:dyDescent="0.3">
      <c r="A414" s="10">
        <v>412</v>
      </c>
      <c r="C414">
        <f t="shared" si="6"/>
        <v>0</v>
      </c>
      <c r="D414">
        <v>412</v>
      </c>
      <c r="G414" s="13"/>
    </row>
    <row r="415" spans="1:7" x14ac:dyDescent="0.3">
      <c r="A415" s="10">
        <v>413</v>
      </c>
      <c r="C415">
        <f t="shared" si="6"/>
        <v>0</v>
      </c>
      <c r="D415">
        <v>413</v>
      </c>
      <c r="G415" s="13"/>
    </row>
    <row r="416" spans="1:7" x14ac:dyDescent="0.3">
      <c r="A416" s="10">
        <v>414</v>
      </c>
      <c r="C416">
        <f t="shared" si="6"/>
        <v>0</v>
      </c>
      <c r="D416">
        <v>414</v>
      </c>
      <c r="G416" s="13"/>
    </row>
    <row r="417" spans="1:7" x14ac:dyDescent="0.3">
      <c r="A417" s="10">
        <v>415</v>
      </c>
      <c r="C417">
        <f t="shared" si="6"/>
        <v>0</v>
      </c>
      <c r="D417">
        <v>415</v>
      </c>
      <c r="G417" s="13"/>
    </row>
    <row r="418" spans="1:7" x14ac:dyDescent="0.3">
      <c r="A418" s="10">
        <v>416</v>
      </c>
      <c r="C418">
        <f t="shared" si="6"/>
        <v>0</v>
      </c>
      <c r="D418">
        <v>416</v>
      </c>
      <c r="G418" s="13"/>
    </row>
    <row r="419" spans="1:7" x14ac:dyDescent="0.3">
      <c r="A419" s="10">
        <v>417</v>
      </c>
      <c r="C419">
        <f t="shared" si="6"/>
        <v>0</v>
      </c>
      <c r="D419">
        <v>417</v>
      </c>
      <c r="G419" s="13"/>
    </row>
    <row r="420" spans="1:7" x14ac:dyDescent="0.3">
      <c r="A420" s="10">
        <v>418</v>
      </c>
      <c r="C420">
        <f t="shared" si="6"/>
        <v>0</v>
      </c>
      <c r="D420">
        <v>418</v>
      </c>
      <c r="G420" s="13"/>
    </row>
    <row r="421" spans="1:7" x14ac:dyDescent="0.3">
      <c r="A421" s="10">
        <v>419</v>
      </c>
      <c r="C421">
        <f t="shared" si="6"/>
        <v>0</v>
      </c>
      <c r="D421">
        <v>419</v>
      </c>
      <c r="G421" s="13"/>
    </row>
    <row r="422" spans="1:7" x14ac:dyDescent="0.3">
      <c r="A422" s="10">
        <v>420</v>
      </c>
      <c r="C422">
        <f t="shared" si="6"/>
        <v>0</v>
      </c>
      <c r="D422">
        <v>420</v>
      </c>
      <c r="G422" s="13"/>
    </row>
    <row r="423" spans="1:7" x14ac:dyDescent="0.3">
      <c r="A423" s="10">
        <v>421</v>
      </c>
      <c r="C423">
        <f t="shared" si="6"/>
        <v>0</v>
      </c>
      <c r="D423">
        <v>421</v>
      </c>
      <c r="G423" s="13"/>
    </row>
    <row r="424" spans="1:7" x14ac:dyDescent="0.3">
      <c r="A424" s="10">
        <v>422</v>
      </c>
      <c r="C424">
        <f t="shared" si="6"/>
        <v>0</v>
      </c>
      <c r="D424">
        <v>422</v>
      </c>
      <c r="G424" s="13"/>
    </row>
    <row r="425" spans="1:7" x14ac:dyDescent="0.3">
      <c r="A425" s="10">
        <v>423</v>
      </c>
      <c r="C425">
        <f t="shared" si="6"/>
        <v>0</v>
      </c>
      <c r="D425">
        <v>423</v>
      </c>
      <c r="G425" s="13"/>
    </row>
    <row r="426" spans="1:7" x14ac:dyDescent="0.3">
      <c r="A426" s="10">
        <v>424</v>
      </c>
      <c r="C426">
        <f t="shared" si="6"/>
        <v>0</v>
      </c>
      <c r="D426">
        <v>424</v>
      </c>
      <c r="G426" s="13"/>
    </row>
    <row r="427" spans="1:7" x14ac:dyDescent="0.3">
      <c r="A427" s="10">
        <v>425</v>
      </c>
      <c r="C427">
        <f t="shared" si="6"/>
        <v>0</v>
      </c>
      <c r="D427">
        <v>425</v>
      </c>
      <c r="G427" s="13"/>
    </row>
    <row r="428" spans="1:7" x14ac:dyDescent="0.3">
      <c r="A428" s="10">
        <v>426</v>
      </c>
      <c r="C428">
        <f t="shared" si="6"/>
        <v>0</v>
      </c>
      <c r="D428">
        <v>426</v>
      </c>
      <c r="G428" s="13"/>
    </row>
    <row r="429" spans="1:7" x14ac:dyDescent="0.3">
      <c r="A429" s="10">
        <v>427</v>
      </c>
      <c r="C429">
        <f t="shared" si="6"/>
        <v>0</v>
      </c>
      <c r="D429">
        <v>427</v>
      </c>
      <c r="G429" s="13"/>
    </row>
    <row r="430" spans="1:7" x14ac:dyDescent="0.3">
      <c r="A430" s="10">
        <v>428</v>
      </c>
      <c r="C430">
        <f t="shared" si="6"/>
        <v>0</v>
      </c>
      <c r="D430">
        <v>428</v>
      </c>
      <c r="G430" s="13"/>
    </row>
    <row r="431" spans="1:7" x14ac:dyDescent="0.3">
      <c r="A431" s="10">
        <v>429</v>
      </c>
      <c r="C431">
        <f t="shared" si="6"/>
        <v>0</v>
      </c>
      <c r="D431">
        <v>429</v>
      </c>
      <c r="G431" s="13"/>
    </row>
    <row r="432" spans="1:7" x14ac:dyDescent="0.3">
      <c r="A432" s="10">
        <v>430</v>
      </c>
      <c r="C432">
        <f t="shared" si="6"/>
        <v>0</v>
      </c>
      <c r="D432">
        <v>430</v>
      </c>
      <c r="G432" s="13"/>
    </row>
    <row r="433" spans="1:7" x14ac:dyDescent="0.3">
      <c r="A433" s="10">
        <v>431</v>
      </c>
      <c r="C433">
        <f t="shared" si="6"/>
        <v>0</v>
      </c>
      <c r="D433">
        <v>431</v>
      </c>
      <c r="G433" s="13"/>
    </row>
    <row r="434" spans="1:7" x14ac:dyDescent="0.3">
      <c r="A434" s="10">
        <v>432</v>
      </c>
      <c r="C434">
        <f t="shared" si="6"/>
        <v>0</v>
      </c>
      <c r="D434">
        <v>432</v>
      </c>
      <c r="G434" s="13"/>
    </row>
    <row r="435" spans="1:7" x14ac:dyDescent="0.3">
      <c r="A435" s="10">
        <v>433</v>
      </c>
      <c r="C435">
        <f t="shared" si="6"/>
        <v>0</v>
      </c>
      <c r="D435">
        <v>433</v>
      </c>
      <c r="G435" s="13"/>
    </row>
    <row r="436" spans="1:7" x14ac:dyDescent="0.3">
      <c r="A436" s="10">
        <v>434</v>
      </c>
      <c r="C436">
        <f t="shared" si="6"/>
        <v>0</v>
      </c>
      <c r="D436">
        <v>434</v>
      </c>
      <c r="G436" s="13"/>
    </row>
    <row r="437" spans="1:7" x14ac:dyDescent="0.3">
      <c r="A437" s="10">
        <v>435</v>
      </c>
      <c r="C437">
        <f t="shared" si="6"/>
        <v>0</v>
      </c>
      <c r="D437">
        <v>435</v>
      </c>
      <c r="G437" s="13"/>
    </row>
    <row r="438" spans="1:7" x14ac:dyDescent="0.3">
      <c r="A438" s="10">
        <v>436</v>
      </c>
      <c r="C438">
        <f t="shared" si="6"/>
        <v>0</v>
      </c>
      <c r="D438">
        <v>436</v>
      </c>
      <c r="G438" s="13"/>
    </row>
    <row r="439" spans="1:7" x14ac:dyDescent="0.3">
      <c r="A439" s="10">
        <v>437</v>
      </c>
      <c r="C439">
        <f t="shared" si="6"/>
        <v>0</v>
      </c>
      <c r="D439">
        <v>437</v>
      </c>
      <c r="G439" s="13"/>
    </row>
    <row r="440" spans="1:7" x14ac:dyDescent="0.3">
      <c r="A440" s="10">
        <v>438</v>
      </c>
      <c r="C440">
        <f t="shared" si="6"/>
        <v>0</v>
      </c>
      <c r="D440">
        <v>438</v>
      </c>
      <c r="G440" s="13"/>
    </row>
    <row r="441" spans="1:7" x14ac:dyDescent="0.3">
      <c r="A441" s="10">
        <v>439</v>
      </c>
      <c r="C441">
        <f t="shared" si="6"/>
        <v>0</v>
      </c>
      <c r="D441">
        <v>439</v>
      </c>
      <c r="G441" s="13"/>
    </row>
    <row r="442" spans="1:7" x14ac:dyDescent="0.3">
      <c r="A442" s="10">
        <v>440</v>
      </c>
      <c r="C442">
        <f t="shared" si="6"/>
        <v>0</v>
      </c>
      <c r="D442">
        <v>440</v>
      </c>
      <c r="G442" s="13"/>
    </row>
    <row r="443" spans="1:7" x14ac:dyDescent="0.3">
      <c r="A443" s="10">
        <v>441</v>
      </c>
      <c r="C443">
        <f t="shared" si="6"/>
        <v>0</v>
      </c>
      <c r="D443">
        <v>441</v>
      </c>
      <c r="G443" s="13"/>
    </row>
    <row r="444" spans="1:7" x14ac:dyDescent="0.3">
      <c r="A444" s="10">
        <v>442</v>
      </c>
      <c r="C444">
        <f t="shared" si="6"/>
        <v>0</v>
      </c>
      <c r="D444">
        <v>442</v>
      </c>
      <c r="G444" s="13"/>
    </row>
    <row r="445" spans="1:7" x14ac:dyDescent="0.3">
      <c r="A445" s="10">
        <v>443</v>
      </c>
      <c r="C445">
        <f t="shared" si="6"/>
        <v>0</v>
      </c>
      <c r="D445">
        <v>443</v>
      </c>
    </row>
    <row r="446" spans="1:7" x14ac:dyDescent="0.3">
      <c r="A446" s="10">
        <v>444</v>
      </c>
      <c r="C446">
        <f t="shared" si="6"/>
        <v>0</v>
      </c>
      <c r="D446">
        <v>444</v>
      </c>
    </row>
    <row r="447" spans="1:7" x14ac:dyDescent="0.3">
      <c r="A447" s="10">
        <v>445</v>
      </c>
      <c r="C447">
        <f t="shared" si="6"/>
        <v>0</v>
      </c>
      <c r="D447">
        <v>445</v>
      </c>
    </row>
    <row r="448" spans="1:7" x14ac:dyDescent="0.3">
      <c r="A448" s="10">
        <v>446</v>
      </c>
      <c r="C448">
        <f t="shared" si="6"/>
        <v>0</v>
      </c>
      <c r="D448">
        <v>446</v>
      </c>
    </row>
    <row r="449" spans="1:7" x14ac:dyDescent="0.3">
      <c r="A449" s="10">
        <v>447</v>
      </c>
      <c r="C449">
        <f t="shared" si="6"/>
        <v>0</v>
      </c>
      <c r="D449">
        <v>447</v>
      </c>
    </row>
    <row r="450" spans="1:7" x14ac:dyDescent="0.3">
      <c r="A450" s="10">
        <v>448</v>
      </c>
      <c r="C450">
        <f t="shared" si="6"/>
        <v>0</v>
      </c>
      <c r="D450">
        <v>448</v>
      </c>
    </row>
    <row r="451" spans="1:7" x14ac:dyDescent="0.3">
      <c r="A451" s="10">
        <v>449</v>
      </c>
      <c r="C451">
        <f t="shared" si="6"/>
        <v>0</v>
      </c>
      <c r="D451">
        <v>449</v>
      </c>
    </row>
    <row r="452" spans="1:7" x14ac:dyDescent="0.3">
      <c r="A452" s="10">
        <v>450</v>
      </c>
      <c r="C452">
        <f t="shared" ref="C452:C515" si="7">IF(E452=G452,0,"Diff")</f>
        <v>0</v>
      </c>
      <c r="D452">
        <v>450</v>
      </c>
    </row>
    <row r="453" spans="1:7" x14ac:dyDescent="0.3">
      <c r="A453" s="10">
        <v>451</v>
      </c>
      <c r="C453">
        <f t="shared" si="7"/>
        <v>0</v>
      </c>
      <c r="D453">
        <v>451</v>
      </c>
    </row>
    <row r="454" spans="1:7" x14ac:dyDescent="0.3">
      <c r="A454" s="10">
        <v>452</v>
      </c>
      <c r="C454">
        <f t="shared" si="7"/>
        <v>0</v>
      </c>
      <c r="D454">
        <v>452</v>
      </c>
    </row>
    <row r="455" spans="1:7" x14ac:dyDescent="0.3">
      <c r="A455" s="10">
        <v>453</v>
      </c>
      <c r="C455">
        <f t="shared" si="7"/>
        <v>0</v>
      </c>
      <c r="D455">
        <v>453</v>
      </c>
    </row>
    <row r="456" spans="1:7" x14ac:dyDescent="0.3">
      <c r="A456" s="10">
        <v>454</v>
      </c>
      <c r="C456">
        <f t="shared" si="7"/>
        <v>0</v>
      </c>
      <c r="D456">
        <v>454</v>
      </c>
      <c r="G456" s="12"/>
    </row>
    <row r="457" spans="1:7" x14ac:dyDescent="0.3">
      <c r="A457" s="10">
        <v>455</v>
      </c>
      <c r="C457">
        <f t="shared" si="7"/>
        <v>0</v>
      </c>
      <c r="D457">
        <v>455</v>
      </c>
    </row>
    <row r="458" spans="1:7" x14ac:dyDescent="0.3">
      <c r="A458" s="10">
        <v>456</v>
      </c>
      <c r="C458">
        <f t="shared" si="7"/>
        <v>0</v>
      </c>
      <c r="D458">
        <v>456</v>
      </c>
    </row>
    <row r="459" spans="1:7" x14ac:dyDescent="0.3">
      <c r="A459" s="10">
        <v>457</v>
      </c>
      <c r="C459">
        <f t="shared" si="7"/>
        <v>0</v>
      </c>
      <c r="D459">
        <v>457</v>
      </c>
    </row>
    <row r="460" spans="1:7" x14ac:dyDescent="0.3">
      <c r="A460" s="10">
        <v>458</v>
      </c>
      <c r="C460">
        <f t="shared" si="7"/>
        <v>0</v>
      </c>
      <c r="D460">
        <v>458</v>
      </c>
    </row>
    <row r="461" spans="1:7" x14ac:dyDescent="0.3">
      <c r="A461" s="10">
        <v>459</v>
      </c>
      <c r="C461">
        <f t="shared" si="7"/>
        <v>0</v>
      </c>
      <c r="D461">
        <v>459</v>
      </c>
    </row>
    <row r="462" spans="1:7" x14ac:dyDescent="0.3">
      <c r="A462" s="10">
        <v>460</v>
      </c>
      <c r="C462">
        <f t="shared" si="7"/>
        <v>0</v>
      </c>
      <c r="D462">
        <v>460</v>
      </c>
    </row>
    <row r="463" spans="1:7" x14ac:dyDescent="0.3">
      <c r="A463" s="10">
        <v>461</v>
      </c>
      <c r="C463">
        <f t="shared" si="7"/>
        <v>0</v>
      </c>
      <c r="D463">
        <v>461</v>
      </c>
    </row>
    <row r="464" spans="1:7" x14ac:dyDescent="0.3">
      <c r="A464" s="10">
        <v>462</v>
      </c>
      <c r="C464">
        <f t="shared" si="7"/>
        <v>0</v>
      </c>
      <c r="D464">
        <v>462</v>
      </c>
    </row>
    <row r="465" spans="1:7" x14ac:dyDescent="0.3">
      <c r="A465" s="10">
        <v>463</v>
      </c>
      <c r="C465">
        <f t="shared" si="7"/>
        <v>0</v>
      </c>
      <c r="D465">
        <v>463</v>
      </c>
    </row>
    <row r="466" spans="1:7" x14ac:dyDescent="0.3">
      <c r="A466" s="10">
        <v>464</v>
      </c>
      <c r="C466">
        <f t="shared" si="7"/>
        <v>0</v>
      </c>
      <c r="D466">
        <v>464</v>
      </c>
    </row>
    <row r="467" spans="1:7" x14ac:dyDescent="0.3">
      <c r="A467" s="10">
        <v>465</v>
      </c>
      <c r="C467">
        <f t="shared" si="7"/>
        <v>0</v>
      </c>
      <c r="D467">
        <v>465</v>
      </c>
    </row>
    <row r="468" spans="1:7" x14ac:dyDescent="0.3">
      <c r="A468" s="10">
        <v>466</v>
      </c>
      <c r="C468">
        <f t="shared" si="7"/>
        <v>0</v>
      </c>
      <c r="D468">
        <v>466</v>
      </c>
    </row>
    <row r="469" spans="1:7" x14ac:dyDescent="0.3">
      <c r="A469" s="10">
        <v>467</v>
      </c>
      <c r="C469">
        <f t="shared" si="7"/>
        <v>0</v>
      </c>
      <c r="D469">
        <v>467</v>
      </c>
    </row>
    <row r="470" spans="1:7" x14ac:dyDescent="0.3">
      <c r="A470" s="10">
        <v>468</v>
      </c>
      <c r="C470">
        <f t="shared" si="7"/>
        <v>0</v>
      </c>
      <c r="D470">
        <v>468</v>
      </c>
    </row>
    <row r="471" spans="1:7" x14ac:dyDescent="0.3">
      <c r="A471" s="10">
        <v>469</v>
      </c>
      <c r="C471">
        <f t="shared" si="7"/>
        <v>0</v>
      </c>
      <c r="D471">
        <v>469</v>
      </c>
    </row>
    <row r="472" spans="1:7" x14ac:dyDescent="0.3">
      <c r="A472" s="10">
        <v>470</v>
      </c>
      <c r="C472">
        <f t="shared" si="7"/>
        <v>0</v>
      </c>
      <c r="D472">
        <v>470</v>
      </c>
    </row>
    <row r="473" spans="1:7" x14ac:dyDescent="0.3">
      <c r="A473" s="10">
        <v>471</v>
      </c>
      <c r="C473">
        <f t="shared" si="7"/>
        <v>0</v>
      </c>
      <c r="D473">
        <v>471</v>
      </c>
    </row>
    <row r="474" spans="1:7" x14ac:dyDescent="0.3">
      <c r="A474" s="10">
        <v>472</v>
      </c>
      <c r="C474">
        <f t="shared" si="7"/>
        <v>0</v>
      </c>
      <c r="D474">
        <v>472</v>
      </c>
      <c r="G474" s="12"/>
    </row>
    <row r="475" spans="1:7" x14ac:dyDescent="0.3">
      <c r="A475" s="10">
        <v>473</v>
      </c>
      <c r="C475">
        <f t="shared" si="7"/>
        <v>0</v>
      </c>
      <c r="D475">
        <v>473</v>
      </c>
    </row>
    <row r="476" spans="1:7" x14ac:dyDescent="0.3">
      <c r="A476" s="10">
        <v>474</v>
      </c>
      <c r="C476">
        <f t="shared" si="7"/>
        <v>0</v>
      </c>
      <c r="D476">
        <v>474</v>
      </c>
    </row>
    <row r="477" spans="1:7" x14ac:dyDescent="0.3">
      <c r="A477" s="10">
        <v>475</v>
      </c>
      <c r="C477">
        <f t="shared" si="7"/>
        <v>0</v>
      </c>
      <c r="D477">
        <v>475</v>
      </c>
    </row>
    <row r="478" spans="1:7" x14ac:dyDescent="0.3">
      <c r="A478" s="10">
        <v>476</v>
      </c>
      <c r="C478">
        <f t="shared" si="7"/>
        <v>0</v>
      </c>
      <c r="D478">
        <v>476</v>
      </c>
    </row>
    <row r="479" spans="1:7" x14ac:dyDescent="0.3">
      <c r="A479" s="10">
        <v>477</v>
      </c>
      <c r="C479">
        <f t="shared" si="7"/>
        <v>0</v>
      </c>
      <c r="D479">
        <v>477</v>
      </c>
    </row>
    <row r="480" spans="1:7" x14ac:dyDescent="0.3">
      <c r="A480" s="10">
        <v>478</v>
      </c>
      <c r="C480">
        <f t="shared" si="7"/>
        <v>0</v>
      </c>
      <c r="D480">
        <v>478</v>
      </c>
      <c r="G480" s="12"/>
    </row>
    <row r="481" spans="1:7" x14ac:dyDescent="0.3">
      <c r="A481" s="10">
        <v>479</v>
      </c>
      <c r="C481">
        <f t="shared" si="7"/>
        <v>0</v>
      </c>
      <c r="D481">
        <v>479</v>
      </c>
    </row>
    <row r="482" spans="1:7" x14ac:dyDescent="0.3">
      <c r="A482" s="10">
        <v>480</v>
      </c>
      <c r="C482">
        <f t="shared" si="7"/>
        <v>0</v>
      </c>
      <c r="D482">
        <v>480</v>
      </c>
    </row>
    <row r="483" spans="1:7" x14ac:dyDescent="0.3">
      <c r="A483" s="10">
        <v>481</v>
      </c>
      <c r="C483">
        <f t="shared" si="7"/>
        <v>0</v>
      </c>
      <c r="D483">
        <v>481</v>
      </c>
    </row>
    <row r="484" spans="1:7" x14ac:dyDescent="0.3">
      <c r="A484" s="10">
        <v>482</v>
      </c>
      <c r="C484">
        <f t="shared" si="7"/>
        <v>0</v>
      </c>
      <c r="D484">
        <v>482</v>
      </c>
    </row>
    <row r="485" spans="1:7" x14ac:dyDescent="0.3">
      <c r="A485" s="10">
        <v>483</v>
      </c>
      <c r="C485">
        <f t="shared" si="7"/>
        <v>0</v>
      </c>
      <c r="D485">
        <v>483</v>
      </c>
    </row>
    <row r="486" spans="1:7" x14ac:dyDescent="0.3">
      <c r="A486" s="10">
        <v>484</v>
      </c>
      <c r="C486">
        <f t="shared" si="7"/>
        <v>0</v>
      </c>
      <c r="D486">
        <v>484</v>
      </c>
    </row>
    <row r="487" spans="1:7" x14ac:dyDescent="0.3">
      <c r="A487" s="10">
        <v>485</v>
      </c>
      <c r="C487">
        <f t="shared" si="7"/>
        <v>0</v>
      </c>
      <c r="D487">
        <v>485</v>
      </c>
    </row>
    <row r="488" spans="1:7" x14ac:dyDescent="0.3">
      <c r="A488" s="10">
        <v>486</v>
      </c>
      <c r="C488">
        <f t="shared" si="7"/>
        <v>0</v>
      </c>
      <c r="D488">
        <v>486</v>
      </c>
    </row>
    <row r="489" spans="1:7" x14ac:dyDescent="0.3">
      <c r="A489" s="10">
        <v>487</v>
      </c>
      <c r="C489">
        <f t="shared" si="7"/>
        <v>0</v>
      </c>
      <c r="D489">
        <v>487</v>
      </c>
    </row>
    <row r="490" spans="1:7" x14ac:dyDescent="0.3">
      <c r="A490" s="10">
        <v>488</v>
      </c>
      <c r="C490">
        <f t="shared" si="7"/>
        <v>0</v>
      </c>
      <c r="D490">
        <v>488</v>
      </c>
    </row>
    <row r="491" spans="1:7" x14ac:dyDescent="0.3">
      <c r="A491" s="10">
        <v>489</v>
      </c>
      <c r="C491">
        <f t="shared" si="7"/>
        <v>0</v>
      </c>
      <c r="D491">
        <v>489</v>
      </c>
      <c r="G491" s="12"/>
    </row>
    <row r="492" spans="1:7" x14ac:dyDescent="0.3">
      <c r="A492" s="10">
        <v>490</v>
      </c>
      <c r="C492">
        <f t="shared" si="7"/>
        <v>0</v>
      </c>
      <c r="D492">
        <v>490</v>
      </c>
    </row>
    <row r="493" spans="1:7" x14ac:dyDescent="0.3">
      <c r="A493" s="10">
        <v>491</v>
      </c>
      <c r="C493">
        <f t="shared" si="7"/>
        <v>0</v>
      </c>
      <c r="D493">
        <v>491</v>
      </c>
    </row>
    <row r="494" spans="1:7" x14ac:dyDescent="0.3">
      <c r="A494" s="10">
        <v>492</v>
      </c>
      <c r="C494">
        <f t="shared" si="7"/>
        <v>0</v>
      </c>
      <c r="D494">
        <v>492</v>
      </c>
    </row>
    <row r="495" spans="1:7" x14ac:dyDescent="0.3">
      <c r="A495" s="10">
        <v>493</v>
      </c>
      <c r="C495">
        <f t="shared" si="7"/>
        <v>0</v>
      </c>
      <c r="D495">
        <v>493</v>
      </c>
    </row>
    <row r="496" spans="1:7" x14ac:dyDescent="0.3">
      <c r="A496" s="10">
        <v>494</v>
      </c>
      <c r="C496">
        <f t="shared" si="7"/>
        <v>0</v>
      </c>
      <c r="D496">
        <v>494</v>
      </c>
    </row>
    <row r="497" spans="1:7" x14ac:dyDescent="0.3">
      <c r="A497" s="10">
        <v>495</v>
      </c>
      <c r="C497">
        <f t="shared" si="7"/>
        <v>0</v>
      </c>
      <c r="D497">
        <v>495</v>
      </c>
    </row>
    <row r="498" spans="1:7" x14ac:dyDescent="0.3">
      <c r="A498" s="10">
        <v>496</v>
      </c>
      <c r="C498">
        <f t="shared" si="7"/>
        <v>0</v>
      </c>
      <c r="D498">
        <v>496</v>
      </c>
    </row>
    <row r="499" spans="1:7" x14ac:dyDescent="0.3">
      <c r="A499" s="10">
        <v>497</v>
      </c>
      <c r="C499">
        <f t="shared" si="7"/>
        <v>0</v>
      </c>
      <c r="D499">
        <v>497</v>
      </c>
    </row>
    <row r="500" spans="1:7" x14ac:dyDescent="0.3">
      <c r="A500" s="10">
        <v>498</v>
      </c>
      <c r="C500">
        <f t="shared" si="7"/>
        <v>0</v>
      </c>
      <c r="D500">
        <v>498</v>
      </c>
    </row>
    <row r="501" spans="1:7" x14ac:dyDescent="0.3">
      <c r="A501" s="10">
        <v>499</v>
      </c>
      <c r="C501">
        <f t="shared" si="7"/>
        <v>0</v>
      </c>
      <c r="D501">
        <v>499</v>
      </c>
    </row>
    <row r="502" spans="1:7" x14ac:dyDescent="0.3">
      <c r="A502" s="10">
        <v>500</v>
      </c>
      <c r="C502">
        <f t="shared" si="7"/>
        <v>0</v>
      </c>
      <c r="D502">
        <v>500</v>
      </c>
    </row>
    <row r="503" spans="1:7" x14ac:dyDescent="0.3">
      <c r="A503" s="10">
        <v>501</v>
      </c>
      <c r="C503">
        <f t="shared" si="7"/>
        <v>0</v>
      </c>
      <c r="D503">
        <v>501</v>
      </c>
    </row>
    <row r="504" spans="1:7" x14ac:dyDescent="0.3">
      <c r="A504" s="10">
        <v>502</v>
      </c>
      <c r="C504">
        <f t="shared" si="7"/>
        <v>0</v>
      </c>
      <c r="D504">
        <v>502</v>
      </c>
    </row>
    <row r="505" spans="1:7" x14ac:dyDescent="0.3">
      <c r="A505" s="10">
        <v>503</v>
      </c>
      <c r="C505">
        <f t="shared" si="7"/>
        <v>0</v>
      </c>
      <c r="D505">
        <v>503</v>
      </c>
    </row>
    <row r="506" spans="1:7" x14ac:dyDescent="0.3">
      <c r="A506" s="10">
        <v>504</v>
      </c>
      <c r="C506">
        <f t="shared" si="7"/>
        <v>0</v>
      </c>
      <c r="D506">
        <v>504</v>
      </c>
      <c r="G506" s="12"/>
    </row>
    <row r="507" spans="1:7" x14ac:dyDescent="0.3">
      <c r="A507" s="10">
        <v>505</v>
      </c>
      <c r="C507">
        <f t="shared" si="7"/>
        <v>0</v>
      </c>
      <c r="D507">
        <v>505</v>
      </c>
    </row>
    <row r="508" spans="1:7" x14ac:dyDescent="0.3">
      <c r="A508" s="10">
        <v>506</v>
      </c>
      <c r="C508">
        <f t="shared" si="7"/>
        <v>0</v>
      </c>
      <c r="D508">
        <v>506</v>
      </c>
    </row>
    <row r="509" spans="1:7" x14ac:dyDescent="0.3">
      <c r="A509" s="10">
        <v>507</v>
      </c>
      <c r="C509">
        <f t="shared" si="7"/>
        <v>0</v>
      </c>
      <c r="D509">
        <v>507</v>
      </c>
    </row>
    <row r="510" spans="1:7" x14ac:dyDescent="0.3">
      <c r="A510" s="10">
        <v>508</v>
      </c>
      <c r="C510">
        <f t="shared" si="7"/>
        <v>0</v>
      </c>
      <c r="D510">
        <v>508</v>
      </c>
    </row>
    <row r="511" spans="1:7" x14ac:dyDescent="0.3">
      <c r="A511" s="10">
        <v>509</v>
      </c>
      <c r="C511">
        <f t="shared" si="7"/>
        <v>0</v>
      </c>
      <c r="D511">
        <v>509</v>
      </c>
    </row>
    <row r="512" spans="1:7" x14ac:dyDescent="0.3">
      <c r="A512" s="10">
        <v>510</v>
      </c>
      <c r="C512">
        <f t="shared" si="7"/>
        <v>0</v>
      </c>
      <c r="D512">
        <v>510</v>
      </c>
    </row>
    <row r="513" spans="1:7" x14ac:dyDescent="0.3">
      <c r="A513" s="10">
        <v>511</v>
      </c>
      <c r="C513">
        <f t="shared" si="7"/>
        <v>0</v>
      </c>
      <c r="D513">
        <v>511</v>
      </c>
    </row>
    <row r="514" spans="1:7" x14ac:dyDescent="0.3">
      <c r="A514" s="10">
        <v>512</v>
      </c>
      <c r="C514">
        <f t="shared" si="7"/>
        <v>0</v>
      </c>
      <c r="D514">
        <v>512</v>
      </c>
    </row>
    <row r="515" spans="1:7" x14ac:dyDescent="0.3">
      <c r="A515" s="10">
        <v>513</v>
      </c>
      <c r="C515">
        <f t="shared" si="7"/>
        <v>0</v>
      </c>
      <c r="D515">
        <v>513</v>
      </c>
    </row>
    <row r="516" spans="1:7" x14ac:dyDescent="0.3">
      <c r="A516" s="10">
        <v>514</v>
      </c>
      <c r="C516">
        <f t="shared" ref="C516:C579" si="8">IF(E516=G516,0,"Diff")</f>
        <v>0</v>
      </c>
      <c r="D516">
        <v>514</v>
      </c>
    </row>
    <row r="517" spans="1:7" x14ac:dyDescent="0.3">
      <c r="A517" s="10">
        <v>515</v>
      </c>
      <c r="C517">
        <f t="shared" si="8"/>
        <v>0</v>
      </c>
      <c r="D517">
        <v>515</v>
      </c>
    </row>
    <row r="518" spans="1:7" x14ac:dyDescent="0.3">
      <c r="A518" s="10">
        <v>516</v>
      </c>
      <c r="C518">
        <f t="shared" si="8"/>
        <v>0</v>
      </c>
      <c r="D518">
        <v>516</v>
      </c>
    </row>
    <row r="519" spans="1:7" x14ac:dyDescent="0.3">
      <c r="A519" s="10">
        <v>517</v>
      </c>
      <c r="C519">
        <f t="shared" si="8"/>
        <v>0</v>
      </c>
      <c r="D519">
        <v>517</v>
      </c>
    </row>
    <row r="520" spans="1:7" x14ac:dyDescent="0.3">
      <c r="A520" s="10">
        <v>518</v>
      </c>
      <c r="C520">
        <f t="shared" si="8"/>
        <v>0</v>
      </c>
      <c r="D520">
        <v>518</v>
      </c>
    </row>
    <row r="521" spans="1:7" x14ac:dyDescent="0.3">
      <c r="A521" s="10">
        <v>519</v>
      </c>
      <c r="C521">
        <f t="shared" si="8"/>
        <v>0</v>
      </c>
      <c r="D521">
        <v>519</v>
      </c>
      <c r="G521" s="12"/>
    </row>
    <row r="522" spans="1:7" x14ac:dyDescent="0.3">
      <c r="A522" s="10">
        <v>520</v>
      </c>
      <c r="C522">
        <f t="shared" si="8"/>
        <v>0</v>
      </c>
      <c r="D522">
        <v>520</v>
      </c>
      <c r="G522" s="12"/>
    </row>
    <row r="523" spans="1:7" x14ac:dyDescent="0.3">
      <c r="A523" s="10">
        <v>521</v>
      </c>
      <c r="C523">
        <f t="shared" si="8"/>
        <v>0</v>
      </c>
      <c r="D523">
        <v>521</v>
      </c>
      <c r="G523" s="12"/>
    </row>
    <row r="524" spans="1:7" x14ac:dyDescent="0.3">
      <c r="A524" s="10">
        <v>522</v>
      </c>
      <c r="C524">
        <f t="shared" si="8"/>
        <v>0</v>
      </c>
      <c r="D524">
        <v>522</v>
      </c>
    </row>
    <row r="525" spans="1:7" x14ac:dyDescent="0.3">
      <c r="A525" s="10">
        <v>523</v>
      </c>
      <c r="C525">
        <f t="shared" si="8"/>
        <v>0</v>
      </c>
      <c r="D525">
        <v>523</v>
      </c>
    </row>
    <row r="526" spans="1:7" x14ac:dyDescent="0.3">
      <c r="A526" s="10">
        <v>524</v>
      </c>
      <c r="C526">
        <f t="shared" si="8"/>
        <v>0</v>
      </c>
      <c r="D526">
        <v>524</v>
      </c>
    </row>
    <row r="527" spans="1:7" x14ac:dyDescent="0.3">
      <c r="A527" s="10">
        <v>525</v>
      </c>
      <c r="C527">
        <f t="shared" si="8"/>
        <v>0</v>
      </c>
      <c r="D527">
        <v>525</v>
      </c>
    </row>
    <row r="528" spans="1:7" x14ac:dyDescent="0.3">
      <c r="A528" s="10">
        <v>526</v>
      </c>
      <c r="C528">
        <f t="shared" si="8"/>
        <v>0</v>
      </c>
      <c r="D528">
        <v>526</v>
      </c>
    </row>
    <row r="529" spans="1:7" x14ac:dyDescent="0.3">
      <c r="A529" s="10">
        <v>527</v>
      </c>
      <c r="C529">
        <f t="shared" si="8"/>
        <v>0</v>
      </c>
      <c r="D529">
        <v>527</v>
      </c>
    </row>
    <row r="530" spans="1:7" x14ac:dyDescent="0.3">
      <c r="A530" s="10">
        <v>528</v>
      </c>
      <c r="C530">
        <f t="shared" si="8"/>
        <v>0</v>
      </c>
      <c r="D530">
        <v>528</v>
      </c>
    </row>
    <row r="531" spans="1:7" x14ac:dyDescent="0.3">
      <c r="A531" s="10">
        <v>529</v>
      </c>
      <c r="C531">
        <f t="shared" si="8"/>
        <v>0</v>
      </c>
      <c r="D531">
        <v>529</v>
      </c>
    </row>
    <row r="532" spans="1:7" x14ac:dyDescent="0.3">
      <c r="A532" s="10">
        <v>530</v>
      </c>
      <c r="C532">
        <f t="shared" si="8"/>
        <v>0</v>
      </c>
      <c r="D532">
        <v>530</v>
      </c>
    </row>
    <row r="533" spans="1:7" x14ac:dyDescent="0.3">
      <c r="A533" s="10">
        <v>531</v>
      </c>
      <c r="C533">
        <f t="shared" si="8"/>
        <v>0</v>
      </c>
      <c r="D533">
        <v>531</v>
      </c>
    </row>
    <row r="534" spans="1:7" x14ac:dyDescent="0.3">
      <c r="A534" s="10">
        <v>532</v>
      </c>
      <c r="C534">
        <f t="shared" si="8"/>
        <v>0</v>
      </c>
      <c r="D534">
        <v>532</v>
      </c>
    </row>
    <row r="535" spans="1:7" x14ac:dyDescent="0.3">
      <c r="A535" s="10">
        <v>533</v>
      </c>
      <c r="C535">
        <f t="shared" si="8"/>
        <v>0</v>
      </c>
      <c r="D535">
        <v>533</v>
      </c>
    </row>
    <row r="536" spans="1:7" x14ac:dyDescent="0.3">
      <c r="A536" s="10">
        <v>534</v>
      </c>
      <c r="C536">
        <f t="shared" si="8"/>
        <v>0</v>
      </c>
      <c r="D536">
        <v>534</v>
      </c>
    </row>
    <row r="537" spans="1:7" x14ac:dyDescent="0.3">
      <c r="A537" s="10">
        <v>535</v>
      </c>
      <c r="C537">
        <f t="shared" si="8"/>
        <v>0</v>
      </c>
      <c r="D537">
        <v>535</v>
      </c>
    </row>
    <row r="538" spans="1:7" x14ac:dyDescent="0.3">
      <c r="A538" s="10">
        <v>536</v>
      </c>
      <c r="C538">
        <f t="shared" si="8"/>
        <v>0</v>
      </c>
      <c r="D538">
        <v>536</v>
      </c>
    </row>
    <row r="539" spans="1:7" x14ac:dyDescent="0.3">
      <c r="A539" s="10">
        <v>537</v>
      </c>
      <c r="C539">
        <f t="shared" si="8"/>
        <v>0</v>
      </c>
      <c r="D539">
        <v>537</v>
      </c>
    </row>
    <row r="540" spans="1:7" x14ac:dyDescent="0.3">
      <c r="A540" s="10">
        <v>538</v>
      </c>
      <c r="C540">
        <f t="shared" si="8"/>
        <v>0</v>
      </c>
      <c r="D540">
        <v>538</v>
      </c>
    </row>
    <row r="541" spans="1:7" x14ac:dyDescent="0.3">
      <c r="A541" s="10">
        <v>539</v>
      </c>
      <c r="C541">
        <f t="shared" si="8"/>
        <v>0</v>
      </c>
      <c r="D541">
        <v>539</v>
      </c>
    </row>
    <row r="542" spans="1:7" x14ac:dyDescent="0.3">
      <c r="A542" s="10">
        <v>540</v>
      </c>
      <c r="C542">
        <f t="shared" si="8"/>
        <v>0</v>
      </c>
      <c r="D542">
        <v>540</v>
      </c>
    </row>
    <row r="543" spans="1:7" x14ac:dyDescent="0.3">
      <c r="A543" s="10">
        <v>541</v>
      </c>
      <c r="C543">
        <f t="shared" si="8"/>
        <v>0</v>
      </c>
      <c r="D543">
        <v>541</v>
      </c>
      <c r="G543" s="12"/>
    </row>
    <row r="544" spans="1:7" x14ac:dyDescent="0.3">
      <c r="A544" s="10">
        <v>542</v>
      </c>
      <c r="C544">
        <f t="shared" si="8"/>
        <v>0</v>
      </c>
      <c r="D544">
        <v>542</v>
      </c>
    </row>
    <row r="545" spans="1:7" x14ac:dyDescent="0.3">
      <c r="A545" s="10">
        <v>543</v>
      </c>
      <c r="C545">
        <f t="shared" si="8"/>
        <v>0</v>
      </c>
      <c r="D545">
        <v>543</v>
      </c>
    </row>
    <row r="546" spans="1:7" x14ac:dyDescent="0.3">
      <c r="A546" s="10">
        <v>544</v>
      </c>
      <c r="C546">
        <f t="shared" si="8"/>
        <v>0</v>
      </c>
      <c r="D546">
        <v>544</v>
      </c>
    </row>
    <row r="547" spans="1:7" x14ac:dyDescent="0.3">
      <c r="A547" s="10">
        <v>545</v>
      </c>
      <c r="C547">
        <f t="shared" si="8"/>
        <v>0</v>
      </c>
      <c r="D547">
        <v>545</v>
      </c>
    </row>
    <row r="548" spans="1:7" x14ac:dyDescent="0.3">
      <c r="A548" s="10">
        <v>546</v>
      </c>
      <c r="C548">
        <f t="shared" si="8"/>
        <v>0</v>
      </c>
      <c r="D548">
        <v>546</v>
      </c>
    </row>
    <row r="549" spans="1:7" x14ac:dyDescent="0.3">
      <c r="A549" s="10">
        <v>547</v>
      </c>
      <c r="C549">
        <f t="shared" si="8"/>
        <v>0</v>
      </c>
      <c r="D549">
        <v>547</v>
      </c>
    </row>
    <row r="550" spans="1:7" x14ac:dyDescent="0.3">
      <c r="A550" s="10">
        <v>548</v>
      </c>
      <c r="C550">
        <f t="shared" si="8"/>
        <v>0</v>
      </c>
      <c r="D550">
        <v>548</v>
      </c>
      <c r="G550" s="12"/>
    </row>
    <row r="551" spans="1:7" x14ac:dyDescent="0.3">
      <c r="A551" s="10">
        <v>549</v>
      </c>
      <c r="C551">
        <f t="shared" si="8"/>
        <v>0</v>
      </c>
      <c r="D551">
        <v>549</v>
      </c>
    </row>
    <row r="552" spans="1:7" x14ac:dyDescent="0.3">
      <c r="A552" s="10">
        <v>550</v>
      </c>
      <c r="C552">
        <f t="shared" si="8"/>
        <v>0</v>
      </c>
      <c r="D552">
        <v>550</v>
      </c>
    </row>
    <row r="553" spans="1:7" x14ac:dyDescent="0.3">
      <c r="A553" s="10">
        <v>551</v>
      </c>
      <c r="C553">
        <f t="shared" si="8"/>
        <v>0</v>
      </c>
      <c r="D553">
        <v>551</v>
      </c>
    </row>
    <row r="554" spans="1:7" x14ac:dyDescent="0.3">
      <c r="A554" s="10">
        <v>552</v>
      </c>
      <c r="C554">
        <f t="shared" si="8"/>
        <v>0</v>
      </c>
      <c r="D554">
        <v>552</v>
      </c>
    </row>
    <row r="555" spans="1:7" x14ac:dyDescent="0.3">
      <c r="A555" s="10">
        <v>553</v>
      </c>
      <c r="C555">
        <f t="shared" si="8"/>
        <v>0</v>
      </c>
      <c r="D555">
        <v>553</v>
      </c>
    </row>
    <row r="556" spans="1:7" x14ac:dyDescent="0.3">
      <c r="A556" s="10">
        <v>554</v>
      </c>
      <c r="C556">
        <f t="shared" si="8"/>
        <v>0</v>
      </c>
      <c r="D556">
        <v>554</v>
      </c>
    </row>
    <row r="557" spans="1:7" x14ac:dyDescent="0.3">
      <c r="A557" s="10">
        <v>555</v>
      </c>
      <c r="C557">
        <f t="shared" si="8"/>
        <v>0</v>
      </c>
      <c r="D557">
        <v>555</v>
      </c>
    </row>
    <row r="558" spans="1:7" x14ac:dyDescent="0.3">
      <c r="A558" s="10">
        <v>556</v>
      </c>
      <c r="C558">
        <f t="shared" si="8"/>
        <v>0</v>
      </c>
      <c r="D558">
        <v>556</v>
      </c>
    </row>
    <row r="559" spans="1:7" x14ac:dyDescent="0.3">
      <c r="A559" s="10">
        <v>557</v>
      </c>
      <c r="C559">
        <f t="shared" si="8"/>
        <v>0</v>
      </c>
      <c r="D559">
        <v>557</v>
      </c>
    </row>
    <row r="560" spans="1:7" x14ac:dyDescent="0.3">
      <c r="A560" s="10">
        <v>558</v>
      </c>
      <c r="C560">
        <f t="shared" si="8"/>
        <v>0</v>
      </c>
      <c r="D560">
        <v>558</v>
      </c>
      <c r="G560" s="12"/>
    </row>
    <row r="561" spans="1:4" x14ac:dyDescent="0.3">
      <c r="A561" s="10">
        <v>559</v>
      </c>
      <c r="C561">
        <f t="shared" si="8"/>
        <v>0</v>
      </c>
      <c r="D561">
        <v>559</v>
      </c>
    </row>
    <row r="562" spans="1:4" x14ac:dyDescent="0.3">
      <c r="A562" s="10">
        <v>560</v>
      </c>
      <c r="C562">
        <f t="shared" si="8"/>
        <v>0</v>
      </c>
      <c r="D562">
        <v>560</v>
      </c>
    </row>
    <row r="563" spans="1:4" x14ac:dyDescent="0.3">
      <c r="A563" s="10">
        <v>561</v>
      </c>
      <c r="C563">
        <f t="shared" si="8"/>
        <v>0</v>
      </c>
      <c r="D563">
        <v>561</v>
      </c>
    </row>
    <row r="564" spans="1:4" x14ac:dyDescent="0.3">
      <c r="A564" s="10">
        <v>562</v>
      </c>
      <c r="C564">
        <f t="shared" si="8"/>
        <v>0</v>
      </c>
      <c r="D564">
        <v>562</v>
      </c>
    </row>
    <row r="565" spans="1:4" x14ac:dyDescent="0.3">
      <c r="A565" s="10">
        <v>563</v>
      </c>
      <c r="C565">
        <f t="shared" si="8"/>
        <v>0</v>
      </c>
      <c r="D565">
        <v>563</v>
      </c>
    </row>
    <row r="566" spans="1:4" x14ac:dyDescent="0.3">
      <c r="A566" s="10">
        <v>564</v>
      </c>
      <c r="C566">
        <f t="shared" si="8"/>
        <v>0</v>
      </c>
      <c r="D566">
        <v>564</v>
      </c>
    </row>
    <row r="567" spans="1:4" x14ac:dyDescent="0.3">
      <c r="A567" s="10">
        <v>565</v>
      </c>
      <c r="C567">
        <f t="shared" si="8"/>
        <v>0</v>
      </c>
      <c r="D567">
        <v>565</v>
      </c>
    </row>
    <row r="568" spans="1:4" x14ac:dyDescent="0.3">
      <c r="A568" s="10">
        <v>566</v>
      </c>
      <c r="C568">
        <f t="shared" si="8"/>
        <v>0</v>
      </c>
      <c r="D568">
        <v>566</v>
      </c>
    </row>
    <row r="569" spans="1:4" x14ac:dyDescent="0.3">
      <c r="A569" s="10">
        <v>567</v>
      </c>
      <c r="C569">
        <f t="shared" si="8"/>
        <v>0</v>
      </c>
      <c r="D569">
        <v>567</v>
      </c>
    </row>
    <row r="570" spans="1:4" x14ac:dyDescent="0.3">
      <c r="A570" s="10">
        <v>568</v>
      </c>
      <c r="C570">
        <f t="shared" si="8"/>
        <v>0</v>
      </c>
      <c r="D570">
        <v>568</v>
      </c>
    </row>
    <row r="571" spans="1:4" x14ac:dyDescent="0.3">
      <c r="A571" s="10">
        <v>569</v>
      </c>
      <c r="C571">
        <f t="shared" si="8"/>
        <v>0</v>
      </c>
      <c r="D571">
        <v>569</v>
      </c>
    </row>
    <row r="572" spans="1:4" x14ac:dyDescent="0.3">
      <c r="A572" s="10">
        <v>570</v>
      </c>
      <c r="C572">
        <f t="shared" si="8"/>
        <v>0</v>
      </c>
      <c r="D572">
        <v>570</v>
      </c>
    </row>
    <row r="573" spans="1:4" x14ac:dyDescent="0.3">
      <c r="A573" s="10">
        <v>571</v>
      </c>
      <c r="C573">
        <f t="shared" si="8"/>
        <v>0</v>
      </c>
      <c r="D573">
        <v>571</v>
      </c>
    </row>
    <row r="574" spans="1:4" x14ac:dyDescent="0.3">
      <c r="A574" s="10">
        <v>572</v>
      </c>
      <c r="C574">
        <f t="shared" si="8"/>
        <v>0</v>
      </c>
      <c r="D574">
        <v>572</v>
      </c>
    </row>
    <row r="575" spans="1:4" x14ac:dyDescent="0.3">
      <c r="A575" s="10">
        <v>573</v>
      </c>
      <c r="C575">
        <f t="shared" si="8"/>
        <v>0</v>
      </c>
      <c r="D575">
        <v>573</v>
      </c>
    </row>
    <row r="576" spans="1:4" x14ac:dyDescent="0.3">
      <c r="A576" s="10">
        <v>574</v>
      </c>
      <c r="C576">
        <f t="shared" si="8"/>
        <v>0</v>
      </c>
      <c r="D576">
        <v>574</v>
      </c>
    </row>
    <row r="577" spans="1:4" x14ac:dyDescent="0.3">
      <c r="A577" s="10">
        <v>575</v>
      </c>
      <c r="C577">
        <f t="shared" si="8"/>
        <v>0</v>
      </c>
      <c r="D577">
        <v>575</v>
      </c>
    </row>
    <row r="578" spans="1:4" x14ac:dyDescent="0.3">
      <c r="A578" s="10">
        <v>576</v>
      </c>
      <c r="C578">
        <f t="shared" si="8"/>
        <v>0</v>
      </c>
      <c r="D578">
        <v>576</v>
      </c>
    </row>
    <row r="579" spans="1:4" x14ac:dyDescent="0.3">
      <c r="A579" s="10">
        <v>577</v>
      </c>
      <c r="C579">
        <f t="shared" si="8"/>
        <v>0</v>
      </c>
      <c r="D579">
        <v>577</v>
      </c>
    </row>
    <row r="580" spans="1:4" x14ac:dyDescent="0.3">
      <c r="A580" s="10">
        <v>578</v>
      </c>
      <c r="C580">
        <f t="shared" ref="C580:C643" si="9">IF(E580=G580,0,"Diff")</f>
        <v>0</v>
      </c>
      <c r="D580">
        <v>578</v>
      </c>
    </row>
    <row r="581" spans="1:4" x14ac:dyDescent="0.3">
      <c r="A581" s="10">
        <v>579</v>
      </c>
      <c r="C581">
        <f t="shared" si="9"/>
        <v>0</v>
      </c>
      <c r="D581">
        <v>579</v>
      </c>
    </row>
    <row r="582" spans="1:4" x14ac:dyDescent="0.3">
      <c r="A582" s="10">
        <v>580</v>
      </c>
      <c r="C582">
        <f t="shared" si="9"/>
        <v>0</v>
      </c>
      <c r="D582">
        <v>580</v>
      </c>
    </row>
    <row r="583" spans="1:4" x14ac:dyDescent="0.3">
      <c r="A583" s="10">
        <v>581</v>
      </c>
      <c r="C583">
        <f t="shared" si="9"/>
        <v>0</v>
      </c>
      <c r="D583">
        <v>581</v>
      </c>
    </row>
    <row r="584" spans="1:4" x14ac:dyDescent="0.3">
      <c r="A584" s="10">
        <v>582</v>
      </c>
      <c r="C584">
        <f t="shared" si="9"/>
        <v>0</v>
      </c>
      <c r="D584">
        <v>582</v>
      </c>
    </row>
    <row r="585" spans="1:4" x14ac:dyDescent="0.3">
      <c r="A585" s="10">
        <v>583</v>
      </c>
      <c r="C585">
        <f t="shared" si="9"/>
        <v>0</v>
      </c>
      <c r="D585">
        <v>583</v>
      </c>
    </row>
    <row r="586" spans="1:4" x14ac:dyDescent="0.3">
      <c r="A586" s="10">
        <v>584</v>
      </c>
      <c r="C586">
        <f t="shared" si="9"/>
        <v>0</v>
      </c>
      <c r="D586">
        <v>584</v>
      </c>
    </row>
    <row r="587" spans="1:4" x14ac:dyDescent="0.3">
      <c r="A587" s="10">
        <v>585</v>
      </c>
      <c r="C587">
        <f t="shared" si="9"/>
        <v>0</v>
      </c>
      <c r="D587">
        <v>585</v>
      </c>
    </row>
    <row r="588" spans="1:4" x14ac:dyDescent="0.3">
      <c r="A588" s="10">
        <v>586</v>
      </c>
      <c r="C588">
        <f t="shared" si="9"/>
        <v>0</v>
      </c>
      <c r="D588">
        <v>586</v>
      </c>
    </row>
    <row r="589" spans="1:4" x14ac:dyDescent="0.3">
      <c r="A589" s="10">
        <v>587</v>
      </c>
      <c r="C589">
        <f t="shared" si="9"/>
        <v>0</v>
      </c>
      <c r="D589">
        <v>587</v>
      </c>
    </row>
    <row r="590" spans="1:4" x14ac:dyDescent="0.3">
      <c r="A590" s="10">
        <v>588</v>
      </c>
      <c r="C590">
        <f t="shared" si="9"/>
        <v>0</v>
      </c>
      <c r="D590">
        <v>588</v>
      </c>
    </row>
    <row r="591" spans="1:4" x14ac:dyDescent="0.3">
      <c r="A591" s="10">
        <v>589</v>
      </c>
      <c r="C591">
        <f t="shared" si="9"/>
        <v>0</v>
      </c>
      <c r="D591">
        <v>589</v>
      </c>
    </row>
    <row r="592" spans="1:4" x14ac:dyDescent="0.3">
      <c r="A592" s="10">
        <v>590</v>
      </c>
      <c r="C592">
        <f t="shared" si="9"/>
        <v>0</v>
      </c>
      <c r="D592">
        <v>590</v>
      </c>
    </row>
    <row r="593" spans="1:4" x14ac:dyDescent="0.3">
      <c r="A593" s="10">
        <v>591</v>
      </c>
      <c r="C593">
        <f t="shared" si="9"/>
        <v>0</v>
      </c>
      <c r="D593">
        <v>591</v>
      </c>
    </row>
    <row r="594" spans="1:4" x14ac:dyDescent="0.3">
      <c r="A594" s="10">
        <v>592</v>
      </c>
      <c r="C594">
        <f t="shared" si="9"/>
        <v>0</v>
      </c>
      <c r="D594">
        <v>592</v>
      </c>
    </row>
    <row r="595" spans="1:4" x14ac:dyDescent="0.3">
      <c r="A595" s="10">
        <v>593</v>
      </c>
      <c r="C595">
        <f t="shared" si="9"/>
        <v>0</v>
      </c>
      <c r="D595">
        <v>593</v>
      </c>
    </row>
    <row r="596" spans="1:4" x14ac:dyDescent="0.3">
      <c r="A596" s="10">
        <v>594</v>
      </c>
      <c r="C596">
        <f t="shared" si="9"/>
        <v>0</v>
      </c>
      <c r="D596">
        <v>594</v>
      </c>
    </row>
    <row r="597" spans="1:4" x14ac:dyDescent="0.3">
      <c r="A597" s="10">
        <v>595</v>
      </c>
      <c r="C597">
        <f t="shared" si="9"/>
        <v>0</v>
      </c>
      <c r="D597">
        <v>595</v>
      </c>
    </row>
    <row r="598" spans="1:4" x14ac:dyDescent="0.3">
      <c r="A598" s="10">
        <v>596</v>
      </c>
      <c r="C598">
        <f t="shared" si="9"/>
        <v>0</v>
      </c>
      <c r="D598">
        <v>596</v>
      </c>
    </row>
    <row r="599" spans="1:4" x14ac:dyDescent="0.3">
      <c r="A599" s="10">
        <v>597</v>
      </c>
      <c r="C599">
        <f t="shared" si="9"/>
        <v>0</v>
      </c>
      <c r="D599">
        <v>597</v>
      </c>
    </row>
    <row r="600" spans="1:4" x14ac:dyDescent="0.3">
      <c r="A600" s="10">
        <v>598</v>
      </c>
      <c r="C600">
        <f t="shared" si="9"/>
        <v>0</v>
      </c>
      <c r="D600">
        <v>598</v>
      </c>
    </row>
    <row r="601" spans="1:4" x14ac:dyDescent="0.3">
      <c r="A601" s="10">
        <v>599</v>
      </c>
      <c r="C601">
        <f t="shared" si="9"/>
        <v>0</v>
      </c>
      <c r="D601">
        <v>599</v>
      </c>
    </row>
    <row r="602" spans="1:4" x14ac:dyDescent="0.3">
      <c r="A602" s="10">
        <v>600</v>
      </c>
      <c r="C602">
        <f t="shared" si="9"/>
        <v>0</v>
      </c>
      <c r="D602">
        <v>600</v>
      </c>
    </row>
    <row r="603" spans="1:4" x14ac:dyDescent="0.3">
      <c r="A603" s="10">
        <v>601</v>
      </c>
      <c r="C603">
        <f t="shared" si="9"/>
        <v>0</v>
      </c>
      <c r="D603">
        <v>601</v>
      </c>
    </row>
    <row r="604" spans="1:4" x14ac:dyDescent="0.3">
      <c r="A604" s="10">
        <v>602</v>
      </c>
      <c r="C604">
        <f t="shared" si="9"/>
        <v>0</v>
      </c>
      <c r="D604">
        <v>602</v>
      </c>
    </row>
    <row r="605" spans="1:4" x14ac:dyDescent="0.3">
      <c r="A605" s="10">
        <v>603</v>
      </c>
      <c r="C605">
        <f t="shared" si="9"/>
        <v>0</v>
      </c>
      <c r="D605">
        <v>603</v>
      </c>
    </row>
    <row r="606" spans="1:4" x14ac:dyDescent="0.3">
      <c r="A606" s="10">
        <v>604</v>
      </c>
      <c r="C606">
        <f t="shared" si="9"/>
        <v>0</v>
      </c>
      <c r="D606">
        <v>604</v>
      </c>
    </row>
    <row r="607" spans="1:4" x14ac:dyDescent="0.3">
      <c r="A607" s="10">
        <v>605</v>
      </c>
      <c r="C607">
        <f t="shared" si="9"/>
        <v>0</v>
      </c>
      <c r="D607">
        <v>605</v>
      </c>
    </row>
    <row r="608" spans="1:4" x14ac:dyDescent="0.3">
      <c r="A608" s="10">
        <v>606</v>
      </c>
      <c r="C608">
        <f t="shared" si="9"/>
        <v>0</v>
      </c>
      <c r="D608">
        <v>606</v>
      </c>
    </row>
    <row r="609" spans="1:4" x14ac:dyDescent="0.3">
      <c r="A609" s="10">
        <v>607</v>
      </c>
      <c r="C609">
        <f t="shared" si="9"/>
        <v>0</v>
      </c>
      <c r="D609">
        <v>607</v>
      </c>
    </row>
    <row r="610" spans="1:4" x14ac:dyDescent="0.3">
      <c r="A610" s="10">
        <v>608</v>
      </c>
      <c r="C610">
        <f t="shared" si="9"/>
        <v>0</v>
      </c>
      <c r="D610">
        <v>608</v>
      </c>
    </row>
    <row r="611" spans="1:4" x14ac:dyDescent="0.3">
      <c r="A611" s="10">
        <v>609</v>
      </c>
      <c r="C611">
        <f t="shared" si="9"/>
        <v>0</v>
      </c>
      <c r="D611">
        <v>609</v>
      </c>
    </row>
    <row r="612" spans="1:4" x14ac:dyDescent="0.3">
      <c r="A612" s="10">
        <v>610</v>
      </c>
      <c r="C612">
        <f t="shared" si="9"/>
        <v>0</v>
      </c>
      <c r="D612">
        <v>610</v>
      </c>
    </row>
    <row r="613" spans="1:4" x14ac:dyDescent="0.3">
      <c r="A613" s="10">
        <v>611</v>
      </c>
      <c r="C613">
        <f t="shared" si="9"/>
        <v>0</v>
      </c>
      <c r="D613">
        <v>611</v>
      </c>
    </row>
    <row r="614" spans="1:4" x14ac:dyDescent="0.3">
      <c r="A614" s="10">
        <v>612</v>
      </c>
      <c r="C614">
        <f t="shared" si="9"/>
        <v>0</v>
      </c>
      <c r="D614">
        <v>612</v>
      </c>
    </row>
    <row r="615" spans="1:4" x14ac:dyDescent="0.3">
      <c r="A615" s="10">
        <v>613</v>
      </c>
      <c r="C615">
        <f t="shared" si="9"/>
        <v>0</v>
      </c>
      <c r="D615">
        <v>613</v>
      </c>
    </row>
    <row r="616" spans="1:4" x14ac:dyDescent="0.3">
      <c r="A616" s="10">
        <v>614</v>
      </c>
      <c r="C616">
        <f t="shared" si="9"/>
        <v>0</v>
      </c>
      <c r="D616">
        <v>614</v>
      </c>
    </row>
    <row r="617" spans="1:4" x14ac:dyDescent="0.3">
      <c r="A617" s="10">
        <v>615</v>
      </c>
      <c r="C617">
        <f t="shared" si="9"/>
        <v>0</v>
      </c>
      <c r="D617">
        <v>615</v>
      </c>
    </row>
    <row r="618" spans="1:4" x14ac:dyDescent="0.3">
      <c r="A618" s="10">
        <v>616</v>
      </c>
      <c r="C618">
        <f t="shared" si="9"/>
        <v>0</v>
      </c>
      <c r="D618">
        <v>616</v>
      </c>
    </row>
    <row r="619" spans="1:4" x14ac:dyDescent="0.3">
      <c r="A619" s="10">
        <v>617</v>
      </c>
      <c r="C619">
        <f t="shared" si="9"/>
        <v>0</v>
      </c>
      <c r="D619">
        <v>617</v>
      </c>
    </row>
    <row r="620" spans="1:4" x14ac:dyDescent="0.3">
      <c r="A620" s="10">
        <v>618</v>
      </c>
      <c r="C620">
        <f t="shared" si="9"/>
        <v>0</v>
      </c>
      <c r="D620">
        <v>618</v>
      </c>
    </row>
    <row r="621" spans="1:4" x14ac:dyDescent="0.3">
      <c r="A621" s="10">
        <v>619</v>
      </c>
      <c r="C621">
        <f t="shared" si="9"/>
        <v>0</v>
      </c>
      <c r="D621">
        <v>619</v>
      </c>
    </row>
    <row r="622" spans="1:4" x14ac:dyDescent="0.3">
      <c r="A622" s="10">
        <v>620</v>
      </c>
      <c r="C622">
        <f t="shared" si="9"/>
        <v>0</v>
      </c>
      <c r="D622">
        <v>620</v>
      </c>
    </row>
    <row r="623" spans="1:4" x14ac:dyDescent="0.3">
      <c r="A623" s="10">
        <v>621</v>
      </c>
      <c r="C623">
        <f t="shared" si="9"/>
        <v>0</v>
      </c>
      <c r="D623">
        <v>621</v>
      </c>
    </row>
    <row r="624" spans="1:4" x14ac:dyDescent="0.3">
      <c r="A624" s="10">
        <v>622</v>
      </c>
      <c r="C624">
        <f t="shared" si="9"/>
        <v>0</v>
      </c>
      <c r="D624">
        <v>622</v>
      </c>
    </row>
    <row r="625" spans="1:7" x14ac:dyDescent="0.3">
      <c r="A625" s="10">
        <v>623</v>
      </c>
      <c r="C625">
        <f t="shared" si="9"/>
        <v>0</v>
      </c>
      <c r="D625">
        <v>623</v>
      </c>
    </row>
    <row r="626" spans="1:7" x14ac:dyDescent="0.3">
      <c r="A626" s="10">
        <v>624</v>
      </c>
      <c r="C626">
        <f t="shared" si="9"/>
        <v>0</v>
      </c>
      <c r="D626">
        <v>624</v>
      </c>
    </row>
    <row r="627" spans="1:7" x14ac:dyDescent="0.3">
      <c r="A627" s="10">
        <v>625</v>
      </c>
      <c r="C627">
        <f t="shared" si="9"/>
        <v>0</v>
      </c>
      <c r="D627">
        <v>625</v>
      </c>
    </row>
    <row r="628" spans="1:7" x14ac:dyDescent="0.3">
      <c r="A628" s="10">
        <v>626</v>
      </c>
      <c r="C628">
        <f t="shared" si="9"/>
        <v>0</v>
      </c>
      <c r="D628">
        <v>626</v>
      </c>
      <c r="G628" s="12"/>
    </row>
    <row r="629" spans="1:7" x14ac:dyDescent="0.3">
      <c r="A629" s="10">
        <v>627</v>
      </c>
      <c r="C629">
        <f t="shared" si="9"/>
        <v>0</v>
      </c>
      <c r="D629">
        <v>627</v>
      </c>
    </row>
    <row r="630" spans="1:7" x14ac:dyDescent="0.3">
      <c r="A630" s="10">
        <v>628</v>
      </c>
      <c r="C630">
        <f t="shared" si="9"/>
        <v>0</v>
      </c>
      <c r="D630">
        <v>628</v>
      </c>
    </row>
    <row r="631" spans="1:7" x14ac:dyDescent="0.3">
      <c r="A631" s="10">
        <v>629</v>
      </c>
      <c r="C631">
        <f t="shared" si="9"/>
        <v>0</v>
      </c>
      <c r="D631">
        <v>629</v>
      </c>
      <c r="G631" s="12"/>
    </row>
    <row r="632" spans="1:7" x14ac:dyDescent="0.3">
      <c r="A632" s="10">
        <v>630</v>
      </c>
      <c r="C632">
        <f t="shared" si="9"/>
        <v>0</v>
      </c>
      <c r="D632">
        <v>630</v>
      </c>
    </row>
    <row r="633" spans="1:7" x14ac:dyDescent="0.3">
      <c r="A633" s="10">
        <v>631</v>
      </c>
      <c r="C633">
        <f t="shared" si="9"/>
        <v>0</v>
      </c>
      <c r="D633">
        <v>631</v>
      </c>
    </row>
    <row r="634" spans="1:7" x14ac:dyDescent="0.3">
      <c r="A634" s="10">
        <v>632</v>
      </c>
      <c r="C634">
        <f t="shared" si="9"/>
        <v>0</v>
      </c>
      <c r="D634">
        <v>632</v>
      </c>
    </row>
    <row r="635" spans="1:7" x14ac:dyDescent="0.3">
      <c r="A635" s="10">
        <v>633</v>
      </c>
      <c r="C635">
        <f t="shared" si="9"/>
        <v>0</v>
      </c>
      <c r="D635">
        <v>633</v>
      </c>
    </row>
    <row r="636" spans="1:7" x14ac:dyDescent="0.3">
      <c r="A636" s="10">
        <v>634</v>
      </c>
      <c r="C636">
        <f t="shared" si="9"/>
        <v>0</v>
      </c>
      <c r="D636">
        <v>634</v>
      </c>
    </row>
    <row r="637" spans="1:7" x14ac:dyDescent="0.3">
      <c r="A637" s="10">
        <v>635</v>
      </c>
      <c r="C637">
        <f t="shared" si="9"/>
        <v>0</v>
      </c>
      <c r="D637">
        <v>635</v>
      </c>
    </row>
    <row r="638" spans="1:7" x14ac:dyDescent="0.3">
      <c r="A638" s="10">
        <v>636</v>
      </c>
      <c r="C638">
        <f t="shared" si="9"/>
        <v>0</v>
      </c>
      <c r="D638">
        <v>636</v>
      </c>
    </row>
    <row r="639" spans="1:7" x14ac:dyDescent="0.3">
      <c r="A639" s="10">
        <v>637</v>
      </c>
      <c r="C639">
        <f t="shared" si="9"/>
        <v>0</v>
      </c>
      <c r="D639">
        <v>637</v>
      </c>
    </row>
    <row r="640" spans="1:7" x14ac:dyDescent="0.3">
      <c r="A640" s="10">
        <v>638</v>
      </c>
      <c r="C640">
        <f t="shared" si="9"/>
        <v>0</v>
      </c>
      <c r="D640">
        <v>638</v>
      </c>
    </row>
    <row r="641" spans="1:7" x14ac:dyDescent="0.3">
      <c r="A641" s="10">
        <v>639</v>
      </c>
      <c r="C641">
        <f t="shared" si="9"/>
        <v>0</v>
      </c>
      <c r="D641">
        <v>639</v>
      </c>
    </row>
    <row r="642" spans="1:7" x14ac:dyDescent="0.3">
      <c r="A642" s="10">
        <v>640</v>
      </c>
      <c r="C642">
        <f t="shared" si="9"/>
        <v>0</v>
      </c>
      <c r="D642">
        <v>640</v>
      </c>
    </row>
    <row r="643" spans="1:7" x14ac:dyDescent="0.3">
      <c r="A643" s="10">
        <v>641</v>
      </c>
      <c r="C643">
        <f t="shared" si="9"/>
        <v>0</v>
      </c>
      <c r="D643">
        <v>641</v>
      </c>
    </row>
    <row r="644" spans="1:7" x14ac:dyDescent="0.3">
      <c r="A644" s="10">
        <v>642</v>
      </c>
      <c r="C644">
        <f t="shared" ref="C644:C707" si="10">IF(E644=G644,0,"Diff")</f>
        <v>0</v>
      </c>
      <c r="D644">
        <v>642</v>
      </c>
    </row>
    <row r="645" spans="1:7" x14ac:dyDescent="0.3">
      <c r="A645" s="10">
        <v>643</v>
      </c>
      <c r="C645">
        <f t="shared" si="10"/>
        <v>0</v>
      </c>
      <c r="D645">
        <v>643</v>
      </c>
      <c r="G645" s="12"/>
    </row>
    <row r="646" spans="1:7" x14ac:dyDescent="0.3">
      <c r="A646" s="10">
        <v>644</v>
      </c>
      <c r="C646">
        <f t="shared" si="10"/>
        <v>0</v>
      </c>
      <c r="D646">
        <v>644</v>
      </c>
    </row>
    <row r="647" spans="1:7" x14ac:dyDescent="0.3">
      <c r="A647" s="10">
        <v>645</v>
      </c>
      <c r="C647">
        <f t="shared" si="10"/>
        <v>0</v>
      </c>
      <c r="D647">
        <v>645</v>
      </c>
    </row>
    <row r="648" spans="1:7" x14ac:dyDescent="0.3">
      <c r="A648" s="10">
        <v>646</v>
      </c>
      <c r="C648">
        <f t="shared" si="10"/>
        <v>0</v>
      </c>
      <c r="D648">
        <v>646</v>
      </c>
    </row>
    <row r="649" spans="1:7" x14ac:dyDescent="0.3">
      <c r="A649" s="10">
        <v>647</v>
      </c>
      <c r="C649">
        <f t="shared" si="10"/>
        <v>0</v>
      </c>
      <c r="D649">
        <v>647</v>
      </c>
    </row>
    <row r="650" spans="1:7" x14ac:dyDescent="0.3">
      <c r="A650" s="10">
        <v>648</v>
      </c>
      <c r="C650">
        <f t="shared" si="10"/>
        <v>0</v>
      </c>
      <c r="D650">
        <v>648</v>
      </c>
    </row>
    <row r="651" spans="1:7" x14ac:dyDescent="0.3">
      <c r="A651" s="10">
        <v>649</v>
      </c>
      <c r="C651">
        <f t="shared" si="10"/>
        <v>0</v>
      </c>
      <c r="D651">
        <v>649</v>
      </c>
    </row>
    <row r="652" spans="1:7" x14ac:dyDescent="0.3">
      <c r="A652" s="10">
        <v>650</v>
      </c>
      <c r="C652">
        <f t="shared" si="10"/>
        <v>0</v>
      </c>
      <c r="D652">
        <v>650</v>
      </c>
    </row>
    <row r="653" spans="1:7" x14ac:dyDescent="0.3">
      <c r="A653" s="10">
        <v>651</v>
      </c>
      <c r="C653">
        <f t="shared" si="10"/>
        <v>0</v>
      </c>
      <c r="D653">
        <v>651</v>
      </c>
      <c r="G653" s="12"/>
    </row>
    <row r="654" spans="1:7" x14ac:dyDescent="0.3">
      <c r="A654" s="10">
        <v>652</v>
      </c>
      <c r="C654">
        <f t="shared" si="10"/>
        <v>0</v>
      </c>
      <c r="D654">
        <v>652</v>
      </c>
    </row>
    <row r="655" spans="1:7" x14ac:dyDescent="0.3">
      <c r="A655" s="10">
        <v>653</v>
      </c>
      <c r="C655">
        <f t="shared" si="10"/>
        <v>0</v>
      </c>
      <c r="D655">
        <v>653</v>
      </c>
    </row>
    <row r="656" spans="1:7" x14ac:dyDescent="0.3">
      <c r="A656" s="10">
        <v>654</v>
      </c>
      <c r="C656">
        <f t="shared" si="10"/>
        <v>0</v>
      </c>
      <c r="D656">
        <v>654</v>
      </c>
    </row>
    <row r="657" spans="1:4" x14ac:dyDescent="0.3">
      <c r="A657" s="10">
        <v>655</v>
      </c>
      <c r="C657">
        <f t="shared" si="10"/>
        <v>0</v>
      </c>
      <c r="D657">
        <v>655</v>
      </c>
    </row>
    <row r="658" spans="1:4" x14ac:dyDescent="0.3">
      <c r="A658" s="10">
        <v>656</v>
      </c>
      <c r="C658">
        <f t="shared" si="10"/>
        <v>0</v>
      </c>
      <c r="D658">
        <v>656</v>
      </c>
    </row>
    <row r="659" spans="1:4" x14ac:dyDescent="0.3">
      <c r="A659" s="10">
        <v>657</v>
      </c>
      <c r="C659">
        <f t="shared" si="10"/>
        <v>0</v>
      </c>
      <c r="D659">
        <v>657</v>
      </c>
    </row>
    <row r="660" spans="1:4" x14ac:dyDescent="0.3">
      <c r="A660" s="10">
        <v>658</v>
      </c>
      <c r="C660">
        <f t="shared" si="10"/>
        <v>0</v>
      </c>
      <c r="D660">
        <v>658</v>
      </c>
    </row>
    <row r="661" spans="1:4" x14ac:dyDescent="0.3">
      <c r="A661" s="10">
        <v>659</v>
      </c>
      <c r="C661">
        <f t="shared" si="10"/>
        <v>0</v>
      </c>
      <c r="D661">
        <v>659</v>
      </c>
    </row>
    <row r="662" spans="1:4" x14ac:dyDescent="0.3">
      <c r="A662" s="10">
        <v>660</v>
      </c>
      <c r="C662">
        <f t="shared" si="10"/>
        <v>0</v>
      </c>
      <c r="D662">
        <v>660</v>
      </c>
    </row>
    <row r="663" spans="1:4" x14ac:dyDescent="0.3">
      <c r="A663" s="10">
        <v>661</v>
      </c>
      <c r="C663">
        <f t="shared" si="10"/>
        <v>0</v>
      </c>
      <c r="D663">
        <v>661</v>
      </c>
    </row>
    <row r="664" spans="1:4" x14ac:dyDescent="0.3">
      <c r="A664" s="10">
        <v>662</v>
      </c>
      <c r="C664">
        <f t="shared" si="10"/>
        <v>0</v>
      </c>
      <c r="D664">
        <v>662</v>
      </c>
    </row>
    <row r="665" spans="1:4" x14ac:dyDescent="0.3">
      <c r="A665" s="10">
        <v>663</v>
      </c>
      <c r="C665">
        <f t="shared" si="10"/>
        <v>0</v>
      </c>
      <c r="D665">
        <v>663</v>
      </c>
    </row>
    <row r="666" spans="1:4" x14ac:dyDescent="0.3">
      <c r="A666" s="10">
        <v>664</v>
      </c>
      <c r="C666">
        <f t="shared" si="10"/>
        <v>0</v>
      </c>
      <c r="D666">
        <v>664</v>
      </c>
    </row>
    <row r="667" spans="1:4" x14ac:dyDescent="0.3">
      <c r="A667" s="10">
        <v>665</v>
      </c>
      <c r="C667">
        <f t="shared" si="10"/>
        <v>0</v>
      </c>
      <c r="D667">
        <v>665</v>
      </c>
    </row>
    <row r="668" spans="1:4" x14ac:dyDescent="0.3">
      <c r="A668" s="10">
        <v>666</v>
      </c>
      <c r="C668">
        <f t="shared" si="10"/>
        <v>0</v>
      </c>
      <c r="D668">
        <v>666</v>
      </c>
    </row>
    <row r="669" spans="1:4" x14ac:dyDescent="0.3">
      <c r="A669" s="10">
        <v>667</v>
      </c>
      <c r="C669">
        <f t="shared" si="10"/>
        <v>0</v>
      </c>
      <c r="D669">
        <v>667</v>
      </c>
    </row>
    <row r="670" spans="1:4" x14ac:dyDescent="0.3">
      <c r="A670" s="10">
        <v>668</v>
      </c>
      <c r="C670">
        <f t="shared" si="10"/>
        <v>0</v>
      </c>
      <c r="D670">
        <v>668</v>
      </c>
    </row>
    <row r="671" spans="1:4" x14ac:dyDescent="0.3">
      <c r="A671" s="10">
        <v>669</v>
      </c>
      <c r="C671">
        <f t="shared" si="10"/>
        <v>0</v>
      </c>
      <c r="D671">
        <v>669</v>
      </c>
    </row>
    <row r="672" spans="1:4" x14ac:dyDescent="0.3">
      <c r="A672" s="10">
        <v>670</v>
      </c>
      <c r="C672">
        <f t="shared" si="10"/>
        <v>0</v>
      </c>
      <c r="D672">
        <v>670</v>
      </c>
    </row>
    <row r="673" spans="1:4" x14ac:dyDescent="0.3">
      <c r="A673" s="10">
        <v>671</v>
      </c>
      <c r="C673">
        <f t="shared" si="10"/>
        <v>0</v>
      </c>
      <c r="D673">
        <v>671</v>
      </c>
    </row>
    <row r="674" spans="1:4" x14ac:dyDescent="0.3">
      <c r="A674" s="10">
        <v>672</v>
      </c>
      <c r="C674">
        <f t="shared" si="10"/>
        <v>0</v>
      </c>
      <c r="D674">
        <v>672</v>
      </c>
    </row>
    <row r="675" spans="1:4" x14ac:dyDescent="0.3">
      <c r="A675" s="10">
        <v>673</v>
      </c>
      <c r="C675">
        <f t="shared" si="10"/>
        <v>0</v>
      </c>
      <c r="D675">
        <v>673</v>
      </c>
    </row>
    <row r="676" spans="1:4" x14ac:dyDescent="0.3">
      <c r="A676" s="10">
        <v>674</v>
      </c>
      <c r="C676">
        <f t="shared" si="10"/>
        <v>0</v>
      </c>
      <c r="D676">
        <v>674</v>
      </c>
    </row>
    <row r="677" spans="1:4" x14ac:dyDescent="0.3">
      <c r="A677" s="10">
        <v>675</v>
      </c>
      <c r="C677">
        <f t="shared" si="10"/>
        <v>0</v>
      </c>
      <c r="D677">
        <v>675</v>
      </c>
    </row>
    <row r="678" spans="1:4" x14ac:dyDescent="0.3">
      <c r="A678" s="10">
        <v>676</v>
      </c>
      <c r="C678">
        <f t="shared" si="10"/>
        <v>0</v>
      </c>
      <c r="D678">
        <v>676</v>
      </c>
    </row>
    <row r="679" spans="1:4" x14ac:dyDescent="0.3">
      <c r="A679" s="10">
        <v>677</v>
      </c>
      <c r="C679">
        <f t="shared" si="10"/>
        <v>0</v>
      </c>
      <c r="D679">
        <v>677</v>
      </c>
    </row>
    <row r="680" spans="1:4" x14ac:dyDescent="0.3">
      <c r="A680" s="10">
        <v>678</v>
      </c>
      <c r="C680">
        <f t="shared" si="10"/>
        <v>0</v>
      </c>
      <c r="D680">
        <v>678</v>
      </c>
    </row>
    <row r="681" spans="1:4" x14ac:dyDescent="0.3">
      <c r="A681" s="10">
        <v>679</v>
      </c>
      <c r="C681">
        <f t="shared" si="10"/>
        <v>0</v>
      </c>
      <c r="D681">
        <v>679</v>
      </c>
    </row>
    <row r="682" spans="1:4" x14ac:dyDescent="0.3">
      <c r="A682" s="10">
        <v>680</v>
      </c>
      <c r="C682">
        <f t="shared" si="10"/>
        <v>0</v>
      </c>
      <c r="D682">
        <v>680</v>
      </c>
    </row>
    <row r="683" spans="1:4" x14ac:dyDescent="0.3">
      <c r="A683" s="10">
        <v>681</v>
      </c>
      <c r="C683">
        <f t="shared" si="10"/>
        <v>0</v>
      </c>
      <c r="D683">
        <v>681</v>
      </c>
    </row>
    <row r="684" spans="1:4" x14ac:dyDescent="0.3">
      <c r="A684" s="10">
        <v>682</v>
      </c>
      <c r="C684">
        <f t="shared" si="10"/>
        <v>0</v>
      </c>
      <c r="D684">
        <v>682</v>
      </c>
    </row>
    <row r="685" spans="1:4" x14ac:dyDescent="0.3">
      <c r="A685" s="10">
        <v>683</v>
      </c>
      <c r="C685">
        <f t="shared" si="10"/>
        <v>0</v>
      </c>
      <c r="D685">
        <v>683</v>
      </c>
    </row>
    <row r="686" spans="1:4" x14ac:dyDescent="0.3">
      <c r="A686" s="10">
        <v>684</v>
      </c>
      <c r="C686">
        <f t="shared" si="10"/>
        <v>0</v>
      </c>
      <c r="D686">
        <v>684</v>
      </c>
    </row>
    <row r="687" spans="1:4" x14ac:dyDescent="0.3">
      <c r="A687" s="10">
        <v>685</v>
      </c>
      <c r="C687">
        <f t="shared" si="10"/>
        <v>0</v>
      </c>
      <c r="D687">
        <v>685</v>
      </c>
    </row>
    <row r="688" spans="1:4" x14ac:dyDescent="0.3">
      <c r="A688" s="10">
        <v>686</v>
      </c>
      <c r="C688">
        <f t="shared" si="10"/>
        <v>0</v>
      </c>
      <c r="D688">
        <v>686</v>
      </c>
    </row>
    <row r="689" spans="1:4" x14ac:dyDescent="0.3">
      <c r="A689" s="10">
        <v>687</v>
      </c>
      <c r="C689">
        <f t="shared" si="10"/>
        <v>0</v>
      </c>
      <c r="D689">
        <v>687</v>
      </c>
    </row>
    <row r="690" spans="1:4" x14ac:dyDescent="0.3">
      <c r="A690" s="10">
        <v>688</v>
      </c>
      <c r="C690">
        <f t="shared" si="10"/>
        <v>0</v>
      </c>
      <c r="D690">
        <v>688</v>
      </c>
    </row>
    <row r="691" spans="1:4" x14ac:dyDescent="0.3">
      <c r="A691" s="10">
        <v>689</v>
      </c>
      <c r="C691">
        <f t="shared" si="10"/>
        <v>0</v>
      </c>
      <c r="D691">
        <v>689</v>
      </c>
    </row>
    <row r="692" spans="1:4" x14ac:dyDescent="0.3">
      <c r="A692" s="10">
        <v>690</v>
      </c>
      <c r="C692">
        <f t="shared" si="10"/>
        <v>0</v>
      </c>
      <c r="D692">
        <v>690</v>
      </c>
    </row>
    <row r="693" spans="1:4" x14ac:dyDescent="0.3">
      <c r="A693" s="10">
        <v>691</v>
      </c>
      <c r="C693">
        <f t="shared" si="10"/>
        <v>0</v>
      </c>
      <c r="D693">
        <v>691</v>
      </c>
    </row>
    <row r="694" spans="1:4" x14ac:dyDescent="0.3">
      <c r="A694" s="10">
        <v>692</v>
      </c>
      <c r="C694">
        <f t="shared" si="10"/>
        <v>0</v>
      </c>
      <c r="D694">
        <v>692</v>
      </c>
    </row>
    <row r="695" spans="1:4" x14ac:dyDescent="0.3">
      <c r="A695" s="10">
        <v>693</v>
      </c>
      <c r="C695">
        <f t="shared" si="10"/>
        <v>0</v>
      </c>
      <c r="D695">
        <v>693</v>
      </c>
    </row>
    <row r="696" spans="1:4" x14ac:dyDescent="0.3">
      <c r="A696" s="10">
        <v>694</v>
      </c>
      <c r="C696">
        <f t="shared" si="10"/>
        <v>0</v>
      </c>
      <c r="D696">
        <v>694</v>
      </c>
    </row>
    <row r="697" spans="1:4" x14ac:dyDescent="0.3">
      <c r="A697" s="10">
        <v>695</v>
      </c>
      <c r="C697">
        <f t="shared" si="10"/>
        <v>0</v>
      </c>
      <c r="D697">
        <v>695</v>
      </c>
    </row>
    <row r="698" spans="1:4" x14ac:dyDescent="0.3">
      <c r="A698" s="10">
        <v>696</v>
      </c>
      <c r="C698">
        <f t="shared" si="10"/>
        <v>0</v>
      </c>
      <c r="D698">
        <v>696</v>
      </c>
    </row>
    <row r="699" spans="1:4" x14ac:dyDescent="0.3">
      <c r="A699" s="10">
        <v>697</v>
      </c>
      <c r="C699">
        <f t="shared" si="10"/>
        <v>0</v>
      </c>
      <c r="D699">
        <v>697</v>
      </c>
    </row>
    <row r="700" spans="1:4" x14ac:dyDescent="0.3">
      <c r="A700" s="10">
        <v>698</v>
      </c>
      <c r="C700">
        <f t="shared" si="10"/>
        <v>0</v>
      </c>
      <c r="D700">
        <v>698</v>
      </c>
    </row>
    <row r="701" spans="1:4" x14ac:dyDescent="0.3">
      <c r="A701" s="10">
        <v>699</v>
      </c>
      <c r="C701">
        <f t="shared" si="10"/>
        <v>0</v>
      </c>
      <c r="D701">
        <v>699</v>
      </c>
    </row>
    <row r="702" spans="1:4" x14ac:dyDescent="0.3">
      <c r="A702" s="10">
        <v>700</v>
      </c>
      <c r="C702">
        <f t="shared" si="10"/>
        <v>0</v>
      </c>
      <c r="D702">
        <v>700</v>
      </c>
    </row>
    <row r="703" spans="1:4" x14ac:dyDescent="0.3">
      <c r="A703" s="10">
        <v>701</v>
      </c>
      <c r="C703">
        <f t="shared" si="10"/>
        <v>0</v>
      </c>
      <c r="D703">
        <v>701</v>
      </c>
    </row>
    <row r="704" spans="1:4" x14ac:dyDescent="0.3">
      <c r="A704" s="10">
        <v>702</v>
      </c>
      <c r="C704">
        <f t="shared" si="10"/>
        <v>0</v>
      </c>
      <c r="D704">
        <v>702</v>
      </c>
    </row>
    <row r="705" spans="1:7" x14ac:dyDescent="0.3">
      <c r="A705" s="10">
        <v>703</v>
      </c>
      <c r="C705">
        <f t="shared" si="10"/>
        <v>0</v>
      </c>
      <c r="D705">
        <v>703</v>
      </c>
    </row>
    <row r="706" spans="1:7" x14ac:dyDescent="0.3">
      <c r="A706" s="10">
        <v>704</v>
      </c>
      <c r="C706">
        <f t="shared" si="10"/>
        <v>0</v>
      </c>
      <c r="D706">
        <v>704</v>
      </c>
    </row>
    <row r="707" spans="1:7" x14ac:dyDescent="0.3">
      <c r="A707" s="10">
        <v>705</v>
      </c>
      <c r="C707">
        <f t="shared" si="10"/>
        <v>0</v>
      </c>
      <c r="D707">
        <v>705</v>
      </c>
    </row>
    <row r="708" spans="1:7" x14ac:dyDescent="0.3">
      <c r="A708" s="10">
        <v>706</v>
      </c>
      <c r="C708">
        <f t="shared" ref="C708:C771" si="11">IF(E708=G708,0,"Diff")</f>
        <v>0</v>
      </c>
      <c r="D708">
        <v>706</v>
      </c>
    </row>
    <row r="709" spans="1:7" x14ac:dyDescent="0.3">
      <c r="A709" s="10">
        <v>707</v>
      </c>
      <c r="C709">
        <f t="shared" si="11"/>
        <v>0</v>
      </c>
      <c r="D709">
        <v>707</v>
      </c>
    </row>
    <row r="710" spans="1:7" x14ac:dyDescent="0.3">
      <c r="A710" s="10">
        <v>708</v>
      </c>
      <c r="C710">
        <f t="shared" si="11"/>
        <v>0</v>
      </c>
      <c r="D710">
        <v>708</v>
      </c>
    </row>
    <row r="711" spans="1:7" x14ac:dyDescent="0.3">
      <c r="A711" s="10">
        <v>709</v>
      </c>
      <c r="C711">
        <f t="shared" si="11"/>
        <v>0</v>
      </c>
      <c r="D711">
        <v>709</v>
      </c>
    </row>
    <row r="712" spans="1:7" x14ac:dyDescent="0.3">
      <c r="A712" s="10">
        <v>710</v>
      </c>
      <c r="C712">
        <f t="shared" si="11"/>
        <v>0</v>
      </c>
      <c r="D712">
        <v>710</v>
      </c>
    </row>
    <row r="713" spans="1:7" x14ac:dyDescent="0.3">
      <c r="A713" s="10">
        <v>711</v>
      </c>
      <c r="C713">
        <f t="shared" si="11"/>
        <v>0</v>
      </c>
      <c r="D713">
        <v>711</v>
      </c>
      <c r="G713" s="12"/>
    </row>
    <row r="714" spans="1:7" x14ac:dyDescent="0.3">
      <c r="A714" s="10">
        <v>712</v>
      </c>
      <c r="C714">
        <f t="shared" si="11"/>
        <v>0</v>
      </c>
      <c r="D714">
        <v>712</v>
      </c>
    </row>
    <row r="715" spans="1:7" x14ac:dyDescent="0.3">
      <c r="A715" s="10">
        <v>713</v>
      </c>
      <c r="C715">
        <f t="shared" si="11"/>
        <v>0</v>
      </c>
      <c r="D715">
        <v>713</v>
      </c>
    </row>
    <row r="716" spans="1:7" x14ac:dyDescent="0.3">
      <c r="A716" s="10">
        <v>714</v>
      </c>
      <c r="C716">
        <f t="shared" si="11"/>
        <v>0</v>
      </c>
      <c r="D716">
        <v>714</v>
      </c>
    </row>
    <row r="717" spans="1:7" x14ac:dyDescent="0.3">
      <c r="A717" s="10">
        <v>715</v>
      </c>
      <c r="C717">
        <f t="shared" si="11"/>
        <v>0</v>
      </c>
      <c r="D717">
        <v>715</v>
      </c>
    </row>
    <row r="718" spans="1:7" x14ac:dyDescent="0.3">
      <c r="A718" s="10">
        <v>716</v>
      </c>
      <c r="C718">
        <f t="shared" si="11"/>
        <v>0</v>
      </c>
      <c r="D718">
        <v>716</v>
      </c>
    </row>
    <row r="719" spans="1:7" x14ac:dyDescent="0.3">
      <c r="A719" s="10">
        <v>717</v>
      </c>
      <c r="C719">
        <f t="shared" si="11"/>
        <v>0</v>
      </c>
      <c r="D719">
        <v>717</v>
      </c>
    </row>
    <row r="720" spans="1:7" x14ac:dyDescent="0.3">
      <c r="A720" s="10">
        <v>718</v>
      </c>
      <c r="C720">
        <f t="shared" si="11"/>
        <v>0</v>
      </c>
      <c r="D720">
        <v>718</v>
      </c>
    </row>
    <row r="721" spans="1:7" x14ac:dyDescent="0.3">
      <c r="A721" s="10">
        <v>719</v>
      </c>
      <c r="C721">
        <f t="shared" si="11"/>
        <v>0</v>
      </c>
      <c r="D721">
        <v>719</v>
      </c>
      <c r="G721" s="12"/>
    </row>
    <row r="722" spans="1:7" x14ac:dyDescent="0.3">
      <c r="A722" s="10">
        <v>720</v>
      </c>
      <c r="C722">
        <f t="shared" si="11"/>
        <v>0</v>
      </c>
      <c r="D722">
        <v>720</v>
      </c>
    </row>
    <row r="723" spans="1:7" x14ac:dyDescent="0.3">
      <c r="A723" s="10">
        <v>721</v>
      </c>
      <c r="C723">
        <f t="shared" si="11"/>
        <v>0</v>
      </c>
      <c r="D723">
        <v>721</v>
      </c>
    </row>
    <row r="724" spans="1:7" x14ac:dyDescent="0.3">
      <c r="A724" s="10">
        <v>722</v>
      </c>
      <c r="C724">
        <f t="shared" si="11"/>
        <v>0</v>
      </c>
      <c r="D724">
        <v>722</v>
      </c>
    </row>
    <row r="725" spans="1:7" x14ac:dyDescent="0.3">
      <c r="A725" s="10">
        <v>723</v>
      </c>
      <c r="C725">
        <f t="shared" si="11"/>
        <v>0</v>
      </c>
      <c r="D725">
        <v>723</v>
      </c>
    </row>
    <row r="726" spans="1:7" x14ac:dyDescent="0.3">
      <c r="A726" s="10">
        <v>724</v>
      </c>
      <c r="C726">
        <f t="shared" si="11"/>
        <v>0</v>
      </c>
      <c r="D726">
        <v>724</v>
      </c>
    </row>
    <row r="727" spans="1:7" x14ac:dyDescent="0.3">
      <c r="A727" s="10">
        <v>725</v>
      </c>
      <c r="C727">
        <f t="shared" si="11"/>
        <v>0</v>
      </c>
      <c r="D727">
        <v>725</v>
      </c>
    </row>
    <row r="728" spans="1:7" x14ac:dyDescent="0.3">
      <c r="A728" s="10">
        <v>726</v>
      </c>
      <c r="C728">
        <f t="shared" si="11"/>
        <v>0</v>
      </c>
      <c r="D728">
        <v>726</v>
      </c>
    </row>
    <row r="729" spans="1:7" x14ac:dyDescent="0.3">
      <c r="A729" s="10">
        <v>727</v>
      </c>
      <c r="C729">
        <f t="shared" si="11"/>
        <v>0</v>
      </c>
      <c r="D729">
        <v>727</v>
      </c>
    </row>
    <row r="730" spans="1:7" x14ac:dyDescent="0.3">
      <c r="A730" s="10">
        <v>728</v>
      </c>
      <c r="C730">
        <f t="shared" si="11"/>
        <v>0</v>
      </c>
      <c r="D730">
        <v>728</v>
      </c>
    </row>
    <row r="731" spans="1:7" x14ac:dyDescent="0.3">
      <c r="A731" s="10">
        <v>729</v>
      </c>
      <c r="C731">
        <f t="shared" si="11"/>
        <v>0</v>
      </c>
      <c r="D731">
        <v>729</v>
      </c>
    </row>
    <row r="732" spans="1:7" x14ac:dyDescent="0.3">
      <c r="A732" s="10">
        <v>730</v>
      </c>
      <c r="C732">
        <f t="shared" si="11"/>
        <v>0</v>
      </c>
      <c r="D732">
        <v>730</v>
      </c>
    </row>
    <row r="733" spans="1:7" x14ac:dyDescent="0.3">
      <c r="A733" s="10">
        <v>731</v>
      </c>
      <c r="C733">
        <f t="shared" si="11"/>
        <v>0</v>
      </c>
      <c r="D733">
        <v>731</v>
      </c>
    </row>
    <row r="734" spans="1:7" x14ac:dyDescent="0.3">
      <c r="A734" s="10">
        <v>732</v>
      </c>
      <c r="C734">
        <f t="shared" si="11"/>
        <v>0</v>
      </c>
      <c r="D734">
        <v>732</v>
      </c>
    </row>
    <row r="735" spans="1:7" x14ac:dyDescent="0.3">
      <c r="A735" s="10">
        <v>733</v>
      </c>
      <c r="C735">
        <f t="shared" si="11"/>
        <v>0</v>
      </c>
      <c r="D735">
        <v>733</v>
      </c>
    </row>
    <row r="736" spans="1:7" x14ac:dyDescent="0.3">
      <c r="A736" s="10">
        <v>734</v>
      </c>
      <c r="C736">
        <f t="shared" si="11"/>
        <v>0</v>
      </c>
      <c r="D736">
        <v>734</v>
      </c>
    </row>
    <row r="737" spans="1:7" x14ac:dyDescent="0.3">
      <c r="A737" s="10">
        <v>735</v>
      </c>
      <c r="C737">
        <f t="shared" si="11"/>
        <v>0</v>
      </c>
      <c r="D737">
        <v>735</v>
      </c>
    </row>
    <row r="738" spans="1:7" x14ac:dyDescent="0.3">
      <c r="A738" s="10">
        <v>736</v>
      </c>
      <c r="C738">
        <f t="shared" si="11"/>
        <v>0</v>
      </c>
      <c r="D738">
        <v>736</v>
      </c>
    </row>
    <row r="739" spans="1:7" x14ac:dyDescent="0.3">
      <c r="A739" s="10">
        <v>737</v>
      </c>
      <c r="C739">
        <f t="shared" si="11"/>
        <v>0</v>
      </c>
      <c r="D739">
        <v>737</v>
      </c>
    </row>
    <row r="740" spans="1:7" x14ac:dyDescent="0.3">
      <c r="A740" s="10">
        <v>738</v>
      </c>
      <c r="C740">
        <f t="shared" si="11"/>
        <v>0</v>
      </c>
      <c r="D740">
        <v>738</v>
      </c>
    </row>
    <row r="741" spans="1:7" x14ac:dyDescent="0.3">
      <c r="A741" s="10">
        <v>739</v>
      </c>
      <c r="C741">
        <f t="shared" si="11"/>
        <v>0</v>
      </c>
      <c r="D741">
        <v>739</v>
      </c>
    </row>
    <row r="742" spans="1:7" x14ac:dyDescent="0.3">
      <c r="A742" s="10">
        <v>740</v>
      </c>
      <c r="C742">
        <f t="shared" si="11"/>
        <v>0</v>
      </c>
      <c r="D742">
        <v>740</v>
      </c>
      <c r="G742" s="12"/>
    </row>
    <row r="743" spans="1:7" x14ac:dyDescent="0.3">
      <c r="A743" s="10">
        <v>741</v>
      </c>
      <c r="C743">
        <f t="shared" si="11"/>
        <v>0</v>
      </c>
      <c r="D743">
        <v>741</v>
      </c>
    </row>
    <row r="744" spans="1:7" x14ac:dyDescent="0.3">
      <c r="A744" s="10">
        <v>742</v>
      </c>
      <c r="C744">
        <f t="shared" si="11"/>
        <v>0</v>
      </c>
      <c r="D744">
        <v>742</v>
      </c>
    </row>
    <row r="745" spans="1:7" x14ac:dyDescent="0.3">
      <c r="A745" s="10">
        <v>743</v>
      </c>
      <c r="C745">
        <f t="shared" si="11"/>
        <v>0</v>
      </c>
      <c r="D745">
        <v>743</v>
      </c>
    </row>
    <row r="746" spans="1:7" x14ac:dyDescent="0.3">
      <c r="A746" s="10">
        <v>744</v>
      </c>
      <c r="C746">
        <f t="shared" si="11"/>
        <v>0</v>
      </c>
      <c r="D746">
        <v>744</v>
      </c>
    </row>
    <row r="747" spans="1:7" x14ac:dyDescent="0.3">
      <c r="A747" s="10">
        <v>745</v>
      </c>
      <c r="C747">
        <f t="shared" si="11"/>
        <v>0</v>
      </c>
      <c r="D747">
        <v>745</v>
      </c>
    </row>
    <row r="748" spans="1:7" x14ac:dyDescent="0.3">
      <c r="A748" s="10">
        <v>746</v>
      </c>
      <c r="C748">
        <f t="shared" si="11"/>
        <v>0</v>
      </c>
      <c r="D748">
        <v>746</v>
      </c>
    </row>
    <row r="749" spans="1:7" x14ac:dyDescent="0.3">
      <c r="A749" s="10">
        <v>747</v>
      </c>
      <c r="C749">
        <f t="shared" si="11"/>
        <v>0</v>
      </c>
      <c r="D749">
        <v>747</v>
      </c>
    </row>
    <row r="750" spans="1:7" x14ac:dyDescent="0.3">
      <c r="A750" s="10">
        <v>748</v>
      </c>
      <c r="C750">
        <f t="shared" si="11"/>
        <v>0</v>
      </c>
      <c r="D750">
        <v>748</v>
      </c>
    </row>
    <row r="751" spans="1:7" x14ac:dyDescent="0.3">
      <c r="A751" s="10">
        <v>749</v>
      </c>
      <c r="C751">
        <f t="shared" si="11"/>
        <v>0</v>
      </c>
      <c r="D751">
        <v>749</v>
      </c>
    </row>
    <row r="752" spans="1:7" x14ac:dyDescent="0.3">
      <c r="A752" s="10">
        <v>750</v>
      </c>
      <c r="C752">
        <f t="shared" si="11"/>
        <v>0</v>
      </c>
      <c r="D752">
        <v>750</v>
      </c>
    </row>
    <row r="753" spans="1:7" x14ac:dyDescent="0.3">
      <c r="A753" s="10">
        <v>751</v>
      </c>
      <c r="C753">
        <f t="shared" si="11"/>
        <v>0</v>
      </c>
      <c r="D753">
        <v>751</v>
      </c>
    </row>
    <row r="754" spans="1:7" x14ac:dyDescent="0.3">
      <c r="A754" s="10">
        <v>752</v>
      </c>
      <c r="C754">
        <f t="shared" si="11"/>
        <v>0</v>
      </c>
      <c r="D754">
        <v>752</v>
      </c>
    </row>
    <row r="755" spans="1:7" x14ac:dyDescent="0.3">
      <c r="A755" s="10">
        <v>753</v>
      </c>
      <c r="C755">
        <f t="shared" si="11"/>
        <v>0</v>
      </c>
      <c r="D755">
        <v>753</v>
      </c>
    </row>
    <row r="756" spans="1:7" x14ac:dyDescent="0.3">
      <c r="A756" s="10">
        <v>754</v>
      </c>
      <c r="C756">
        <f t="shared" si="11"/>
        <v>0</v>
      </c>
      <c r="D756">
        <v>754</v>
      </c>
    </row>
    <row r="757" spans="1:7" x14ac:dyDescent="0.3">
      <c r="A757" s="10">
        <v>755</v>
      </c>
      <c r="C757">
        <f t="shared" si="11"/>
        <v>0</v>
      </c>
      <c r="D757">
        <v>755</v>
      </c>
    </row>
    <row r="758" spans="1:7" x14ac:dyDescent="0.3">
      <c r="A758" s="10">
        <v>756</v>
      </c>
      <c r="C758">
        <f t="shared" si="11"/>
        <v>0</v>
      </c>
      <c r="D758">
        <v>756</v>
      </c>
    </row>
    <row r="759" spans="1:7" x14ac:dyDescent="0.3">
      <c r="A759" s="10">
        <v>757</v>
      </c>
      <c r="C759">
        <f t="shared" si="11"/>
        <v>0</v>
      </c>
      <c r="D759">
        <v>757</v>
      </c>
    </row>
    <row r="760" spans="1:7" x14ac:dyDescent="0.3">
      <c r="A760" s="10">
        <v>758</v>
      </c>
      <c r="C760">
        <f t="shared" si="11"/>
        <v>0</v>
      </c>
      <c r="D760">
        <v>758</v>
      </c>
    </row>
    <row r="761" spans="1:7" x14ac:dyDescent="0.3">
      <c r="A761" s="10">
        <v>759</v>
      </c>
      <c r="C761">
        <f t="shared" si="11"/>
        <v>0</v>
      </c>
      <c r="D761">
        <v>759</v>
      </c>
    </row>
    <row r="762" spans="1:7" x14ac:dyDescent="0.3">
      <c r="A762" s="10">
        <v>760</v>
      </c>
      <c r="C762">
        <f t="shared" si="11"/>
        <v>0</v>
      </c>
      <c r="D762">
        <v>760</v>
      </c>
    </row>
    <row r="763" spans="1:7" x14ac:dyDescent="0.3">
      <c r="A763" s="10">
        <v>761</v>
      </c>
      <c r="C763">
        <f t="shared" si="11"/>
        <v>0</v>
      </c>
      <c r="D763">
        <v>761</v>
      </c>
      <c r="G763" s="12"/>
    </row>
    <row r="764" spans="1:7" x14ac:dyDescent="0.3">
      <c r="A764" s="10">
        <v>762</v>
      </c>
      <c r="C764">
        <f t="shared" si="11"/>
        <v>0</v>
      </c>
      <c r="D764">
        <v>762</v>
      </c>
    </row>
    <row r="765" spans="1:7" x14ac:dyDescent="0.3">
      <c r="A765" s="10">
        <v>763</v>
      </c>
      <c r="C765">
        <f t="shared" si="11"/>
        <v>0</v>
      </c>
      <c r="D765">
        <v>763</v>
      </c>
    </row>
    <row r="766" spans="1:7" x14ac:dyDescent="0.3">
      <c r="A766" s="10">
        <v>764</v>
      </c>
      <c r="C766">
        <f t="shared" si="11"/>
        <v>0</v>
      </c>
      <c r="D766">
        <v>764</v>
      </c>
    </row>
    <row r="767" spans="1:7" x14ac:dyDescent="0.3">
      <c r="A767" s="10">
        <v>765</v>
      </c>
      <c r="C767">
        <f t="shared" si="11"/>
        <v>0</v>
      </c>
      <c r="D767">
        <v>765</v>
      </c>
    </row>
    <row r="768" spans="1:7" x14ac:dyDescent="0.3">
      <c r="A768" s="10">
        <v>766</v>
      </c>
      <c r="C768">
        <f t="shared" si="11"/>
        <v>0</v>
      </c>
      <c r="D768">
        <v>766</v>
      </c>
    </row>
    <row r="769" spans="1:4" x14ac:dyDescent="0.3">
      <c r="A769" s="10">
        <v>767</v>
      </c>
      <c r="C769">
        <f t="shared" si="11"/>
        <v>0</v>
      </c>
      <c r="D769">
        <v>767</v>
      </c>
    </row>
    <row r="770" spans="1:4" x14ac:dyDescent="0.3">
      <c r="A770" s="10">
        <v>768</v>
      </c>
      <c r="C770">
        <f t="shared" si="11"/>
        <v>0</v>
      </c>
      <c r="D770">
        <v>768</v>
      </c>
    </row>
    <row r="771" spans="1:4" x14ac:dyDescent="0.3">
      <c r="A771" s="10">
        <v>769</v>
      </c>
      <c r="C771">
        <f t="shared" si="11"/>
        <v>0</v>
      </c>
      <c r="D771">
        <v>769</v>
      </c>
    </row>
    <row r="772" spans="1:4" x14ac:dyDescent="0.3">
      <c r="A772" s="10">
        <v>770</v>
      </c>
      <c r="C772">
        <f t="shared" ref="C772:C835" si="12">IF(E772=G772,0,"Diff")</f>
        <v>0</v>
      </c>
      <c r="D772">
        <v>770</v>
      </c>
    </row>
    <row r="773" spans="1:4" x14ac:dyDescent="0.3">
      <c r="A773" s="10">
        <v>771</v>
      </c>
      <c r="C773">
        <f t="shared" si="12"/>
        <v>0</v>
      </c>
      <c r="D773">
        <v>771</v>
      </c>
    </row>
    <row r="774" spans="1:4" x14ac:dyDescent="0.3">
      <c r="A774" s="10">
        <v>772</v>
      </c>
      <c r="C774">
        <f t="shared" si="12"/>
        <v>0</v>
      </c>
      <c r="D774">
        <v>772</v>
      </c>
    </row>
    <row r="775" spans="1:4" x14ac:dyDescent="0.3">
      <c r="A775" s="10">
        <v>773</v>
      </c>
      <c r="C775">
        <f t="shared" si="12"/>
        <v>0</v>
      </c>
      <c r="D775">
        <v>773</v>
      </c>
    </row>
    <row r="776" spans="1:4" x14ac:dyDescent="0.3">
      <c r="A776" s="10">
        <v>774</v>
      </c>
      <c r="C776">
        <f t="shared" si="12"/>
        <v>0</v>
      </c>
      <c r="D776">
        <v>774</v>
      </c>
    </row>
    <row r="777" spans="1:4" x14ac:dyDescent="0.3">
      <c r="A777" s="10">
        <v>775</v>
      </c>
      <c r="C777">
        <f t="shared" si="12"/>
        <v>0</v>
      </c>
      <c r="D777">
        <v>775</v>
      </c>
    </row>
    <row r="778" spans="1:4" x14ac:dyDescent="0.3">
      <c r="A778" s="10">
        <v>776</v>
      </c>
      <c r="C778">
        <f t="shared" si="12"/>
        <v>0</v>
      </c>
      <c r="D778">
        <v>776</v>
      </c>
    </row>
    <row r="779" spans="1:4" x14ac:dyDescent="0.3">
      <c r="A779" s="10">
        <v>777</v>
      </c>
      <c r="C779">
        <f t="shared" si="12"/>
        <v>0</v>
      </c>
      <c r="D779">
        <v>777</v>
      </c>
    </row>
    <row r="780" spans="1:4" x14ac:dyDescent="0.3">
      <c r="A780" s="10">
        <v>778</v>
      </c>
      <c r="C780">
        <f t="shared" si="12"/>
        <v>0</v>
      </c>
      <c r="D780">
        <v>778</v>
      </c>
    </row>
    <row r="781" spans="1:4" x14ac:dyDescent="0.3">
      <c r="A781" s="10">
        <v>779</v>
      </c>
      <c r="C781">
        <f t="shared" si="12"/>
        <v>0</v>
      </c>
      <c r="D781">
        <v>779</v>
      </c>
    </row>
    <row r="782" spans="1:4" x14ac:dyDescent="0.3">
      <c r="A782" s="10">
        <v>780</v>
      </c>
      <c r="C782">
        <f t="shared" si="12"/>
        <v>0</v>
      </c>
      <c r="D782">
        <v>780</v>
      </c>
    </row>
    <row r="783" spans="1:4" x14ac:dyDescent="0.3">
      <c r="A783" s="10">
        <v>781</v>
      </c>
      <c r="C783">
        <f t="shared" si="12"/>
        <v>0</v>
      </c>
      <c r="D783">
        <v>781</v>
      </c>
    </row>
    <row r="784" spans="1:4" x14ac:dyDescent="0.3">
      <c r="A784" s="10">
        <v>782</v>
      </c>
      <c r="C784">
        <f t="shared" si="12"/>
        <v>0</v>
      </c>
      <c r="D784">
        <v>782</v>
      </c>
    </row>
    <row r="785" spans="1:7" x14ac:dyDescent="0.3">
      <c r="A785" s="10">
        <v>783</v>
      </c>
      <c r="C785">
        <f t="shared" si="12"/>
        <v>0</v>
      </c>
      <c r="D785">
        <v>783</v>
      </c>
      <c r="G785" s="12"/>
    </row>
    <row r="786" spans="1:7" x14ac:dyDescent="0.3">
      <c r="A786" s="10">
        <v>784</v>
      </c>
      <c r="C786">
        <f t="shared" si="12"/>
        <v>0</v>
      </c>
      <c r="D786">
        <v>784</v>
      </c>
    </row>
    <row r="787" spans="1:7" x14ac:dyDescent="0.3">
      <c r="A787" s="10">
        <v>785</v>
      </c>
      <c r="C787">
        <f t="shared" si="12"/>
        <v>0</v>
      </c>
      <c r="D787">
        <v>785</v>
      </c>
    </row>
    <row r="788" spans="1:7" x14ac:dyDescent="0.3">
      <c r="A788" s="10">
        <v>786</v>
      </c>
      <c r="C788">
        <f t="shared" si="12"/>
        <v>0</v>
      </c>
      <c r="D788">
        <v>786</v>
      </c>
    </row>
    <row r="789" spans="1:7" x14ac:dyDescent="0.3">
      <c r="A789" s="10">
        <v>787</v>
      </c>
      <c r="C789">
        <f t="shared" si="12"/>
        <v>0</v>
      </c>
      <c r="D789">
        <v>787</v>
      </c>
    </row>
    <row r="790" spans="1:7" x14ac:dyDescent="0.3">
      <c r="A790" s="10">
        <v>788</v>
      </c>
      <c r="C790">
        <f t="shared" si="12"/>
        <v>0</v>
      </c>
      <c r="D790">
        <v>788</v>
      </c>
    </row>
    <row r="791" spans="1:7" x14ac:dyDescent="0.3">
      <c r="A791" s="10">
        <v>789</v>
      </c>
      <c r="C791">
        <f t="shared" si="12"/>
        <v>0</v>
      </c>
      <c r="D791">
        <v>789</v>
      </c>
    </row>
    <row r="792" spans="1:7" x14ac:dyDescent="0.3">
      <c r="A792" s="10">
        <v>790</v>
      </c>
      <c r="C792">
        <f t="shared" si="12"/>
        <v>0</v>
      </c>
      <c r="D792">
        <v>790</v>
      </c>
    </row>
    <row r="793" spans="1:7" x14ac:dyDescent="0.3">
      <c r="A793" s="10">
        <v>791</v>
      </c>
      <c r="C793">
        <f t="shared" si="12"/>
        <v>0</v>
      </c>
      <c r="D793">
        <v>791</v>
      </c>
      <c r="G793" s="12"/>
    </row>
    <row r="794" spans="1:7" x14ac:dyDescent="0.3">
      <c r="A794" s="10">
        <v>792</v>
      </c>
      <c r="C794">
        <f t="shared" si="12"/>
        <v>0</v>
      </c>
      <c r="D794">
        <v>792</v>
      </c>
    </row>
    <row r="795" spans="1:7" x14ac:dyDescent="0.3">
      <c r="A795" s="10">
        <v>793</v>
      </c>
      <c r="C795">
        <f t="shared" si="12"/>
        <v>0</v>
      </c>
      <c r="D795">
        <v>793</v>
      </c>
    </row>
    <row r="796" spans="1:7" x14ac:dyDescent="0.3">
      <c r="A796" s="10">
        <v>794</v>
      </c>
      <c r="C796">
        <f t="shared" si="12"/>
        <v>0</v>
      </c>
      <c r="D796">
        <v>794</v>
      </c>
    </row>
    <row r="797" spans="1:7" x14ac:dyDescent="0.3">
      <c r="A797" s="10">
        <v>795</v>
      </c>
      <c r="C797">
        <f t="shared" si="12"/>
        <v>0</v>
      </c>
      <c r="D797">
        <v>795</v>
      </c>
    </row>
    <row r="798" spans="1:7" x14ac:dyDescent="0.3">
      <c r="A798" s="10">
        <v>796</v>
      </c>
      <c r="C798">
        <f t="shared" si="12"/>
        <v>0</v>
      </c>
      <c r="D798">
        <v>796</v>
      </c>
    </row>
    <row r="799" spans="1:7" x14ac:dyDescent="0.3">
      <c r="A799" s="10">
        <v>797</v>
      </c>
      <c r="C799">
        <f t="shared" si="12"/>
        <v>0</v>
      </c>
      <c r="D799">
        <v>797</v>
      </c>
    </row>
    <row r="800" spans="1:7" x14ac:dyDescent="0.3">
      <c r="A800" s="10">
        <v>798</v>
      </c>
      <c r="C800">
        <f t="shared" si="12"/>
        <v>0</v>
      </c>
      <c r="D800">
        <v>798</v>
      </c>
    </row>
    <row r="801" spans="1:7" x14ac:dyDescent="0.3">
      <c r="A801" s="10">
        <v>799</v>
      </c>
      <c r="C801">
        <f t="shared" si="12"/>
        <v>0</v>
      </c>
      <c r="D801">
        <v>799</v>
      </c>
    </row>
    <row r="802" spans="1:7" x14ac:dyDescent="0.3">
      <c r="A802" s="10">
        <v>800</v>
      </c>
      <c r="C802">
        <f t="shared" si="12"/>
        <v>0</v>
      </c>
      <c r="D802">
        <v>800</v>
      </c>
    </row>
    <row r="803" spans="1:7" x14ac:dyDescent="0.3">
      <c r="A803" s="10">
        <v>801</v>
      </c>
      <c r="C803">
        <f t="shared" si="12"/>
        <v>0</v>
      </c>
      <c r="D803">
        <v>801</v>
      </c>
    </row>
    <row r="804" spans="1:7" x14ac:dyDescent="0.3">
      <c r="A804" s="10">
        <v>802</v>
      </c>
      <c r="C804">
        <f t="shared" si="12"/>
        <v>0</v>
      </c>
      <c r="D804">
        <v>802</v>
      </c>
    </row>
    <row r="805" spans="1:7" x14ac:dyDescent="0.3">
      <c r="A805" s="10">
        <v>803</v>
      </c>
      <c r="C805">
        <f t="shared" si="12"/>
        <v>0</v>
      </c>
      <c r="D805">
        <v>803</v>
      </c>
    </row>
    <row r="806" spans="1:7" x14ac:dyDescent="0.3">
      <c r="A806" s="10">
        <v>804</v>
      </c>
      <c r="C806">
        <f t="shared" si="12"/>
        <v>0</v>
      </c>
      <c r="D806">
        <v>804</v>
      </c>
    </row>
    <row r="807" spans="1:7" x14ac:dyDescent="0.3">
      <c r="A807" s="10">
        <v>805</v>
      </c>
      <c r="C807">
        <f t="shared" si="12"/>
        <v>0</v>
      </c>
      <c r="D807">
        <v>805</v>
      </c>
    </row>
    <row r="808" spans="1:7" x14ac:dyDescent="0.3">
      <c r="A808" s="10">
        <v>806</v>
      </c>
      <c r="C808">
        <f t="shared" si="12"/>
        <v>0</v>
      </c>
      <c r="D808">
        <v>806</v>
      </c>
      <c r="G808" s="12"/>
    </row>
    <row r="809" spans="1:7" x14ac:dyDescent="0.3">
      <c r="A809" s="10">
        <v>807</v>
      </c>
      <c r="C809">
        <f t="shared" si="12"/>
        <v>0</v>
      </c>
      <c r="D809">
        <v>807</v>
      </c>
    </row>
    <row r="810" spans="1:7" x14ac:dyDescent="0.3">
      <c r="A810" s="10">
        <v>808</v>
      </c>
      <c r="C810">
        <f t="shared" si="12"/>
        <v>0</v>
      </c>
      <c r="D810">
        <v>808</v>
      </c>
    </row>
    <row r="811" spans="1:7" x14ac:dyDescent="0.3">
      <c r="A811" s="10">
        <v>809</v>
      </c>
      <c r="C811">
        <f t="shared" si="12"/>
        <v>0</v>
      </c>
      <c r="D811">
        <v>809</v>
      </c>
    </row>
    <row r="812" spans="1:7" x14ac:dyDescent="0.3">
      <c r="A812" s="10">
        <v>810</v>
      </c>
      <c r="C812">
        <f t="shared" si="12"/>
        <v>0</v>
      </c>
      <c r="D812">
        <v>810</v>
      </c>
    </row>
    <row r="813" spans="1:7" x14ac:dyDescent="0.3">
      <c r="A813" s="10">
        <v>811</v>
      </c>
      <c r="C813">
        <f t="shared" si="12"/>
        <v>0</v>
      </c>
      <c r="D813">
        <v>811</v>
      </c>
    </row>
    <row r="814" spans="1:7" x14ac:dyDescent="0.3">
      <c r="A814" s="10">
        <v>812</v>
      </c>
      <c r="C814">
        <f t="shared" si="12"/>
        <v>0</v>
      </c>
      <c r="D814">
        <v>812</v>
      </c>
    </row>
    <row r="815" spans="1:7" x14ac:dyDescent="0.3">
      <c r="A815" s="10">
        <v>813</v>
      </c>
      <c r="C815">
        <f t="shared" si="12"/>
        <v>0</v>
      </c>
      <c r="D815">
        <v>813</v>
      </c>
    </row>
    <row r="816" spans="1:7" x14ac:dyDescent="0.3">
      <c r="A816" s="10">
        <v>814</v>
      </c>
      <c r="C816">
        <f t="shared" si="12"/>
        <v>0</v>
      </c>
      <c r="D816">
        <v>814</v>
      </c>
    </row>
    <row r="817" spans="1:7" x14ac:dyDescent="0.3">
      <c r="A817" s="10">
        <v>815</v>
      </c>
      <c r="C817">
        <f t="shared" si="12"/>
        <v>0</v>
      </c>
      <c r="D817">
        <v>815</v>
      </c>
    </row>
    <row r="818" spans="1:7" x14ac:dyDescent="0.3">
      <c r="A818" s="10">
        <v>816</v>
      </c>
      <c r="C818">
        <f t="shared" si="12"/>
        <v>0</v>
      </c>
      <c r="D818">
        <v>816</v>
      </c>
    </row>
    <row r="819" spans="1:7" x14ac:dyDescent="0.3">
      <c r="A819" s="10">
        <v>817</v>
      </c>
      <c r="C819">
        <f t="shared" si="12"/>
        <v>0</v>
      </c>
      <c r="D819">
        <v>817</v>
      </c>
      <c r="G819" s="12"/>
    </row>
    <row r="820" spans="1:7" x14ac:dyDescent="0.3">
      <c r="A820" s="10">
        <v>818</v>
      </c>
      <c r="C820">
        <f t="shared" si="12"/>
        <v>0</v>
      </c>
      <c r="D820">
        <v>818</v>
      </c>
    </row>
    <row r="821" spans="1:7" x14ac:dyDescent="0.3">
      <c r="A821" s="10">
        <v>819</v>
      </c>
      <c r="C821">
        <f t="shared" si="12"/>
        <v>0</v>
      </c>
      <c r="D821">
        <v>819</v>
      </c>
    </row>
    <row r="822" spans="1:7" x14ac:dyDescent="0.3">
      <c r="A822" s="10">
        <v>820</v>
      </c>
      <c r="C822">
        <f t="shared" si="12"/>
        <v>0</v>
      </c>
      <c r="D822">
        <v>820</v>
      </c>
    </row>
    <row r="823" spans="1:7" x14ac:dyDescent="0.3">
      <c r="A823" s="10">
        <v>821</v>
      </c>
      <c r="C823">
        <f t="shared" si="12"/>
        <v>0</v>
      </c>
      <c r="D823">
        <v>821</v>
      </c>
    </row>
    <row r="824" spans="1:7" x14ac:dyDescent="0.3">
      <c r="A824" s="10">
        <v>822</v>
      </c>
      <c r="C824">
        <f t="shared" si="12"/>
        <v>0</v>
      </c>
      <c r="D824">
        <v>822</v>
      </c>
    </row>
    <row r="825" spans="1:7" x14ac:dyDescent="0.3">
      <c r="A825" s="10">
        <v>823</v>
      </c>
      <c r="C825">
        <f t="shared" si="12"/>
        <v>0</v>
      </c>
      <c r="D825">
        <v>823</v>
      </c>
    </row>
    <row r="826" spans="1:7" x14ac:dyDescent="0.3">
      <c r="A826" s="10">
        <v>824</v>
      </c>
      <c r="C826">
        <f t="shared" si="12"/>
        <v>0</v>
      </c>
      <c r="D826">
        <v>824</v>
      </c>
      <c r="G826" s="12"/>
    </row>
    <row r="827" spans="1:7" x14ac:dyDescent="0.3">
      <c r="A827" s="10">
        <v>825</v>
      </c>
      <c r="C827">
        <f t="shared" si="12"/>
        <v>0</v>
      </c>
      <c r="D827">
        <v>825</v>
      </c>
      <c r="G827" s="12"/>
    </row>
    <row r="828" spans="1:7" x14ac:dyDescent="0.3">
      <c r="A828" s="10">
        <v>826</v>
      </c>
      <c r="C828">
        <f t="shared" si="12"/>
        <v>0</v>
      </c>
      <c r="D828">
        <v>826</v>
      </c>
      <c r="G828" s="12"/>
    </row>
    <row r="829" spans="1:7" x14ac:dyDescent="0.3">
      <c r="A829" s="10">
        <v>827</v>
      </c>
      <c r="C829">
        <f t="shared" si="12"/>
        <v>0</v>
      </c>
      <c r="D829">
        <v>827</v>
      </c>
    </row>
    <row r="830" spans="1:7" x14ac:dyDescent="0.3">
      <c r="A830" s="10">
        <v>828</v>
      </c>
      <c r="C830">
        <f t="shared" si="12"/>
        <v>0</v>
      </c>
      <c r="D830">
        <v>828</v>
      </c>
    </row>
    <row r="831" spans="1:7" x14ac:dyDescent="0.3">
      <c r="A831" s="10">
        <v>829</v>
      </c>
      <c r="C831">
        <f t="shared" si="12"/>
        <v>0</v>
      </c>
      <c r="D831">
        <v>829</v>
      </c>
      <c r="G831" s="12"/>
    </row>
    <row r="832" spans="1:7" x14ac:dyDescent="0.3">
      <c r="A832" s="10">
        <v>830</v>
      </c>
      <c r="C832">
        <f t="shared" si="12"/>
        <v>0</v>
      </c>
      <c r="D832">
        <v>830</v>
      </c>
    </row>
    <row r="833" spans="1:7" x14ac:dyDescent="0.3">
      <c r="A833" s="10">
        <v>831</v>
      </c>
      <c r="C833">
        <f t="shared" si="12"/>
        <v>0</v>
      </c>
      <c r="D833">
        <v>831</v>
      </c>
    </row>
    <row r="834" spans="1:7" x14ac:dyDescent="0.3">
      <c r="A834" s="10">
        <v>832</v>
      </c>
      <c r="C834">
        <f t="shared" si="12"/>
        <v>0</v>
      </c>
      <c r="D834">
        <v>832</v>
      </c>
    </row>
    <row r="835" spans="1:7" x14ac:dyDescent="0.3">
      <c r="A835" s="10">
        <v>833</v>
      </c>
      <c r="C835">
        <f t="shared" si="12"/>
        <v>0</v>
      </c>
      <c r="D835">
        <v>833</v>
      </c>
    </row>
    <row r="836" spans="1:7" x14ac:dyDescent="0.3">
      <c r="A836" s="10">
        <v>834</v>
      </c>
      <c r="C836">
        <f t="shared" ref="C836:C899" si="13">IF(E836=G836,0,"Diff")</f>
        <v>0</v>
      </c>
      <c r="D836">
        <v>834</v>
      </c>
      <c r="G836" s="12"/>
    </row>
    <row r="837" spans="1:7" x14ac:dyDescent="0.3">
      <c r="A837" s="10">
        <v>835</v>
      </c>
      <c r="C837">
        <f t="shared" si="13"/>
        <v>0</v>
      </c>
      <c r="D837">
        <v>835</v>
      </c>
      <c r="G837" s="12"/>
    </row>
    <row r="838" spans="1:7" x14ac:dyDescent="0.3">
      <c r="A838" s="10">
        <v>836</v>
      </c>
      <c r="C838">
        <f t="shared" si="13"/>
        <v>0</v>
      </c>
      <c r="D838">
        <v>836</v>
      </c>
    </row>
    <row r="839" spans="1:7" x14ac:dyDescent="0.3">
      <c r="A839" s="10">
        <v>837</v>
      </c>
      <c r="C839">
        <f t="shared" si="13"/>
        <v>0</v>
      </c>
      <c r="D839">
        <v>837</v>
      </c>
    </row>
    <row r="840" spans="1:7" x14ac:dyDescent="0.3">
      <c r="A840" s="10">
        <v>838</v>
      </c>
      <c r="C840">
        <f t="shared" si="13"/>
        <v>0</v>
      </c>
      <c r="D840">
        <v>838</v>
      </c>
      <c r="G840" s="12"/>
    </row>
    <row r="841" spans="1:7" x14ac:dyDescent="0.3">
      <c r="A841" s="10">
        <v>839</v>
      </c>
      <c r="C841">
        <f t="shared" si="13"/>
        <v>0</v>
      </c>
      <c r="D841">
        <v>839</v>
      </c>
    </row>
    <row r="842" spans="1:7" x14ac:dyDescent="0.3">
      <c r="A842" s="10">
        <v>840</v>
      </c>
      <c r="C842">
        <f t="shared" si="13"/>
        <v>0</v>
      </c>
      <c r="D842">
        <v>840</v>
      </c>
    </row>
    <row r="843" spans="1:7" x14ac:dyDescent="0.3">
      <c r="A843" s="10">
        <v>841</v>
      </c>
      <c r="C843">
        <f t="shared" si="13"/>
        <v>0</v>
      </c>
      <c r="D843">
        <v>841</v>
      </c>
      <c r="G843" s="12"/>
    </row>
    <row r="844" spans="1:7" x14ac:dyDescent="0.3">
      <c r="A844" s="10">
        <v>842</v>
      </c>
      <c r="C844">
        <f t="shared" si="13"/>
        <v>0</v>
      </c>
      <c r="D844">
        <v>842</v>
      </c>
    </row>
    <row r="845" spans="1:7" x14ac:dyDescent="0.3">
      <c r="A845" s="10">
        <v>843</v>
      </c>
      <c r="C845">
        <f t="shared" si="13"/>
        <v>0</v>
      </c>
      <c r="D845">
        <v>843</v>
      </c>
    </row>
    <row r="846" spans="1:7" x14ac:dyDescent="0.3">
      <c r="A846" s="10">
        <v>844</v>
      </c>
      <c r="C846">
        <f t="shared" si="13"/>
        <v>0</v>
      </c>
      <c r="D846">
        <v>844</v>
      </c>
    </row>
    <row r="847" spans="1:7" x14ac:dyDescent="0.3">
      <c r="A847" s="10">
        <v>845</v>
      </c>
      <c r="C847">
        <f t="shared" si="13"/>
        <v>0</v>
      </c>
      <c r="D847">
        <v>845</v>
      </c>
    </row>
    <row r="848" spans="1:7" x14ac:dyDescent="0.3">
      <c r="A848" s="10">
        <v>846</v>
      </c>
      <c r="C848">
        <f t="shared" si="13"/>
        <v>0</v>
      </c>
      <c r="D848">
        <v>846</v>
      </c>
      <c r="G848" s="12"/>
    </row>
    <row r="849" spans="1:7" x14ac:dyDescent="0.3">
      <c r="A849" s="10">
        <v>847</v>
      </c>
      <c r="C849">
        <f t="shared" si="13"/>
        <v>0</v>
      </c>
      <c r="D849">
        <v>847</v>
      </c>
    </row>
    <row r="850" spans="1:7" x14ac:dyDescent="0.3">
      <c r="A850" s="10">
        <v>848</v>
      </c>
      <c r="C850">
        <f t="shared" si="13"/>
        <v>0</v>
      </c>
      <c r="D850">
        <v>848</v>
      </c>
    </row>
    <row r="851" spans="1:7" x14ac:dyDescent="0.3">
      <c r="A851" s="10">
        <v>849</v>
      </c>
      <c r="C851">
        <f t="shared" si="13"/>
        <v>0</v>
      </c>
      <c r="D851">
        <v>849</v>
      </c>
    </row>
    <row r="852" spans="1:7" x14ac:dyDescent="0.3">
      <c r="A852" s="10">
        <v>850</v>
      </c>
      <c r="C852">
        <f t="shared" si="13"/>
        <v>0</v>
      </c>
      <c r="D852">
        <v>850</v>
      </c>
    </row>
    <row r="853" spans="1:7" x14ac:dyDescent="0.3">
      <c r="A853" s="10">
        <v>851</v>
      </c>
      <c r="C853">
        <f t="shared" si="13"/>
        <v>0</v>
      </c>
      <c r="D853">
        <v>851</v>
      </c>
    </row>
    <row r="854" spans="1:7" x14ac:dyDescent="0.3">
      <c r="A854" s="10">
        <v>852</v>
      </c>
      <c r="C854">
        <f t="shared" si="13"/>
        <v>0</v>
      </c>
      <c r="D854">
        <v>852</v>
      </c>
    </row>
    <row r="855" spans="1:7" x14ac:dyDescent="0.3">
      <c r="A855" s="10">
        <v>853</v>
      </c>
      <c r="C855">
        <f t="shared" si="13"/>
        <v>0</v>
      </c>
      <c r="D855">
        <v>853</v>
      </c>
    </row>
    <row r="856" spans="1:7" x14ac:dyDescent="0.3">
      <c r="A856" s="10">
        <v>854</v>
      </c>
      <c r="C856">
        <f t="shared" si="13"/>
        <v>0</v>
      </c>
      <c r="D856">
        <v>854</v>
      </c>
    </row>
    <row r="857" spans="1:7" x14ac:dyDescent="0.3">
      <c r="A857" s="10">
        <v>855</v>
      </c>
      <c r="C857">
        <f t="shared" si="13"/>
        <v>0</v>
      </c>
      <c r="D857">
        <v>855</v>
      </c>
    </row>
    <row r="858" spans="1:7" x14ac:dyDescent="0.3">
      <c r="A858" s="10">
        <v>856</v>
      </c>
      <c r="C858">
        <f t="shared" si="13"/>
        <v>0</v>
      </c>
      <c r="D858">
        <v>856</v>
      </c>
    </row>
    <row r="859" spans="1:7" x14ac:dyDescent="0.3">
      <c r="A859" s="10">
        <v>857</v>
      </c>
      <c r="C859">
        <f t="shared" si="13"/>
        <v>0</v>
      </c>
      <c r="D859">
        <v>857</v>
      </c>
    </row>
    <row r="860" spans="1:7" x14ac:dyDescent="0.3">
      <c r="A860" s="10">
        <v>858</v>
      </c>
      <c r="C860">
        <f t="shared" si="13"/>
        <v>0</v>
      </c>
      <c r="D860">
        <v>858</v>
      </c>
    </row>
    <row r="861" spans="1:7" x14ac:dyDescent="0.3">
      <c r="A861" s="10">
        <v>859</v>
      </c>
      <c r="C861">
        <f t="shared" si="13"/>
        <v>0</v>
      </c>
      <c r="D861">
        <v>859</v>
      </c>
    </row>
    <row r="862" spans="1:7" x14ac:dyDescent="0.3">
      <c r="A862" s="10">
        <v>860</v>
      </c>
      <c r="C862">
        <f t="shared" si="13"/>
        <v>0</v>
      </c>
      <c r="D862">
        <v>860</v>
      </c>
      <c r="E862"/>
      <c r="G862" s="12"/>
    </row>
    <row r="863" spans="1:7" x14ac:dyDescent="0.3">
      <c r="A863" s="10">
        <v>861</v>
      </c>
      <c r="C863">
        <f t="shared" si="13"/>
        <v>0</v>
      </c>
      <c r="D863">
        <v>861</v>
      </c>
      <c r="G863" s="12"/>
    </row>
    <row r="864" spans="1:7" x14ac:dyDescent="0.3">
      <c r="A864" s="10">
        <v>862</v>
      </c>
      <c r="C864">
        <f t="shared" si="13"/>
        <v>0</v>
      </c>
      <c r="D864">
        <v>862</v>
      </c>
      <c r="E864"/>
    </row>
    <row r="865" spans="1:7" x14ac:dyDescent="0.3">
      <c r="A865" s="10">
        <v>863</v>
      </c>
      <c r="C865">
        <f t="shared" si="13"/>
        <v>0</v>
      </c>
      <c r="D865">
        <v>863</v>
      </c>
    </row>
    <row r="866" spans="1:7" x14ac:dyDescent="0.3">
      <c r="A866" s="10">
        <v>864</v>
      </c>
      <c r="C866">
        <f t="shared" si="13"/>
        <v>0</v>
      </c>
      <c r="D866">
        <v>864</v>
      </c>
      <c r="G866" s="12"/>
    </row>
    <row r="867" spans="1:7" x14ac:dyDescent="0.3">
      <c r="A867" s="10">
        <v>865</v>
      </c>
      <c r="C867">
        <f t="shared" si="13"/>
        <v>0</v>
      </c>
      <c r="D867">
        <v>865</v>
      </c>
      <c r="G867" s="12"/>
    </row>
    <row r="868" spans="1:7" x14ac:dyDescent="0.3">
      <c r="A868" s="10">
        <v>866</v>
      </c>
      <c r="C868">
        <f t="shared" si="13"/>
        <v>0</v>
      </c>
      <c r="D868">
        <v>866</v>
      </c>
    </row>
    <row r="869" spans="1:7" x14ac:dyDescent="0.3">
      <c r="A869" s="10">
        <v>867</v>
      </c>
      <c r="C869">
        <f t="shared" si="13"/>
        <v>0</v>
      </c>
      <c r="D869">
        <v>867</v>
      </c>
    </row>
    <row r="870" spans="1:7" x14ac:dyDescent="0.3">
      <c r="A870" s="10">
        <v>868</v>
      </c>
      <c r="C870">
        <f t="shared" si="13"/>
        <v>0</v>
      </c>
      <c r="D870">
        <v>868</v>
      </c>
    </row>
    <row r="871" spans="1:7" x14ac:dyDescent="0.3">
      <c r="A871" s="10">
        <v>869</v>
      </c>
      <c r="C871">
        <f t="shared" si="13"/>
        <v>0</v>
      </c>
      <c r="D871">
        <v>869</v>
      </c>
      <c r="G871" s="12"/>
    </row>
    <row r="872" spans="1:7" x14ac:dyDescent="0.3">
      <c r="A872" s="10">
        <v>870</v>
      </c>
      <c r="C872">
        <f t="shared" si="13"/>
        <v>0</v>
      </c>
      <c r="D872">
        <v>870</v>
      </c>
    </row>
    <row r="873" spans="1:7" x14ac:dyDescent="0.3">
      <c r="A873" s="10">
        <v>871</v>
      </c>
      <c r="C873">
        <f t="shared" si="13"/>
        <v>0</v>
      </c>
      <c r="D873">
        <v>871</v>
      </c>
    </row>
    <row r="874" spans="1:7" x14ac:dyDescent="0.3">
      <c r="A874" s="10">
        <v>872</v>
      </c>
      <c r="C874">
        <f t="shared" si="13"/>
        <v>0</v>
      </c>
      <c r="D874">
        <v>872</v>
      </c>
    </row>
    <row r="875" spans="1:7" x14ac:dyDescent="0.3">
      <c r="A875" s="10">
        <v>873</v>
      </c>
      <c r="C875">
        <f t="shared" si="13"/>
        <v>0</v>
      </c>
      <c r="D875">
        <v>873</v>
      </c>
    </row>
    <row r="876" spans="1:7" x14ac:dyDescent="0.3">
      <c r="A876" s="10">
        <v>874</v>
      </c>
      <c r="C876">
        <f t="shared" si="13"/>
        <v>0</v>
      </c>
      <c r="D876">
        <v>874</v>
      </c>
      <c r="G876" s="12"/>
    </row>
    <row r="877" spans="1:7" x14ac:dyDescent="0.3">
      <c r="A877" s="10">
        <v>875</v>
      </c>
      <c r="C877">
        <f t="shared" si="13"/>
        <v>0</v>
      </c>
      <c r="D877">
        <v>875</v>
      </c>
    </row>
    <row r="878" spans="1:7" x14ac:dyDescent="0.3">
      <c r="A878" s="10">
        <v>876</v>
      </c>
      <c r="C878">
        <f t="shared" si="13"/>
        <v>0</v>
      </c>
      <c r="D878">
        <v>876</v>
      </c>
    </row>
    <row r="879" spans="1:7" x14ac:dyDescent="0.3">
      <c r="A879" s="10">
        <v>877</v>
      </c>
      <c r="C879">
        <f t="shared" si="13"/>
        <v>0</v>
      </c>
      <c r="D879">
        <v>877</v>
      </c>
    </row>
    <row r="880" spans="1:7" x14ac:dyDescent="0.3">
      <c r="A880" s="10">
        <v>878</v>
      </c>
      <c r="C880">
        <f t="shared" si="13"/>
        <v>0</v>
      </c>
      <c r="D880">
        <v>878</v>
      </c>
    </row>
    <row r="881" spans="1:7" x14ac:dyDescent="0.3">
      <c r="A881" s="10">
        <v>879</v>
      </c>
      <c r="C881">
        <f t="shared" si="13"/>
        <v>0</v>
      </c>
      <c r="D881">
        <v>879</v>
      </c>
      <c r="G881" s="12"/>
    </row>
    <row r="882" spans="1:7" x14ac:dyDescent="0.3">
      <c r="A882" s="10">
        <v>880</v>
      </c>
      <c r="C882">
        <f t="shared" si="13"/>
        <v>0</v>
      </c>
      <c r="D882">
        <v>880</v>
      </c>
    </row>
    <row r="883" spans="1:7" x14ac:dyDescent="0.3">
      <c r="A883" s="10">
        <v>881</v>
      </c>
      <c r="C883">
        <f t="shared" si="13"/>
        <v>0</v>
      </c>
      <c r="D883">
        <v>881</v>
      </c>
    </row>
    <row r="884" spans="1:7" x14ac:dyDescent="0.3">
      <c r="A884" s="10">
        <v>882</v>
      </c>
      <c r="C884">
        <f t="shared" si="13"/>
        <v>0</v>
      </c>
      <c r="D884">
        <v>882</v>
      </c>
    </row>
    <row r="885" spans="1:7" x14ac:dyDescent="0.3">
      <c r="A885" s="10">
        <v>883</v>
      </c>
      <c r="C885">
        <f t="shared" si="13"/>
        <v>0</v>
      </c>
      <c r="D885">
        <v>883</v>
      </c>
    </row>
    <row r="886" spans="1:7" x14ac:dyDescent="0.3">
      <c r="A886" s="10">
        <v>884</v>
      </c>
      <c r="C886">
        <f t="shared" si="13"/>
        <v>0</v>
      </c>
      <c r="D886">
        <v>884</v>
      </c>
    </row>
    <row r="887" spans="1:7" x14ac:dyDescent="0.3">
      <c r="A887" s="10">
        <v>885</v>
      </c>
      <c r="C887">
        <f t="shared" si="13"/>
        <v>0</v>
      </c>
      <c r="D887">
        <v>885</v>
      </c>
    </row>
    <row r="888" spans="1:7" x14ac:dyDescent="0.3">
      <c r="A888" s="10">
        <v>886</v>
      </c>
      <c r="C888">
        <f t="shared" si="13"/>
        <v>0</v>
      </c>
      <c r="D888">
        <v>886</v>
      </c>
    </row>
    <row r="889" spans="1:7" x14ac:dyDescent="0.3">
      <c r="A889" s="10">
        <v>887</v>
      </c>
      <c r="C889">
        <f t="shared" si="13"/>
        <v>0</v>
      </c>
      <c r="D889">
        <v>887</v>
      </c>
    </row>
    <row r="890" spans="1:7" x14ac:dyDescent="0.3">
      <c r="A890" s="10">
        <v>888</v>
      </c>
      <c r="C890">
        <f t="shared" si="13"/>
        <v>0</v>
      </c>
      <c r="D890">
        <v>888</v>
      </c>
    </row>
    <row r="891" spans="1:7" x14ac:dyDescent="0.3">
      <c r="A891" s="10">
        <v>889</v>
      </c>
      <c r="C891">
        <f t="shared" si="13"/>
        <v>0</v>
      </c>
      <c r="D891">
        <v>889</v>
      </c>
    </row>
    <row r="892" spans="1:7" x14ac:dyDescent="0.3">
      <c r="A892" s="10">
        <v>890</v>
      </c>
      <c r="C892">
        <f t="shared" si="13"/>
        <v>0</v>
      </c>
      <c r="D892">
        <v>890</v>
      </c>
      <c r="G892" s="12"/>
    </row>
    <row r="893" spans="1:7" x14ac:dyDescent="0.3">
      <c r="A893" s="10">
        <v>891</v>
      </c>
      <c r="C893">
        <f t="shared" si="13"/>
        <v>0</v>
      </c>
      <c r="D893">
        <v>891</v>
      </c>
    </row>
    <row r="894" spans="1:7" x14ac:dyDescent="0.3">
      <c r="A894" s="10">
        <v>892</v>
      </c>
      <c r="C894">
        <f t="shared" si="13"/>
        <v>0</v>
      </c>
      <c r="D894">
        <v>892</v>
      </c>
    </row>
    <row r="895" spans="1:7" x14ac:dyDescent="0.3">
      <c r="A895" s="10">
        <v>893</v>
      </c>
      <c r="C895">
        <f t="shared" si="13"/>
        <v>0</v>
      </c>
      <c r="D895">
        <v>893</v>
      </c>
    </row>
    <row r="896" spans="1:7" x14ac:dyDescent="0.3">
      <c r="A896" s="10">
        <v>894</v>
      </c>
      <c r="C896">
        <f t="shared" si="13"/>
        <v>0</v>
      </c>
      <c r="D896">
        <v>894</v>
      </c>
    </row>
    <row r="897" spans="1:7" x14ac:dyDescent="0.3">
      <c r="A897" s="10">
        <v>895</v>
      </c>
      <c r="C897">
        <f t="shared" si="13"/>
        <v>0</v>
      </c>
      <c r="D897">
        <v>895</v>
      </c>
    </row>
    <row r="898" spans="1:7" x14ac:dyDescent="0.3">
      <c r="A898" s="10">
        <v>896</v>
      </c>
      <c r="C898">
        <f t="shared" si="13"/>
        <v>0</v>
      </c>
      <c r="D898">
        <v>896</v>
      </c>
    </row>
    <row r="899" spans="1:7" x14ac:dyDescent="0.3">
      <c r="A899" s="10">
        <v>897</v>
      </c>
      <c r="C899">
        <f t="shared" si="13"/>
        <v>0</v>
      </c>
      <c r="D899">
        <v>897</v>
      </c>
    </row>
    <row r="900" spans="1:7" x14ac:dyDescent="0.3">
      <c r="A900" s="10">
        <v>898</v>
      </c>
      <c r="C900">
        <f t="shared" ref="C900:C963" si="14">IF(E900=G900,0,"Diff")</f>
        <v>0</v>
      </c>
      <c r="D900">
        <v>898</v>
      </c>
      <c r="G900" s="12"/>
    </row>
    <row r="901" spans="1:7" x14ac:dyDescent="0.3">
      <c r="A901" s="10">
        <v>899</v>
      </c>
      <c r="C901">
        <f t="shared" si="14"/>
        <v>0</v>
      </c>
      <c r="D901">
        <v>899</v>
      </c>
      <c r="G901" s="12"/>
    </row>
    <row r="902" spans="1:7" x14ac:dyDescent="0.3">
      <c r="A902" s="10">
        <v>900</v>
      </c>
      <c r="C902">
        <f t="shared" si="14"/>
        <v>0</v>
      </c>
      <c r="D902">
        <v>900</v>
      </c>
    </row>
    <row r="903" spans="1:7" x14ac:dyDescent="0.3">
      <c r="A903" s="10">
        <v>901</v>
      </c>
      <c r="C903">
        <f t="shared" si="14"/>
        <v>0</v>
      </c>
      <c r="D903">
        <v>901</v>
      </c>
    </row>
    <row r="904" spans="1:7" x14ac:dyDescent="0.3">
      <c r="A904" s="10">
        <v>902</v>
      </c>
      <c r="C904">
        <f t="shared" si="14"/>
        <v>0</v>
      </c>
      <c r="D904">
        <v>902</v>
      </c>
    </row>
    <row r="905" spans="1:7" x14ac:dyDescent="0.3">
      <c r="A905" s="10">
        <v>903</v>
      </c>
      <c r="C905">
        <f t="shared" si="14"/>
        <v>0</v>
      </c>
      <c r="D905">
        <v>903</v>
      </c>
    </row>
    <row r="906" spans="1:7" x14ac:dyDescent="0.3">
      <c r="A906" s="10">
        <v>904</v>
      </c>
      <c r="C906">
        <f t="shared" si="14"/>
        <v>0</v>
      </c>
      <c r="D906">
        <v>904</v>
      </c>
    </row>
    <row r="907" spans="1:7" x14ac:dyDescent="0.3">
      <c r="A907" s="10">
        <v>905</v>
      </c>
      <c r="C907">
        <f t="shared" si="14"/>
        <v>0</v>
      </c>
      <c r="D907">
        <v>905</v>
      </c>
    </row>
    <row r="908" spans="1:7" x14ac:dyDescent="0.3">
      <c r="A908" s="10">
        <v>906</v>
      </c>
      <c r="C908">
        <f t="shared" si="14"/>
        <v>0</v>
      </c>
      <c r="D908">
        <v>906</v>
      </c>
      <c r="G908" s="12"/>
    </row>
    <row r="909" spans="1:7" x14ac:dyDescent="0.3">
      <c r="A909" s="10">
        <v>907</v>
      </c>
      <c r="C909">
        <f t="shared" si="14"/>
        <v>0</v>
      </c>
      <c r="D909">
        <v>907</v>
      </c>
    </row>
    <row r="910" spans="1:7" x14ac:dyDescent="0.3">
      <c r="A910" s="10">
        <v>908</v>
      </c>
      <c r="C910">
        <f t="shared" si="14"/>
        <v>0</v>
      </c>
      <c r="D910">
        <v>908</v>
      </c>
    </row>
    <row r="911" spans="1:7" x14ac:dyDescent="0.3">
      <c r="A911" s="10">
        <v>909</v>
      </c>
      <c r="C911">
        <f t="shared" si="14"/>
        <v>0</v>
      </c>
      <c r="D911">
        <v>909</v>
      </c>
    </row>
    <row r="912" spans="1:7" x14ac:dyDescent="0.3">
      <c r="A912" s="10">
        <v>910</v>
      </c>
      <c r="C912">
        <f t="shared" si="14"/>
        <v>0</v>
      </c>
      <c r="D912">
        <v>910</v>
      </c>
      <c r="G912" s="12"/>
    </row>
    <row r="913" spans="1:7" x14ac:dyDescent="0.3">
      <c r="A913" s="10">
        <v>911</v>
      </c>
      <c r="C913">
        <f t="shared" si="14"/>
        <v>0</v>
      </c>
      <c r="D913">
        <v>911</v>
      </c>
    </row>
    <row r="914" spans="1:7" x14ac:dyDescent="0.3">
      <c r="A914" s="10">
        <v>912</v>
      </c>
      <c r="C914">
        <f t="shared" si="14"/>
        <v>0</v>
      </c>
      <c r="D914">
        <v>912</v>
      </c>
    </row>
    <row r="915" spans="1:7" x14ac:dyDescent="0.3">
      <c r="A915" s="10">
        <v>913</v>
      </c>
      <c r="C915">
        <f t="shared" si="14"/>
        <v>0</v>
      </c>
      <c r="D915">
        <v>913</v>
      </c>
    </row>
    <row r="916" spans="1:7" x14ac:dyDescent="0.3">
      <c r="A916" s="10">
        <v>914</v>
      </c>
      <c r="C916">
        <f t="shared" si="14"/>
        <v>0</v>
      </c>
      <c r="D916">
        <v>914</v>
      </c>
    </row>
    <row r="917" spans="1:7" x14ac:dyDescent="0.3">
      <c r="A917" s="10">
        <v>915</v>
      </c>
      <c r="C917">
        <f t="shared" si="14"/>
        <v>0</v>
      </c>
      <c r="D917">
        <v>915</v>
      </c>
    </row>
    <row r="918" spans="1:7" x14ac:dyDescent="0.3">
      <c r="A918" s="10">
        <v>916</v>
      </c>
      <c r="C918">
        <f t="shared" si="14"/>
        <v>0</v>
      </c>
      <c r="D918">
        <v>916</v>
      </c>
    </row>
    <row r="919" spans="1:7" x14ac:dyDescent="0.3">
      <c r="A919" s="10">
        <v>917</v>
      </c>
      <c r="C919">
        <f t="shared" si="14"/>
        <v>0</v>
      </c>
      <c r="D919">
        <v>917</v>
      </c>
    </row>
    <row r="920" spans="1:7" x14ac:dyDescent="0.3">
      <c r="A920" s="10">
        <v>918</v>
      </c>
      <c r="C920">
        <f t="shared" si="14"/>
        <v>0</v>
      </c>
      <c r="D920">
        <v>918</v>
      </c>
    </row>
    <row r="921" spans="1:7" x14ac:dyDescent="0.3">
      <c r="A921" s="10">
        <v>919</v>
      </c>
      <c r="C921">
        <f t="shared" si="14"/>
        <v>0</v>
      </c>
      <c r="D921">
        <v>919</v>
      </c>
    </row>
    <row r="922" spans="1:7" x14ac:dyDescent="0.3">
      <c r="A922" s="10">
        <v>920</v>
      </c>
      <c r="C922">
        <f t="shared" si="14"/>
        <v>0</v>
      </c>
      <c r="D922">
        <v>920</v>
      </c>
      <c r="G922" s="12"/>
    </row>
    <row r="923" spans="1:7" x14ac:dyDescent="0.3">
      <c r="A923" s="10">
        <v>921</v>
      </c>
      <c r="C923">
        <f t="shared" si="14"/>
        <v>0</v>
      </c>
      <c r="D923">
        <v>921</v>
      </c>
    </row>
    <row r="924" spans="1:7" x14ac:dyDescent="0.3">
      <c r="A924" s="10">
        <v>922</v>
      </c>
      <c r="C924">
        <f t="shared" si="14"/>
        <v>0</v>
      </c>
      <c r="D924">
        <v>922</v>
      </c>
    </row>
    <row r="925" spans="1:7" x14ac:dyDescent="0.3">
      <c r="A925" s="10">
        <v>923</v>
      </c>
      <c r="C925">
        <f t="shared" si="14"/>
        <v>0</v>
      </c>
      <c r="D925">
        <v>923</v>
      </c>
    </row>
    <row r="926" spans="1:7" x14ac:dyDescent="0.3">
      <c r="A926" s="10">
        <v>924</v>
      </c>
      <c r="C926">
        <f t="shared" si="14"/>
        <v>0</v>
      </c>
      <c r="D926">
        <v>924</v>
      </c>
    </row>
    <row r="927" spans="1:7" x14ac:dyDescent="0.3">
      <c r="A927" s="10">
        <v>925</v>
      </c>
      <c r="C927">
        <f t="shared" si="14"/>
        <v>0</v>
      </c>
      <c r="D927">
        <v>925</v>
      </c>
    </row>
    <row r="928" spans="1:7" x14ac:dyDescent="0.3">
      <c r="A928" s="10">
        <v>926</v>
      </c>
      <c r="C928">
        <f t="shared" si="14"/>
        <v>0</v>
      </c>
      <c r="D928">
        <v>926</v>
      </c>
    </row>
    <row r="929" spans="1:7" x14ac:dyDescent="0.3">
      <c r="A929" s="10">
        <v>927</v>
      </c>
      <c r="C929">
        <f t="shared" si="14"/>
        <v>0</v>
      </c>
      <c r="D929">
        <v>927</v>
      </c>
    </row>
    <row r="930" spans="1:7" x14ac:dyDescent="0.3">
      <c r="A930" s="10">
        <v>928</v>
      </c>
      <c r="C930">
        <f t="shared" si="14"/>
        <v>0</v>
      </c>
      <c r="D930">
        <v>928</v>
      </c>
    </row>
    <row r="931" spans="1:7" x14ac:dyDescent="0.3">
      <c r="A931" s="10">
        <v>929</v>
      </c>
      <c r="C931">
        <f t="shared" si="14"/>
        <v>0</v>
      </c>
      <c r="D931">
        <v>929</v>
      </c>
    </row>
    <row r="932" spans="1:7" x14ac:dyDescent="0.3">
      <c r="A932" s="10">
        <v>930</v>
      </c>
      <c r="C932">
        <f t="shared" si="14"/>
        <v>0</v>
      </c>
      <c r="D932">
        <v>930</v>
      </c>
      <c r="G932" s="12"/>
    </row>
    <row r="933" spans="1:7" x14ac:dyDescent="0.3">
      <c r="A933" s="10">
        <v>931</v>
      </c>
      <c r="C933">
        <f t="shared" si="14"/>
        <v>0</v>
      </c>
      <c r="D933">
        <v>931</v>
      </c>
    </row>
    <row r="934" spans="1:7" x14ac:dyDescent="0.3">
      <c r="A934" s="10">
        <v>932</v>
      </c>
      <c r="C934">
        <f t="shared" si="14"/>
        <v>0</v>
      </c>
      <c r="D934">
        <v>932</v>
      </c>
    </row>
    <row r="935" spans="1:7" x14ac:dyDescent="0.3">
      <c r="A935" s="10">
        <v>933</v>
      </c>
      <c r="C935">
        <f t="shared" si="14"/>
        <v>0</v>
      </c>
      <c r="D935">
        <v>933</v>
      </c>
    </row>
    <row r="936" spans="1:7" x14ac:dyDescent="0.3">
      <c r="A936" s="10">
        <v>934</v>
      </c>
      <c r="C936">
        <f t="shared" si="14"/>
        <v>0</v>
      </c>
      <c r="D936">
        <v>934</v>
      </c>
    </row>
    <row r="937" spans="1:7" x14ac:dyDescent="0.3">
      <c r="A937" s="10">
        <v>935</v>
      </c>
      <c r="C937">
        <f t="shared" si="14"/>
        <v>0</v>
      </c>
      <c r="D937">
        <v>935</v>
      </c>
      <c r="G937" s="12"/>
    </row>
    <row r="938" spans="1:7" x14ac:dyDescent="0.3">
      <c r="A938" s="10">
        <v>936</v>
      </c>
      <c r="C938">
        <f t="shared" si="14"/>
        <v>0</v>
      </c>
      <c r="D938">
        <v>936</v>
      </c>
    </row>
    <row r="939" spans="1:7" x14ac:dyDescent="0.3">
      <c r="A939" s="10">
        <v>937</v>
      </c>
      <c r="C939">
        <f t="shared" si="14"/>
        <v>0</v>
      </c>
      <c r="D939">
        <v>937</v>
      </c>
    </row>
    <row r="940" spans="1:7" x14ac:dyDescent="0.3">
      <c r="A940" s="10">
        <v>938</v>
      </c>
      <c r="C940">
        <f t="shared" si="14"/>
        <v>0</v>
      </c>
      <c r="D940">
        <v>938</v>
      </c>
    </row>
    <row r="941" spans="1:7" x14ac:dyDescent="0.3">
      <c r="A941" s="10">
        <v>939</v>
      </c>
      <c r="C941">
        <f t="shared" si="14"/>
        <v>0</v>
      </c>
      <c r="D941">
        <v>939</v>
      </c>
    </row>
    <row r="942" spans="1:7" x14ac:dyDescent="0.3">
      <c r="A942" s="10">
        <v>940</v>
      </c>
      <c r="C942">
        <f t="shared" si="14"/>
        <v>0</v>
      </c>
      <c r="D942">
        <v>940</v>
      </c>
      <c r="G942" s="12"/>
    </row>
    <row r="943" spans="1:7" x14ac:dyDescent="0.3">
      <c r="A943" s="10">
        <v>941</v>
      </c>
      <c r="C943">
        <f t="shared" si="14"/>
        <v>0</v>
      </c>
      <c r="D943">
        <v>941</v>
      </c>
    </row>
    <row r="944" spans="1:7" x14ac:dyDescent="0.3">
      <c r="A944" s="10">
        <v>942</v>
      </c>
      <c r="C944">
        <f t="shared" si="14"/>
        <v>0</v>
      </c>
      <c r="D944">
        <v>942</v>
      </c>
    </row>
    <row r="945" spans="1:7" x14ac:dyDescent="0.3">
      <c r="A945" s="10">
        <v>943</v>
      </c>
      <c r="C945">
        <f t="shared" si="14"/>
        <v>0</v>
      </c>
      <c r="D945">
        <v>943</v>
      </c>
    </row>
    <row r="946" spans="1:7" x14ac:dyDescent="0.3">
      <c r="A946" s="10">
        <v>944</v>
      </c>
      <c r="C946">
        <f t="shared" si="14"/>
        <v>0</v>
      </c>
      <c r="D946">
        <v>944</v>
      </c>
    </row>
    <row r="947" spans="1:7" x14ac:dyDescent="0.3">
      <c r="A947" s="10">
        <v>945</v>
      </c>
      <c r="C947">
        <f t="shared" si="14"/>
        <v>0</v>
      </c>
      <c r="D947">
        <v>945</v>
      </c>
    </row>
    <row r="948" spans="1:7" x14ac:dyDescent="0.3">
      <c r="A948" s="10">
        <v>946</v>
      </c>
      <c r="C948">
        <f t="shared" si="14"/>
        <v>0</v>
      </c>
      <c r="D948">
        <v>946</v>
      </c>
      <c r="G948" s="12"/>
    </row>
    <row r="949" spans="1:7" x14ac:dyDescent="0.3">
      <c r="A949" s="10">
        <v>947</v>
      </c>
      <c r="C949">
        <f t="shared" si="14"/>
        <v>0</v>
      </c>
      <c r="D949">
        <v>947</v>
      </c>
    </row>
    <row r="950" spans="1:7" x14ac:dyDescent="0.3">
      <c r="A950" s="10">
        <v>948</v>
      </c>
      <c r="C950">
        <f t="shared" si="14"/>
        <v>0</v>
      </c>
      <c r="D950">
        <v>948</v>
      </c>
    </row>
    <row r="951" spans="1:7" x14ac:dyDescent="0.3">
      <c r="A951" s="10">
        <v>949</v>
      </c>
      <c r="C951">
        <f t="shared" si="14"/>
        <v>0</v>
      </c>
      <c r="D951">
        <v>949</v>
      </c>
      <c r="G951" s="12"/>
    </row>
    <row r="952" spans="1:7" x14ac:dyDescent="0.3">
      <c r="A952" s="10">
        <v>950</v>
      </c>
      <c r="C952">
        <f t="shared" si="14"/>
        <v>0</v>
      </c>
      <c r="D952">
        <v>950</v>
      </c>
    </row>
    <row r="953" spans="1:7" x14ac:dyDescent="0.3">
      <c r="A953" s="10">
        <v>951</v>
      </c>
      <c r="C953">
        <f t="shared" si="14"/>
        <v>0</v>
      </c>
      <c r="D953">
        <v>951</v>
      </c>
    </row>
    <row r="954" spans="1:7" x14ac:dyDescent="0.3">
      <c r="A954" s="10">
        <v>952</v>
      </c>
      <c r="C954">
        <f t="shared" si="14"/>
        <v>0</v>
      </c>
      <c r="D954">
        <v>952</v>
      </c>
    </row>
    <row r="955" spans="1:7" x14ac:dyDescent="0.3">
      <c r="A955" s="10">
        <v>953</v>
      </c>
      <c r="C955">
        <f t="shared" si="14"/>
        <v>0</v>
      </c>
      <c r="D955">
        <v>953</v>
      </c>
    </row>
    <row r="956" spans="1:7" x14ac:dyDescent="0.3">
      <c r="A956" s="10">
        <v>954</v>
      </c>
      <c r="C956">
        <f t="shared" si="14"/>
        <v>0</v>
      </c>
      <c r="D956">
        <v>954</v>
      </c>
      <c r="G956" s="12"/>
    </row>
    <row r="957" spans="1:7" x14ac:dyDescent="0.3">
      <c r="A957" s="10">
        <v>955</v>
      </c>
      <c r="C957">
        <f t="shared" si="14"/>
        <v>0</v>
      </c>
      <c r="D957">
        <v>955</v>
      </c>
    </row>
    <row r="958" spans="1:7" x14ac:dyDescent="0.3">
      <c r="A958" s="10">
        <v>956</v>
      </c>
      <c r="C958">
        <f t="shared" si="14"/>
        <v>0</v>
      </c>
      <c r="D958">
        <v>956</v>
      </c>
    </row>
    <row r="959" spans="1:7" x14ac:dyDescent="0.3">
      <c r="A959" s="10">
        <v>957</v>
      </c>
      <c r="C959">
        <f t="shared" si="14"/>
        <v>0</v>
      </c>
      <c r="D959">
        <v>957</v>
      </c>
    </row>
    <row r="960" spans="1:7" x14ac:dyDescent="0.3">
      <c r="A960" s="10">
        <v>958</v>
      </c>
      <c r="C960">
        <f t="shared" si="14"/>
        <v>0</v>
      </c>
      <c r="D960">
        <v>958</v>
      </c>
    </row>
    <row r="961" spans="1:7" x14ac:dyDescent="0.3">
      <c r="A961" s="10">
        <v>959</v>
      </c>
      <c r="C961">
        <f t="shared" si="14"/>
        <v>0</v>
      </c>
      <c r="D961">
        <v>959</v>
      </c>
    </row>
    <row r="962" spans="1:7" x14ac:dyDescent="0.3">
      <c r="A962" s="10">
        <v>960</v>
      </c>
      <c r="C962">
        <f t="shared" si="14"/>
        <v>0</v>
      </c>
      <c r="D962">
        <v>960</v>
      </c>
    </row>
    <row r="963" spans="1:7" x14ac:dyDescent="0.3">
      <c r="A963" s="10">
        <v>961</v>
      </c>
      <c r="C963">
        <f t="shared" si="14"/>
        <v>0</v>
      </c>
      <c r="D963">
        <v>961</v>
      </c>
    </row>
    <row r="964" spans="1:7" x14ac:dyDescent="0.3">
      <c r="A964" s="10">
        <v>962</v>
      </c>
      <c r="C964">
        <f t="shared" ref="C964:C1027" si="15">IF(E964=G964,0,"Diff")</f>
        <v>0</v>
      </c>
      <c r="D964">
        <v>962</v>
      </c>
    </row>
    <row r="965" spans="1:7" x14ac:dyDescent="0.3">
      <c r="A965" s="10">
        <v>963</v>
      </c>
      <c r="C965">
        <f t="shared" si="15"/>
        <v>0</v>
      </c>
      <c r="D965">
        <v>963</v>
      </c>
    </row>
    <row r="966" spans="1:7" x14ac:dyDescent="0.3">
      <c r="A966" s="10">
        <v>964</v>
      </c>
      <c r="C966">
        <f t="shared" si="15"/>
        <v>0</v>
      </c>
      <c r="D966">
        <v>964</v>
      </c>
      <c r="G966" s="12"/>
    </row>
    <row r="967" spans="1:7" x14ac:dyDescent="0.3">
      <c r="A967" s="10">
        <v>965</v>
      </c>
      <c r="C967">
        <f t="shared" si="15"/>
        <v>0</v>
      </c>
      <c r="D967">
        <v>965</v>
      </c>
      <c r="G967" s="12"/>
    </row>
    <row r="968" spans="1:7" x14ac:dyDescent="0.3">
      <c r="A968" s="10">
        <v>966</v>
      </c>
      <c r="C968">
        <f t="shared" si="15"/>
        <v>0</v>
      </c>
      <c r="D968">
        <v>966</v>
      </c>
      <c r="G968" s="12"/>
    </row>
    <row r="969" spans="1:7" x14ac:dyDescent="0.3">
      <c r="A969" s="10">
        <v>967</v>
      </c>
      <c r="C969">
        <f t="shared" si="15"/>
        <v>0</v>
      </c>
      <c r="D969">
        <v>967</v>
      </c>
    </row>
    <row r="970" spans="1:7" x14ac:dyDescent="0.3">
      <c r="A970" s="10">
        <v>968</v>
      </c>
      <c r="C970">
        <f t="shared" si="15"/>
        <v>0</v>
      </c>
      <c r="D970">
        <v>968</v>
      </c>
    </row>
    <row r="971" spans="1:7" x14ac:dyDescent="0.3">
      <c r="A971" s="10">
        <v>969</v>
      </c>
      <c r="C971">
        <f t="shared" si="15"/>
        <v>0</v>
      </c>
      <c r="D971">
        <v>969</v>
      </c>
    </row>
    <row r="972" spans="1:7" x14ac:dyDescent="0.3">
      <c r="A972" s="10">
        <v>970</v>
      </c>
      <c r="C972">
        <f t="shared" si="15"/>
        <v>0</v>
      </c>
      <c r="D972">
        <v>970</v>
      </c>
    </row>
    <row r="973" spans="1:7" x14ac:dyDescent="0.3">
      <c r="A973" s="10">
        <v>971</v>
      </c>
      <c r="C973">
        <f t="shared" si="15"/>
        <v>0</v>
      </c>
      <c r="D973">
        <v>971</v>
      </c>
    </row>
    <row r="974" spans="1:7" x14ac:dyDescent="0.3">
      <c r="A974" s="10">
        <v>972</v>
      </c>
      <c r="C974">
        <f t="shared" si="15"/>
        <v>0</v>
      </c>
      <c r="D974">
        <v>972</v>
      </c>
    </row>
    <row r="975" spans="1:7" x14ac:dyDescent="0.3">
      <c r="A975" s="10">
        <v>973</v>
      </c>
      <c r="C975">
        <f t="shared" si="15"/>
        <v>0</v>
      </c>
      <c r="D975">
        <v>973</v>
      </c>
    </row>
    <row r="976" spans="1:7" x14ac:dyDescent="0.3">
      <c r="A976" s="10">
        <v>974</v>
      </c>
      <c r="C976">
        <f t="shared" si="15"/>
        <v>0</v>
      </c>
      <c r="D976">
        <v>974</v>
      </c>
    </row>
    <row r="977" spans="1:4" x14ac:dyDescent="0.3">
      <c r="A977" s="10">
        <v>975</v>
      </c>
      <c r="C977">
        <f t="shared" si="15"/>
        <v>0</v>
      </c>
      <c r="D977">
        <v>975</v>
      </c>
    </row>
    <row r="978" spans="1:4" x14ac:dyDescent="0.3">
      <c r="A978" s="10">
        <v>976</v>
      </c>
      <c r="C978">
        <f t="shared" si="15"/>
        <v>0</v>
      </c>
      <c r="D978">
        <v>976</v>
      </c>
    </row>
    <row r="979" spans="1:4" x14ac:dyDescent="0.3">
      <c r="A979" s="10">
        <v>977</v>
      </c>
      <c r="C979">
        <f t="shared" si="15"/>
        <v>0</v>
      </c>
      <c r="D979">
        <v>977</v>
      </c>
    </row>
    <row r="980" spans="1:4" x14ac:dyDescent="0.3">
      <c r="A980" s="10">
        <v>978</v>
      </c>
      <c r="C980">
        <f t="shared" si="15"/>
        <v>0</v>
      </c>
      <c r="D980">
        <v>978</v>
      </c>
    </row>
    <row r="981" spans="1:4" x14ac:dyDescent="0.3">
      <c r="A981" s="10">
        <v>979</v>
      </c>
      <c r="C981">
        <f t="shared" si="15"/>
        <v>0</v>
      </c>
      <c r="D981">
        <v>979</v>
      </c>
    </row>
    <row r="982" spans="1:4" x14ac:dyDescent="0.3">
      <c r="A982" s="10">
        <v>980</v>
      </c>
      <c r="C982">
        <f t="shared" si="15"/>
        <v>0</v>
      </c>
      <c r="D982">
        <v>980</v>
      </c>
    </row>
    <row r="983" spans="1:4" x14ac:dyDescent="0.3">
      <c r="A983" s="10">
        <v>981</v>
      </c>
      <c r="C983">
        <f t="shared" si="15"/>
        <v>0</v>
      </c>
      <c r="D983">
        <v>981</v>
      </c>
    </row>
    <row r="984" spans="1:4" x14ac:dyDescent="0.3">
      <c r="A984" s="10">
        <v>982</v>
      </c>
      <c r="C984">
        <f t="shared" si="15"/>
        <v>0</v>
      </c>
      <c r="D984">
        <v>982</v>
      </c>
    </row>
    <row r="985" spans="1:4" x14ac:dyDescent="0.3">
      <c r="A985" s="10">
        <v>983</v>
      </c>
      <c r="C985">
        <f t="shared" si="15"/>
        <v>0</v>
      </c>
      <c r="D985">
        <v>983</v>
      </c>
    </row>
    <row r="986" spans="1:4" x14ac:dyDescent="0.3">
      <c r="A986" s="10">
        <v>984</v>
      </c>
      <c r="C986">
        <f t="shared" si="15"/>
        <v>0</v>
      </c>
      <c r="D986">
        <v>984</v>
      </c>
    </row>
    <row r="987" spans="1:4" x14ac:dyDescent="0.3">
      <c r="A987" s="10">
        <v>985</v>
      </c>
      <c r="C987">
        <f t="shared" si="15"/>
        <v>0</v>
      </c>
      <c r="D987">
        <v>985</v>
      </c>
    </row>
    <row r="988" spans="1:4" x14ac:dyDescent="0.3">
      <c r="A988" s="10">
        <v>986</v>
      </c>
      <c r="C988">
        <f t="shared" si="15"/>
        <v>0</v>
      </c>
      <c r="D988">
        <v>986</v>
      </c>
    </row>
    <row r="989" spans="1:4" x14ac:dyDescent="0.3">
      <c r="A989" s="10">
        <v>987</v>
      </c>
      <c r="C989">
        <f t="shared" si="15"/>
        <v>0</v>
      </c>
      <c r="D989">
        <v>987</v>
      </c>
    </row>
    <row r="990" spans="1:4" x14ac:dyDescent="0.3">
      <c r="A990" s="10">
        <v>988</v>
      </c>
      <c r="C990">
        <f t="shared" si="15"/>
        <v>0</v>
      </c>
      <c r="D990">
        <v>988</v>
      </c>
    </row>
    <row r="991" spans="1:4" x14ac:dyDescent="0.3">
      <c r="A991" s="10">
        <v>989</v>
      </c>
      <c r="C991">
        <f t="shared" si="15"/>
        <v>0</v>
      </c>
      <c r="D991">
        <v>989</v>
      </c>
    </row>
    <row r="992" spans="1:4" x14ac:dyDescent="0.3">
      <c r="A992" s="10">
        <v>990</v>
      </c>
      <c r="C992">
        <f t="shared" si="15"/>
        <v>0</v>
      </c>
      <c r="D992">
        <v>990</v>
      </c>
    </row>
    <row r="993" spans="1:4" x14ac:dyDescent="0.3">
      <c r="A993" s="10">
        <v>991</v>
      </c>
      <c r="C993">
        <f t="shared" si="15"/>
        <v>0</v>
      </c>
      <c r="D993">
        <v>991</v>
      </c>
    </row>
    <row r="994" spans="1:4" x14ac:dyDescent="0.3">
      <c r="A994" s="10">
        <v>992</v>
      </c>
      <c r="C994">
        <f t="shared" si="15"/>
        <v>0</v>
      </c>
      <c r="D994">
        <v>992</v>
      </c>
    </row>
    <row r="995" spans="1:4" x14ac:dyDescent="0.3">
      <c r="A995" s="10">
        <v>993</v>
      </c>
      <c r="C995">
        <f t="shared" si="15"/>
        <v>0</v>
      </c>
      <c r="D995">
        <v>993</v>
      </c>
    </row>
    <row r="996" spans="1:4" x14ac:dyDescent="0.3">
      <c r="A996" s="10">
        <v>994</v>
      </c>
      <c r="C996">
        <f t="shared" si="15"/>
        <v>0</v>
      </c>
      <c r="D996">
        <v>994</v>
      </c>
    </row>
    <row r="997" spans="1:4" x14ac:dyDescent="0.3">
      <c r="A997" s="10">
        <v>995</v>
      </c>
      <c r="C997">
        <f t="shared" si="15"/>
        <v>0</v>
      </c>
      <c r="D997">
        <v>995</v>
      </c>
    </row>
    <row r="998" spans="1:4" x14ac:dyDescent="0.3">
      <c r="A998" s="10">
        <v>996</v>
      </c>
      <c r="C998">
        <f t="shared" si="15"/>
        <v>0</v>
      </c>
      <c r="D998">
        <v>996</v>
      </c>
    </row>
    <row r="999" spans="1:4" x14ac:dyDescent="0.3">
      <c r="A999" s="10">
        <v>997</v>
      </c>
      <c r="C999">
        <f t="shared" si="15"/>
        <v>0</v>
      </c>
      <c r="D999">
        <v>997</v>
      </c>
    </row>
    <row r="1000" spans="1:4" x14ac:dyDescent="0.3">
      <c r="A1000" s="10">
        <v>998</v>
      </c>
      <c r="C1000">
        <f t="shared" si="15"/>
        <v>0</v>
      </c>
      <c r="D1000">
        <v>998</v>
      </c>
    </row>
    <row r="1001" spans="1:4" x14ac:dyDescent="0.3">
      <c r="A1001" s="10">
        <v>999</v>
      </c>
      <c r="C1001">
        <f t="shared" si="15"/>
        <v>0</v>
      </c>
      <c r="D1001">
        <v>999</v>
      </c>
    </row>
    <row r="1002" spans="1:4" x14ac:dyDescent="0.3">
      <c r="A1002" s="10">
        <v>1000</v>
      </c>
      <c r="C1002">
        <f t="shared" si="15"/>
        <v>0</v>
      </c>
      <c r="D1002">
        <v>1000</v>
      </c>
    </row>
    <row r="1003" spans="1:4" x14ac:dyDescent="0.3">
      <c r="A1003" s="10">
        <v>1001</v>
      </c>
      <c r="C1003">
        <f t="shared" si="15"/>
        <v>0</v>
      </c>
      <c r="D1003">
        <v>1001</v>
      </c>
    </row>
    <row r="1004" spans="1:4" x14ac:dyDescent="0.3">
      <c r="A1004" s="10">
        <v>1002</v>
      </c>
      <c r="C1004">
        <f t="shared" si="15"/>
        <v>0</v>
      </c>
      <c r="D1004">
        <v>1002</v>
      </c>
    </row>
    <row r="1005" spans="1:4" x14ac:dyDescent="0.3">
      <c r="A1005" s="10">
        <v>1003</v>
      </c>
      <c r="C1005">
        <f t="shared" si="15"/>
        <v>0</v>
      </c>
      <c r="D1005">
        <v>1003</v>
      </c>
    </row>
    <row r="1006" spans="1:4" x14ac:dyDescent="0.3">
      <c r="A1006" s="10">
        <v>1004</v>
      </c>
      <c r="C1006">
        <f t="shared" si="15"/>
        <v>0</v>
      </c>
      <c r="D1006">
        <v>1004</v>
      </c>
    </row>
    <row r="1007" spans="1:4" x14ac:dyDescent="0.3">
      <c r="A1007" s="10">
        <v>1005</v>
      </c>
      <c r="C1007">
        <f t="shared" si="15"/>
        <v>0</v>
      </c>
      <c r="D1007">
        <v>1005</v>
      </c>
    </row>
    <row r="1008" spans="1:4" x14ac:dyDescent="0.3">
      <c r="A1008" s="10">
        <v>1006</v>
      </c>
      <c r="C1008">
        <f t="shared" si="15"/>
        <v>0</v>
      </c>
      <c r="D1008">
        <v>1006</v>
      </c>
    </row>
    <row r="1009" spans="1:4" x14ac:dyDescent="0.3">
      <c r="A1009" s="10">
        <v>1007</v>
      </c>
      <c r="C1009">
        <f t="shared" si="15"/>
        <v>0</v>
      </c>
      <c r="D1009">
        <v>1007</v>
      </c>
    </row>
    <row r="1010" spans="1:4" x14ac:dyDescent="0.3">
      <c r="A1010" s="10">
        <v>1008</v>
      </c>
      <c r="C1010">
        <f t="shared" si="15"/>
        <v>0</v>
      </c>
      <c r="D1010">
        <v>1008</v>
      </c>
    </row>
    <row r="1011" spans="1:4" x14ac:dyDescent="0.3">
      <c r="A1011" s="10">
        <v>1009</v>
      </c>
      <c r="C1011">
        <f t="shared" si="15"/>
        <v>0</v>
      </c>
      <c r="D1011">
        <v>1009</v>
      </c>
    </row>
    <row r="1012" spans="1:4" x14ac:dyDescent="0.3">
      <c r="A1012" s="10">
        <v>1010</v>
      </c>
      <c r="C1012">
        <f t="shared" si="15"/>
        <v>0</v>
      </c>
      <c r="D1012">
        <v>1010</v>
      </c>
    </row>
    <row r="1013" spans="1:4" x14ac:dyDescent="0.3">
      <c r="A1013" s="10">
        <v>1011</v>
      </c>
      <c r="C1013">
        <f t="shared" si="15"/>
        <v>0</v>
      </c>
      <c r="D1013">
        <v>1011</v>
      </c>
    </row>
    <row r="1014" spans="1:4" x14ac:dyDescent="0.3">
      <c r="A1014" s="10">
        <v>1012</v>
      </c>
      <c r="C1014">
        <f t="shared" si="15"/>
        <v>0</v>
      </c>
      <c r="D1014">
        <v>1012</v>
      </c>
    </row>
    <row r="1015" spans="1:4" x14ac:dyDescent="0.3">
      <c r="A1015" s="10">
        <v>1013</v>
      </c>
      <c r="C1015">
        <f t="shared" si="15"/>
        <v>0</v>
      </c>
      <c r="D1015">
        <v>1013</v>
      </c>
    </row>
    <row r="1016" spans="1:4" x14ac:dyDescent="0.3">
      <c r="A1016" s="10">
        <v>1014</v>
      </c>
      <c r="C1016">
        <f t="shared" si="15"/>
        <v>0</v>
      </c>
      <c r="D1016">
        <v>1014</v>
      </c>
    </row>
    <row r="1017" spans="1:4" x14ac:dyDescent="0.3">
      <c r="A1017" s="10">
        <v>1015</v>
      </c>
      <c r="C1017">
        <f t="shared" si="15"/>
        <v>0</v>
      </c>
      <c r="D1017">
        <v>1015</v>
      </c>
    </row>
    <row r="1018" spans="1:4" x14ac:dyDescent="0.3">
      <c r="A1018" s="10">
        <v>1016</v>
      </c>
      <c r="C1018">
        <f t="shared" si="15"/>
        <v>0</v>
      </c>
      <c r="D1018">
        <v>1016</v>
      </c>
    </row>
    <row r="1019" spans="1:4" x14ac:dyDescent="0.3">
      <c r="A1019" s="10">
        <v>1017</v>
      </c>
      <c r="C1019">
        <f t="shared" si="15"/>
        <v>0</v>
      </c>
      <c r="D1019">
        <v>1017</v>
      </c>
    </row>
    <row r="1020" spans="1:4" x14ac:dyDescent="0.3">
      <c r="A1020" s="10">
        <v>1018</v>
      </c>
      <c r="C1020">
        <f t="shared" si="15"/>
        <v>0</v>
      </c>
      <c r="D1020">
        <v>1018</v>
      </c>
    </row>
    <row r="1021" spans="1:4" x14ac:dyDescent="0.3">
      <c r="A1021" s="10">
        <v>1019</v>
      </c>
      <c r="C1021">
        <f t="shared" si="15"/>
        <v>0</v>
      </c>
      <c r="D1021">
        <v>1019</v>
      </c>
    </row>
    <row r="1022" spans="1:4" x14ac:dyDescent="0.3">
      <c r="A1022" s="10">
        <v>1020</v>
      </c>
      <c r="C1022">
        <f t="shared" si="15"/>
        <v>0</v>
      </c>
      <c r="D1022">
        <v>1020</v>
      </c>
    </row>
    <row r="1023" spans="1:4" x14ac:dyDescent="0.3">
      <c r="A1023" s="10">
        <v>1021</v>
      </c>
      <c r="C1023">
        <f t="shared" si="15"/>
        <v>0</v>
      </c>
      <c r="D1023">
        <v>1021</v>
      </c>
    </row>
    <row r="1024" spans="1:4" x14ac:dyDescent="0.3">
      <c r="A1024" s="10">
        <v>1022</v>
      </c>
      <c r="C1024">
        <f t="shared" si="15"/>
        <v>0</v>
      </c>
      <c r="D1024">
        <v>1022</v>
      </c>
    </row>
    <row r="1025" spans="1:4" x14ac:dyDescent="0.3">
      <c r="A1025" s="10">
        <v>1023</v>
      </c>
      <c r="C1025">
        <f t="shared" si="15"/>
        <v>0</v>
      </c>
      <c r="D1025">
        <v>1023</v>
      </c>
    </row>
    <row r="1026" spans="1:4" x14ac:dyDescent="0.3">
      <c r="A1026" s="10">
        <v>1024</v>
      </c>
      <c r="C1026">
        <f t="shared" si="15"/>
        <v>0</v>
      </c>
      <c r="D1026">
        <v>1024</v>
      </c>
    </row>
    <row r="1027" spans="1:4" x14ac:dyDescent="0.3">
      <c r="A1027" s="10">
        <v>1025</v>
      </c>
      <c r="C1027">
        <f t="shared" si="15"/>
        <v>0</v>
      </c>
      <c r="D1027">
        <v>1025</v>
      </c>
    </row>
    <row r="1028" spans="1:4" x14ac:dyDescent="0.3">
      <c r="A1028" s="10">
        <v>1026</v>
      </c>
      <c r="C1028">
        <f t="shared" ref="C1028:C1083" si="16">IF(E1028=G1028,0,"Diff")</f>
        <v>0</v>
      </c>
      <c r="D1028">
        <v>1026</v>
      </c>
    </row>
    <row r="1029" spans="1:4" x14ac:dyDescent="0.3">
      <c r="A1029" s="10">
        <v>1027</v>
      </c>
      <c r="C1029">
        <f t="shared" si="16"/>
        <v>0</v>
      </c>
      <c r="D1029">
        <v>1027</v>
      </c>
    </row>
    <row r="1030" spans="1:4" x14ac:dyDescent="0.3">
      <c r="A1030" s="10">
        <v>1028</v>
      </c>
      <c r="C1030">
        <f t="shared" si="16"/>
        <v>0</v>
      </c>
      <c r="D1030">
        <v>1028</v>
      </c>
    </row>
    <row r="1031" spans="1:4" x14ac:dyDescent="0.3">
      <c r="A1031" s="10">
        <v>1029</v>
      </c>
      <c r="C1031">
        <f t="shared" si="16"/>
        <v>0</v>
      </c>
      <c r="D1031">
        <v>1029</v>
      </c>
    </row>
    <row r="1032" spans="1:4" x14ac:dyDescent="0.3">
      <c r="A1032" s="10">
        <v>1030</v>
      </c>
      <c r="C1032">
        <f t="shared" si="16"/>
        <v>0</v>
      </c>
      <c r="D1032">
        <v>1030</v>
      </c>
    </row>
    <row r="1033" spans="1:4" x14ac:dyDescent="0.3">
      <c r="A1033" s="10">
        <v>1031</v>
      </c>
      <c r="C1033">
        <f t="shared" si="16"/>
        <v>0</v>
      </c>
      <c r="D1033">
        <v>1031</v>
      </c>
    </row>
    <row r="1034" spans="1:4" x14ac:dyDescent="0.3">
      <c r="A1034" s="10">
        <v>1032</v>
      </c>
      <c r="C1034">
        <f t="shared" si="16"/>
        <v>0</v>
      </c>
      <c r="D1034">
        <v>1032</v>
      </c>
    </row>
    <row r="1035" spans="1:4" x14ac:dyDescent="0.3">
      <c r="A1035" s="10">
        <v>1033</v>
      </c>
      <c r="C1035">
        <f t="shared" si="16"/>
        <v>0</v>
      </c>
      <c r="D1035">
        <v>1033</v>
      </c>
    </row>
    <row r="1036" spans="1:4" x14ac:dyDescent="0.3">
      <c r="A1036" s="10">
        <v>1034</v>
      </c>
      <c r="C1036">
        <f t="shared" si="16"/>
        <v>0</v>
      </c>
      <c r="D1036">
        <v>1034</v>
      </c>
    </row>
    <row r="1037" spans="1:4" x14ac:dyDescent="0.3">
      <c r="A1037" s="10">
        <v>1035</v>
      </c>
      <c r="C1037">
        <f t="shared" si="16"/>
        <v>0</v>
      </c>
      <c r="D1037">
        <v>1035</v>
      </c>
    </row>
    <row r="1038" spans="1:4" x14ac:dyDescent="0.3">
      <c r="A1038" s="10">
        <v>1036</v>
      </c>
      <c r="C1038">
        <f t="shared" si="16"/>
        <v>0</v>
      </c>
      <c r="D1038">
        <v>1036</v>
      </c>
    </row>
    <row r="1039" spans="1:4" x14ac:dyDescent="0.3">
      <c r="A1039" s="10">
        <v>1037</v>
      </c>
      <c r="C1039">
        <f t="shared" si="16"/>
        <v>0</v>
      </c>
      <c r="D1039">
        <v>1037</v>
      </c>
    </row>
    <row r="1040" spans="1:4" x14ac:dyDescent="0.3">
      <c r="A1040" s="10">
        <v>1038</v>
      </c>
      <c r="C1040">
        <f t="shared" si="16"/>
        <v>0</v>
      </c>
      <c r="D1040">
        <v>1038</v>
      </c>
    </row>
    <row r="1041" spans="1:4" x14ac:dyDescent="0.3">
      <c r="A1041" s="10">
        <v>1039</v>
      </c>
      <c r="C1041">
        <f t="shared" si="16"/>
        <v>0</v>
      </c>
      <c r="D1041">
        <v>1039</v>
      </c>
    </row>
    <row r="1042" spans="1:4" x14ac:dyDescent="0.3">
      <c r="A1042" s="10">
        <v>1040</v>
      </c>
      <c r="C1042">
        <f t="shared" si="16"/>
        <v>0</v>
      </c>
      <c r="D1042">
        <v>1040</v>
      </c>
    </row>
    <row r="1043" spans="1:4" x14ac:dyDescent="0.3">
      <c r="A1043" s="10">
        <v>1041</v>
      </c>
      <c r="C1043">
        <f t="shared" si="16"/>
        <v>0</v>
      </c>
      <c r="D1043">
        <v>1041</v>
      </c>
    </row>
    <row r="1044" spans="1:4" x14ac:dyDescent="0.3">
      <c r="A1044" s="10">
        <v>1042</v>
      </c>
      <c r="C1044">
        <f t="shared" si="16"/>
        <v>0</v>
      </c>
      <c r="D1044">
        <v>1042</v>
      </c>
    </row>
    <row r="1045" spans="1:4" x14ac:dyDescent="0.3">
      <c r="A1045" s="10">
        <v>1043</v>
      </c>
      <c r="C1045">
        <f t="shared" si="16"/>
        <v>0</v>
      </c>
      <c r="D1045">
        <v>1043</v>
      </c>
    </row>
    <row r="1046" spans="1:4" x14ac:dyDescent="0.3">
      <c r="A1046" s="10">
        <v>1044</v>
      </c>
      <c r="C1046">
        <f t="shared" si="16"/>
        <v>0</v>
      </c>
      <c r="D1046">
        <v>1044</v>
      </c>
    </row>
    <row r="1047" spans="1:4" x14ac:dyDescent="0.3">
      <c r="A1047" s="10">
        <v>1045</v>
      </c>
      <c r="C1047">
        <f t="shared" si="16"/>
        <v>0</v>
      </c>
      <c r="D1047">
        <v>1045</v>
      </c>
    </row>
    <row r="1048" spans="1:4" x14ac:dyDescent="0.3">
      <c r="A1048" s="10">
        <v>1046</v>
      </c>
      <c r="C1048">
        <f t="shared" si="16"/>
        <v>0</v>
      </c>
      <c r="D1048">
        <v>1046</v>
      </c>
    </row>
    <row r="1049" spans="1:4" x14ac:dyDescent="0.3">
      <c r="A1049" s="10">
        <v>1047</v>
      </c>
      <c r="C1049">
        <f t="shared" si="16"/>
        <v>0</v>
      </c>
      <c r="D1049">
        <v>1047</v>
      </c>
    </row>
    <row r="1050" spans="1:4" x14ac:dyDescent="0.3">
      <c r="A1050" s="10">
        <v>1048</v>
      </c>
      <c r="C1050">
        <f t="shared" si="16"/>
        <v>0</v>
      </c>
      <c r="D1050">
        <v>1048</v>
      </c>
    </row>
    <row r="1051" spans="1:4" x14ac:dyDescent="0.3">
      <c r="A1051" s="10">
        <v>1049</v>
      </c>
      <c r="C1051">
        <f t="shared" si="16"/>
        <v>0</v>
      </c>
      <c r="D1051">
        <v>1049</v>
      </c>
    </row>
    <row r="1052" spans="1:4" x14ac:dyDescent="0.3">
      <c r="A1052" s="10">
        <v>1050</v>
      </c>
      <c r="C1052">
        <f t="shared" si="16"/>
        <v>0</v>
      </c>
      <c r="D1052">
        <v>1050</v>
      </c>
    </row>
    <row r="1053" spans="1:4" x14ac:dyDescent="0.3">
      <c r="A1053" s="10">
        <v>1051</v>
      </c>
      <c r="C1053">
        <f t="shared" si="16"/>
        <v>0</v>
      </c>
      <c r="D1053">
        <v>1051</v>
      </c>
    </row>
    <row r="1054" spans="1:4" x14ac:dyDescent="0.3">
      <c r="A1054" s="10">
        <v>1052</v>
      </c>
      <c r="C1054">
        <f t="shared" si="16"/>
        <v>0</v>
      </c>
      <c r="D1054">
        <v>1052</v>
      </c>
    </row>
    <row r="1055" spans="1:4" x14ac:dyDescent="0.3">
      <c r="A1055" s="10">
        <v>1053</v>
      </c>
      <c r="C1055">
        <f t="shared" si="16"/>
        <v>0</v>
      </c>
      <c r="D1055">
        <v>1053</v>
      </c>
    </row>
    <row r="1056" spans="1:4" x14ac:dyDescent="0.3">
      <c r="A1056" s="10">
        <v>1054</v>
      </c>
      <c r="C1056">
        <f t="shared" si="16"/>
        <v>0</v>
      </c>
      <c r="D1056">
        <v>1054</v>
      </c>
    </row>
    <row r="1057" spans="1:4" x14ac:dyDescent="0.3">
      <c r="A1057" s="10">
        <v>1055</v>
      </c>
      <c r="C1057">
        <f t="shared" si="16"/>
        <v>0</v>
      </c>
      <c r="D1057">
        <v>1055</v>
      </c>
    </row>
    <row r="1058" spans="1:4" x14ac:dyDescent="0.3">
      <c r="A1058" s="10">
        <v>1056</v>
      </c>
      <c r="C1058">
        <f t="shared" si="16"/>
        <v>0</v>
      </c>
      <c r="D1058">
        <v>1056</v>
      </c>
    </row>
    <row r="1059" spans="1:4" x14ac:dyDescent="0.3">
      <c r="A1059" s="10">
        <v>1057</v>
      </c>
      <c r="C1059">
        <f t="shared" si="16"/>
        <v>0</v>
      </c>
      <c r="D1059">
        <v>1057</v>
      </c>
    </row>
    <row r="1060" spans="1:4" x14ac:dyDescent="0.3">
      <c r="A1060" s="10">
        <v>1058</v>
      </c>
      <c r="C1060">
        <f t="shared" si="16"/>
        <v>0</v>
      </c>
      <c r="D1060">
        <v>1058</v>
      </c>
    </row>
    <row r="1061" spans="1:4" x14ac:dyDescent="0.3">
      <c r="A1061" s="10">
        <v>1059</v>
      </c>
      <c r="C1061">
        <f t="shared" si="16"/>
        <v>0</v>
      </c>
      <c r="D1061">
        <v>1059</v>
      </c>
    </row>
    <row r="1062" spans="1:4" x14ac:dyDescent="0.3">
      <c r="A1062" s="10">
        <v>1060</v>
      </c>
      <c r="C1062">
        <f t="shared" si="16"/>
        <v>0</v>
      </c>
      <c r="D1062">
        <v>1060</v>
      </c>
    </row>
    <row r="1063" spans="1:4" x14ac:dyDescent="0.3">
      <c r="A1063" s="10">
        <v>1061</v>
      </c>
      <c r="C1063">
        <f t="shared" si="16"/>
        <v>0</v>
      </c>
      <c r="D1063">
        <v>1061</v>
      </c>
    </row>
    <row r="1064" spans="1:4" x14ac:dyDescent="0.3">
      <c r="A1064" s="10">
        <v>1062</v>
      </c>
      <c r="C1064">
        <f t="shared" si="16"/>
        <v>0</v>
      </c>
      <c r="D1064">
        <v>1062</v>
      </c>
    </row>
    <row r="1065" spans="1:4" x14ac:dyDescent="0.3">
      <c r="A1065" s="10">
        <v>1063</v>
      </c>
      <c r="C1065">
        <f t="shared" si="16"/>
        <v>0</v>
      </c>
      <c r="D1065">
        <v>1063</v>
      </c>
    </row>
    <row r="1066" spans="1:4" x14ac:dyDescent="0.3">
      <c r="A1066" s="10">
        <v>1064</v>
      </c>
      <c r="C1066">
        <f t="shared" si="16"/>
        <v>0</v>
      </c>
      <c r="D1066">
        <v>1064</v>
      </c>
    </row>
    <row r="1067" spans="1:4" x14ac:dyDescent="0.3">
      <c r="A1067" s="10">
        <v>1065</v>
      </c>
      <c r="C1067">
        <f t="shared" si="16"/>
        <v>0</v>
      </c>
      <c r="D1067">
        <v>1065</v>
      </c>
    </row>
    <row r="1068" spans="1:4" x14ac:dyDescent="0.3">
      <c r="A1068" s="10">
        <v>1066</v>
      </c>
      <c r="C1068">
        <f t="shared" si="16"/>
        <v>0</v>
      </c>
      <c r="D1068">
        <v>1066</v>
      </c>
    </row>
    <row r="1069" spans="1:4" x14ac:dyDescent="0.3">
      <c r="A1069" s="10">
        <v>1067</v>
      </c>
      <c r="C1069">
        <f t="shared" si="16"/>
        <v>0</v>
      </c>
      <c r="D1069">
        <v>1067</v>
      </c>
    </row>
    <row r="1070" spans="1:4" x14ac:dyDescent="0.3">
      <c r="A1070" s="10">
        <v>1068</v>
      </c>
      <c r="C1070">
        <f t="shared" si="16"/>
        <v>0</v>
      </c>
      <c r="D1070">
        <v>1068</v>
      </c>
    </row>
    <row r="1071" spans="1:4" x14ac:dyDescent="0.3">
      <c r="A1071" s="10">
        <v>1069</v>
      </c>
      <c r="C1071">
        <f t="shared" si="16"/>
        <v>0</v>
      </c>
      <c r="D1071">
        <v>1069</v>
      </c>
    </row>
    <row r="1072" spans="1:4" x14ac:dyDescent="0.3">
      <c r="A1072" s="10">
        <v>1070</v>
      </c>
      <c r="C1072">
        <f t="shared" si="16"/>
        <v>0</v>
      </c>
      <c r="D1072">
        <v>1070</v>
      </c>
    </row>
    <row r="1073" spans="1:4" x14ac:dyDescent="0.3">
      <c r="A1073" s="10">
        <v>1071</v>
      </c>
      <c r="C1073">
        <f t="shared" si="16"/>
        <v>0</v>
      </c>
      <c r="D1073">
        <v>1071</v>
      </c>
    </row>
    <row r="1074" spans="1:4" x14ac:dyDescent="0.3">
      <c r="A1074" s="10">
        <v>1072</v>
      </c>
      <c r="C1074">
        <f t="shared" si="16"/>
        <v>0</v>
      </c>
      <c r="D1074">
        <v>1072</v>
      </c>
    </row>
    <row r="1075" spans="1:4" x14ac:dyDescent="0.3">
      <c r="A1075" s="10">
        <v>1073</v>
      </c>
      <c r="C1075">
        <f t="shared" si="16"/>
        <v>0</v>
      </c>
      <c r="D1075">
        <v>1073</v>
      </c>
    </row>
    <row r="1076" spans="1:4" x14ac:dyDescent="0.3">
      <c r="A1076" s="10">
        <v>1074</v>
      </c>
      <c r="C1076">
        <f t="shared" si="16"/>
        <v>0</v>
      </c>
      <c r="D1076">
        <v>1074</v>
      </c>
    </row>
    <row r="1077" spans="1:4" x14ac:dyDescent="0.3">
      <c r="A1077" s="10">
        <v>1075</v>
      </c>
      <c r="C1077">
        <f t="shared" si="16"/>
        <v>0</v>
      </c>
      <c r="D1077">
        <v>1075</v>
      </c>
    </row>
    <row r="1078" spans="1:4" x14ac:dyDescent="0.3">
      <c r="A1078" s="10">
        <v>1076</v>
      </c>
      <c r="C1078">
        <f t="shared" si="16"/>
        <v>0</v>
      </c>
      <c r="D1078">
        <v>1076</v>
      </c>
    </row>
    <row r="1079" spans="1:4" x14ac:dyDescent="0.3">
      <c r="A1079" s="10">
        <v>1077</v>
      </c>
      <c r="C1079">
        <f t="shared" si="16"/>
        <v>0</v>
      </c>
      <c r="D1079">
        <v>1077</v>
      </c>
    </row>
    <row r="1080" spans="1:4" x14ac:dyDescent="0.3">
      <c r="A1080" s="10">
        <v>1078</v>
      </c>
      <c r="C1080">
        <f t="shared" si="16"/>
        <v>0</v>
      </c>
      <c r="D1080">
        <v>1078</v>
      </c>
    </row>
    <row r="1081" spans="1:4" x14ac:dyDescent="0.3">
      <c r="A1081" s="10">
        <v>1079</v>
      </c>
      <c r="C1081">
        <f t="shared" si="16"/>
        <v>0</v>
      </c>
      <c r="D1081">
        <v>1079</v>
      </c>
    </row>
    <row r="1082" spans="1:4" x14ac:dyDescent="0.3">
      <c r="A1082" s="10">
        <v>1080</v>
      </c>
      <c r="C1082">
        <f t="shared" si="16"/>
        <v>0</v>
      </c>
      <c r="D1082">
        <v>1080</v>
      </c>
    </row>
    <row r="1083" spans="1:4" x14ac:dyDescent="0.3">
      <c r="A1083" s="10">
        <v>1081</v>
      </c>
      <c r="C1083">
        <f t="shared" si="16"/>
        <v>0</v>
      </c>
      <c r="D1083">
        <v>1081</v>
      </c>
    </row>
  </sheetData>
  <autoFilter ref="A2:H1083" xr:uid="{15C5EF16-65DA-4836-A10F-C6C542C00C96}"/>
  <hyperlinks>
    <hyperlink ref="B1" r:id="rId1" location="gid=2041618331" xr:uid="{88CDC427-FAFE-4C28-B968-DF9315FCEBCC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3-1 remove q5</vt:lpstr>
      <vt:lpstr>2-26 committee</vt:lpstr>
      <vt:lpstr>2.22 diff-not deployed to 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 Hampton</dc:creator>
  <cp:lastModifiedBy>Alma Hampton</cp:lastModifiedBy>
  <dcterms:created xsi:type="dcterms:W3CDTF">2026-01-22T08:03:11Z</dcterms:created>
  <dcterms:modified xsi:type="dcterms:W3CDTF">2026-03-01T12:04:25Z</dcterms:modified>
</cp:coreProperties>
</file>