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統計project\"/>
    </mc:Choice>
  </mc:AlternateContent>
  <xr:revisionPtr revIDLastSave="0" documentId="13_ncr:1_{50B19524-2C58-4686-95B6-43E44676DB9D}" xr6:coauthVersionLast="47" xr6:coauthVersionMax="47" xr10:uidLastSave="{00000000-0000-0000-0000-000000000000}"/>
  <bookViews>
    <workbookView xWindow="-98" yWindow="-98" windowWidth="21795" windowHeight="12975" xr2:uid="{60251629-0798-4B97-AC9C-BF7D0702F2E9}"/>
  </bookViews>
  <sheets>
    <sheet name="Data(散佈圖)" sheetId="1" r:id="rId1"/>
    <sheet name="Data(走勢圖)" sheetId="6" r:id="rId2"/>
    <sheet name="regression" sheetId="2" r:id="rId3"/>
    <sheet name="chart" sheetId="3" r:id="rId4"/>
    <sheet name="樣本迴歸線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<sst xmlns="http://schemas.openxmlformats.org/spreadsheetml/2006/main" count="3889" uniqueCount="1339">
  <si>
    <t>Date</t>
  </si>
  <si>
    <t>Price</t>
  </si>
  <si>
    <t>12/01/2023</t>
  </si>
  <si>
    <t>11/30/2023</t>
  </si>
  <si>
    <t>11/29/2023</t>
  </si>
  <si>
    <t>11/28/2023</t>
  </si>
  <si>
    <t>11/27/2023</t>
  </si>
  <si>
    <t>11/24/2023</t>
  </si>
  <si>
    <t>11/23/2023</t>
  </si>
  <si>
    <t>11/22/2023</t>
  </si>
  <si>
    <t>11/21/2023</t>
  </si>
  <si>
    <t>11/20/2023</t>
  </si>
  <si>
    <t>11/17/2023</t>
  </si>
  <si>
    <t>11/16/2023</t>
  </si>
  <si>
    <t>11/15/2023</t>
  </si>
  <si>
    <t>11/14/2023</t>
  </si>
  <si>
    <t>11/13/2023</t>
  </si>
  <si>
    <t>11/10/2023</t>
  </si>
  <si>
    <t>11/09/2023</t>
  </si>
  <si>
    <t>11/08/2023</t>
  </si>
  <si>
    <t>11/07/2023</t>
  </si>
  <si>
    <t>11/06/2023</t>
  </si>
  <si>
    <t>11/03/2023</t>
  </si>
  <si>
    <t>11/02/2023</t>
  </si>
  <si>
    <t>11/01/2023</t>
  </si>
  <si>
    <t>10/31/2023</t>
  </si>
  <si>
    <t>10/30/2023</t>
  </si>
  <si>
    <t>10/27/2023</t>
  </si>
  <si>
    <t>10/26/2023</t>
  </si>
  <si>
    <t>10/25/2023</t>
  </si>
  <si>
    <t>10/24/2023</t>
  </si>
  <si>
    <t>10/23/2023</t>
  </si>
  <si>
    <t>10/20/2023</t>
  </si>
  <si>
    <t>10/19/2023</t>
  </si>
  <si>
    <t>10/18/2023</t>
  </si>
  <si>
    <t>10/17/2023</t>
  </si>
  <si>
    <t>10/16/2023</t>
  </si>
  <si>
    <t>10/13/2023</t>
  </si>
  <si>
    <t>10/12/2023</t>
  </si>
  <si>
    <t>10/11/2023</t>
  </si>
  <si>
    <t>10/10/2023</t>
  </si>
  <si>
    <t>10/09/2023</t>
  </si>
  <si>
    <t>10/06/2023</t>
  </si>
  <si>
    <t>10/05/2023</t>
  </si>
  <si>
    <t>10/04/2023</t>
  </si>
  <si>
    <t>10/03/2023</t>
  </si>
  <si>
    <t>10/02/2023</t>
  </si>
  <si>
    <t>09/29/2023</t>
  </si>
  <si>
    <t>09/28/2023</t>
  </si>
  <si>
    <t>09/27/2023</t>
  </si>
  <si>
    <t>09/26/2023</t>
  </si>
  <si>
    <t>09/25/2023</t>
  </si>
  <si>
    <t>09/22/2023</t>
  </si>
  <si>
    <t>09/21/2023</t>
  </si>
  <si>
    <t>09/20/2023</t>
  </si>
  <si>
    <t>09/19/2023</t>
  </si>
  <si>
    <t>09/18/2023</t>
  </si>
  <si>
    <t>09/15/2023</t>
  </si>
  <si>
    <t>09/14/2023</t>
  </si>
  <si>
    <t>09/13/2023</t>
  </si>
  <si>
    <t>09/12/2023</t>
  </si>
  <si>
    <t>09/11/2023</t>
  </si>
  <si>
    <t>09/08/2023</t>
  </si>
  <si>
    <t>09/07/2023</t>
  </si>
  <si>
    <t>09/06/2023</t>
  </si>
  <si>
    <t>09/05/2023</t>
  </si>
  <si>
    <t>09/04/2023</t>
  </si>
  <si>
    <t>09/03/2023</t>
  </si>
  <si>
    <t>09/01/2023</t>
  </si>
  <si>
    <t>08/31/2023</t>
  </si>
  <si>
    <t>08/30/2023</t>
  </si>
  <si>
    <t>08/29/2023</t>
  </si>
  <si>
    <t>08/28/2023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</si>
  <si>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</si>
  <si>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</si>
  <si>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</si>
  <si>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</si>
  <si>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</si>
  <si>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</si>
  <si>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</si>
  <si>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</si>
  <si>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</si>
  <si>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</si>
  <si>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</si>
  <si>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</si>
  <si>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</si>
  <si>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</si>
  <si>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</si>
  <si>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</si>
  <si>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</si>
  <si>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</si>
  <si>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</si>
  <si>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</si>
  <si>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</si>
  <si>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</si>
  <si>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</si>
  <si>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</si>
  <si>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</si>
  <si>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</si>
  <si>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</si>
  <si>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</si>
  <si>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</si>
  <si>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</si>
  <si>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</si>
  <si>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</si>
  <si>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</si>
  <si>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</si>
  <si>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</si>
  <si>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</si>
  <si>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</si>
  <si>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</si>
  <si>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07/04/2023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</si>
  <si>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</si>
  <si>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</si>
  <si>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</si>
  <si>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</si>
  <si>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</si>
  <si>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</si>
  <si>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</si>
  <si>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</si>
  <si>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</si>
  <si>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</si>
  <si>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</si>
  <si>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06/18/2023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</si>
  <si>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</si>
  <si>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</si>
  <si>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</si>
  <si>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</si>
  <si>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</si>
  <si>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</si>
  <si>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</si>
  <si>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</si>
  <si>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</si>
  <si>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</si>
  <si>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</si>
  <si>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</si>
  <si>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</si>
  <si>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</si>
  <si>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05/29/2023</t>
  </si>
  <si>
    <t>05/28/2023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</si>
  <si>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</si>
  <si>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</si>
  <si>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</si>
  <si>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</si>
  <si>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</si>
  <si>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</si>
  <si>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</si>
  <si>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</si>
  <si>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</si>
  <si>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</si>
  <si>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</si>
  <si>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</si>
  <si>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</si>
  <si>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</si>
  <si>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</si>
  <si>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</si>
  <si>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</si>
  <si>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</si>
  <si>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</si>
  <si>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</si>
  <si>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</si>
  <si>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</si>
  <si>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</si>
  <si>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</si>
  <si>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</si>
  <si>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</si>
  <si>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</si>
  <si>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</si>
  <si>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</si>
  <si>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</si>
  <si>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</si>
  <si>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</si>
  <si>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</si>
  <si>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</si>
  <si>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</si>
  <si>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04/07/2023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</si>
  <si>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</si>
  <si>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</si>
  <si>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</si>
  <si>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</si>
  <si>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</si>
  <si>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</si>
  <si>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</si>
  <si>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</si>
  <si>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</si>
  <si>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</si>
  <si>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</si>
  <si>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</si>
  <si>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</si>
  <si>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</si>
  <si>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</si>
  <si>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</si>
  <si>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</si>
  <si>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</si>
  <si>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</si>
  <si>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</si>
  <si>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</si>
  <si>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</si>
  <si>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</si>
  <si>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</si>
  <si>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</si>
  <si>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</si>
  <si>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</si>
  <si>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</si>
  <si>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</si>
  <si>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</si>
  <si>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</si>
  <si>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</si>
  <si>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</si>
  <si>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</si>
  <si>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</si>
  <si>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</si>
  <si>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</si>
  <si>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</si>
  <si>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</si>
  <si>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</si>
  <si>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</si>
  <si>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</si>
  <si>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</si>
  <si>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</si>
  <si>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</si>
  <si>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</si>
  <si>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</si>
  <si>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</si>
  <si>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</si>
  <si>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</si>
  <si>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</si>
  <si>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</si>
  <si>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</si>
  <si>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</si>
  <si>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</si>
  <si>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</si>
  <si>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</si>
  <si>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</si>
  <si>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</si>
  <si>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</si>
  <si>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</si>
  <si>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</si>
  <si>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</si>
  <si>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</si>
  <si>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</si>
  <si>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</si>
  <si>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</si>
  <si>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</si>
  <si>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01/02/2023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</si>
  <si>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</si>
  <si>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</si>
  <si>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</si>
  <si>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</si>
  <si>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</si>
  <si>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</si>
  <si>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</si>
  <si>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</si>
  <si>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</si>
  <si>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</si>
  <si>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</si>
  <si>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</si>
  <si>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</si>
  <si>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</si>
  <si>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</si>
  <si>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12/09/2022</t>
  </si>
  <si>
    <t>12/08/2022</t>
  </si>
  <si>
    <t>12/07/2022</t>
  </si>
  <si>
    <t>12/06/2022</t>
  </si>
  <si>
    <t>12/05/2022</t>
  </si>
  <si>
    <t>12/02/2022</t>
  </si>
  <si>
    <t>12/01/2022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</si>
  <si>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</si>
  <si>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</si>
  <si>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</si>
  <si>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</si>
  <si>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</si>
  <si>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</si>
  <si>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</si>
  <si>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</si>
  <si>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</si>
  <si>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</si>
  <si>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</si>
  <si>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</si>
  <si>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</si>
  <si>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11/10/2022</t>
  </si>
  <si>
    <t>11/09/2022</t>
  </si>
  <si>
    <t>11/08/2022</t>
  </si>
  <si>
    <t>11/07/2022</t>
  </si>
  <si>
    <t>11/04/2022</t>
  </si>
  <si>
    <t>11/03/2022</t>
  </si>
  <si>
    <t>11/02/2022</t>
  </si>
  <si>
    <t>11/01/2022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</si>
  <si>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</si>
  <si>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</si>
  <si>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</si>
  <si>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</si>
  <si>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</si>
  <si>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</si>
  <si>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</si>
  <si>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</si>
  <si>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</si>
  <si>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</si>
  <si>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</si>
  <si>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</si>
  <si>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</si>
  <si>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</si>
  <si>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</si>
  <si>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</si>
  <si>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10/07/2022</t>
  </si>
  <si>
    <t>10/06/2022</t>
  </si>
  <si>
    <t>10/05/2022</t>
  </si>
  <si>
    <t>10/04/2022</t>
  </si>
  <si>
    <t>10/03/2022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</si>
  <si>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</si>
  <si>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</si>
  <si>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</si>
  <si>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</si>
  <si>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</si>
  <si>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</si>
  <si>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</si>
  <si>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</si>
  <si>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</si>
  <si>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</si>
  <si>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</si>
  <si>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</si>
  <si>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</si>
  <si>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</si>
  <si>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09/12/2022</t>
  </si>
  <si>
    <t>09/09/2022</t>
  </si>
  <si>
    <t>09/08/2022</t>
  </si>
  <si>
    <t>09/07/2022</t>
  </si>
  <si>
    <t>09/06/2022</t>
  </si>
  <si>
    <t>09/05/2022</t>
  </si>
  <si>
    <t>09/02/2022</t>
  </si>
  <si>
    <t>09/01/2022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</si>
  <si>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</si>
  <si>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</si>
  <si>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</si>
  <si>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</si>
  <si>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</si>
  <si>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</si>
  <si>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</si>
  <si>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</si>
  <si>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</si>
  <si>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</si>
  <si>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</si>
  <si>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</si>
  <si>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</si>
  <si>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08/12/2022</t>
  </si>
  <si>
    <t>08/11/2022</t>
  </si>
  <si>
    <t>08/10/2022</t>
  </si>
  <si>
    <t>08/09/2022</t>
  </si>
  <si>
    <t>08/08/2022</t>
  </si>
  <si>
    <t>08/05/2022</t>
  </si>
  <si>
    <t>08/04/2022</t>
  </si>
  <si>
    <t>08/03/2022</t>
  </si>
  <si>
    <t>08/02/2022</t>
  </si>
  <si>
    <t>08/01/2022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</si>
  <si>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</si>
  <si>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</si>
  <si>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</si>
  <si>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</si>
  <si>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</si>
  <si>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</si>
  <si>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</si>
  <si>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</si>
  <si>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</si>
  <si>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</si>
  <si>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</si>
  <si>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</si>
  <si>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</si>
  <si>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07/12/2022</t>
  </si>
  <si>
    <t>07/11/2022</t>
  </si>
  <si>
    <t>07/08/2022</t>
  </si>
  <si>
    <t>07/07/2022</t>
  </si>
  <si>
    <t>07/06/2022</t>
  </si>
  <si>
    <t>07/05/2022</t>
  </si>
  <si>
    <t>07/04/2022</t>
  </si>
  <si>
    <t>07/01/2022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</si>
  <si>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</si>
  <si>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</si>
  <si>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</si>
  <si>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</si>
  <si>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</si>
  <si>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</si>
  <si>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</si>
  <si>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</si>
  <si>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</si>
  <si>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</si>
  <si>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</si>
  <si>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</si>
  <si>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</si>
  <si>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</si>
  <si>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06/10/2022</t>
  </si>
  <si>
    <t>06/09/2022</t>
  </si>
  <si>
    <t>06/08/2022</t>
  </si>
  <si>
    <t>06/07/2022</t>
  </si>
  <si>
    <t>06/06/2022</t>
  </si>
  <si>
    <t>06/03/2022</t>
  </si>
  <si>
    <t>06/02/2022</t>
  </si>
  <si>
    <t>06/01/2022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</si>
  <si>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</si>
  <si>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</si>
  <si>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</si>
  <si>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</si>
  <si>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</si>
  <si>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</si>
  <si>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</si>
  <si>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</si>
  <si>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</si>
  <si>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</si>
  <si>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</si>
  <si>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</si>
  <si>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</si>
  <si>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05/12/2022</t>
  </si>
  <si>
    <t>05/11/2022</t>
  </si>
  <si>
    <t>05/10/2022</t>
  </si>
  <si>
    <t>05/09/2022</t>
  </si>
  <si>
    <t>05/06/2022</t>
  </si>
  <si>
    <t>05/05/2022</t>
  </si>
  <si>
    <t>05/04/2022</t>
  </si>
  <si>
    <t>05/03/2022</t>
  </si>
  <si>
    <t>05/02/2022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</si>
  <si>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</si>
  <si>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</si>
  <si>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</si>
  <si>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</si>
  <si>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</si>
  <si>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</si>
  <si>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</si>
  <si>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</si>
  <si>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</si>
  <si>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</si>
  <si>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04/14/2022</t>
  </si>
  <si>
    <t>04/13/2022</t>
  </si>
  <si>
    <t>04/12/2022</t>
  </si>
  <si>
    <t>04/11/2022</t>
  </si>
  <si>
    <t>04/08/2022</t>
  </si>
  <si>
    <t>04/07/2022</t>
  </si>
  <si>
    <t>04/06/2022</t>
  </si>
  <si>
    <t>04/05/2022</t>
  </si>
  <si>
    <t>04/04/2022</t>
  </si>
  <si>
    <t>04/01/2022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</si>
  <si>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</si>
  <si>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</si>
  <si>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</si>
  <si>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</si>
  <si>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</si>
  <si>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</si>
  <si>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</si>
  <si>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</si>
  <si>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</si>
  <si>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</si>
  <si>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</si>
  <si>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</si>
  <si>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</si>
  <si>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</si>
  <si>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</si>
  <si>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</si>
  <si>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</si>
  <si>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</si>
  <si>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</si>
  <si>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</si>
  <si>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</si>
  <si>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</si>
  <si>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</si>
  <si>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</si>
  <si>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</si>
  <si>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</si>
  <si>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</si>
  <si>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</si>
  <si>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</si>
  <si>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</si>
  <si>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</si>
  <si>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</si>
  <si>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</si>
  <si>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</si>
  <si>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</si>
  <si>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</si>
  <si>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</si>
  <si>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</si>
  <si>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</si>
  <si>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</si>
  <si>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</si>
  <si>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</si>
  <si>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</si>
  <si>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</si>
  <si>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</si>
  <si>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</si>
  <si>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</si>
  <si>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</si>
  <si>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</si>
  <si>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</si>
  <si>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</si>
  <si>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</si>
  <si>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</si>
  <si>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</si>
  <si>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</si>
  <si>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</si>
  <si>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</si>
  <si>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</si>
  <si>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</si>
  <si>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</si>
  <si>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</si>
  <si>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</si>
  <si>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</si>
  <si>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</si>
  <si>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</si>
  <si>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</si>
  <si>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</si>
  <si>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</si>
  <si>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</si>
  <si>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</si>
  <si>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</si>
  <si>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</si>
  <si>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</si>
  <si>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</si>
  <si>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</si>
  <si>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</si>
  <si>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</si>
  <si>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</si>
  <si>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</si>
  <si>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</si>
  <si>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</si>
  <si>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</si>
  <si>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</si>
  <si>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</si>
  <si>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</si>
  <si>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</si>
  <si>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</si>
  <si>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</si>
  <si>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</si>
  <si>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</si>
  <si>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</si>
  <si>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</si>
  <si>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</si>
  <si>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</si>
  <si>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</si>
  <si>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</si>
  <si>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</si>
  <si>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</si>
  <si>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</si>
  <si>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</si>
  <si>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</si>
  <si>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</si>
  <si>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</si>
  <si>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</si>
  <si>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</si>
  <si>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</si>
  <si>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</si>
  <si>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</si>
  <si>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</si>
  <si>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</si>
  <si>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</si>
  <si>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</si>
  <si>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</si>
  <si>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</si>
  <si>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</si>
  <si>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</si>
  <si>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</si>
  <si>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</si>
  <si>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</si>
  <si>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</si>
  <si>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</si>
  <si>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</si>
  <si>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</si>
  <si>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</si>
  <si>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</si>
  <si>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</si>
  <si>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</si>
  <si>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</si>
  <si>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</si>
  <si>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</si>
  <si>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</si>
  <si>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</si>
  <si>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</si>
  <si>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</si>
  <si>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</si>
  <si>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</si>
  <si>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</si>
  <si>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</si>
  <si>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</si>
  <si>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</si>
  <si>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</si>
  <si>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</si>
  <si>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</si>
  <si>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09/10/2021</t>
  </si>
  <si>
    <t>09/09/2021</t>
  </si>
  <si>
    <t>09/08/2021</t>
  </si>
  <si>
    <t>09/07/2021</t>
  </si>
  <si>
    <t>09/06/2021</t>
  </si>
  <si>
    <t>09/03/2021</t>
  </si>
  <si>
    <t>09/02/2021</t>
  </si>
  <si>
    <t>09/01/2021</t>
  </si>
  <si>
    <t>08/31/2021</t>
  </si>
  <si>
    <t>08/30/2021</t>
  </si>
  <si>
    <t>08/27/2021</t>
  </si>
  <si>
    <t>08/26/2021</t>
  </si>
  <si>
    <t>08/25/2021</t>
  </si>
  <si>
    <t>08/24/2021</t>
  </si>
  <si>
    <t>08/23/2021</t>
  </si>
  <si>
    <t>08/20/2021</t>
  </si>
  <si>
    <t>08/19/2021</t>
  </si>
  <si>
    <t>08/18/2021</t>
  </si>
  <si>
    <t>08/17/2021</t>
  </si>
  <si>
    <t>08/16/2021</t>
  </si>
  <si>
    <t>08/13/2021</t>
  </si>
  <si>
    <t>08/12/2021</t>
  </si>
  <si>
    <t>08/11/2021</t>
  </si>
  <si>
    <t>08/10/2021</t>
  </si>
  <si>
    <t>08/09/2021</t>
  </si>
  <si>
    <t>08/06/2021</t>
  </si>
  <si>
    <t>08/05/2021</t>
  </si>
  <si>
    <t>08/04/2021</t>
  </si>
  <si>
    <t>08/03/2021</t>
  </si>
  <si>
    <t>08/02/2021</t>
  </si>
  <si>
    <t>07/30/2021</t>
  </si>
  <si>
    <t>07/29/2021</t>
  </si>
  <si>
    <t>07/28/2021</t>
  </si>
  <si>
    <t>07/27/2021</t>
  </si>
  <si>
    <t>07/26/2021</t>
  </si>
  <si>
    <t>07/23/2021</t>
  </si>
  <si>
    <t>07/22/2021</t>
  </si>
  <si>
    <t>07/21/2021</t>
  </si>
  <si>
    <t>07/20/2021</t>
  </si>
  <si>
    <t>07/19/2021</t>
  </si>
  <si>
    <t>07/16/2021</t>
  </si>
  <si>
    <t>07/15/2021</t>
  </si>
  <si>
    <t>07/14/2021</t>
  </si>
  <si>
    <t>07/13/2021</t>
  </si>
  <si>
    <t>07/12/2021</t>
  </si>
  <si>
    <t>07/09/2021</t>
  </si>
  <si>
    <t>07/08/2021</t>
  </si>
  <si>
    <t>07/07/2021</t>
  </si>
  <si>
    <t>07/06/2021</t>
  </si>
  <si>
    <t>07/05/2021</t>
  </si>
  <si>
    <t>07/02/2021</t>
  </si>
  <si>
    <t>07/01/2021</t>
  </si>
  <si>
    <t>06/30/2021</t>
  </si>
  <si>
    <t>06/29/2021</t>
  </si>
  <si>
    <t>06/28/2021</t>
  </si>
  <si>
    <t>06/25/2021</t>
  </si>
  <si>
    <t>06/24/2021</t>
  </si>
  <si>
    <t>06/23/2021</t>
  </si>
  <si>
    <t>06/22/2021</t>
  </si>
  <si>
    <t>06/21/2021</t>
  </si>
  <si>
    <t>06/18/2021</t>
  </si>
  <si>
    <t>06/17/2021</t>
  </si>
  <si>
    <t>06/16/2021</t>
  </si>
  <si>
    <t>06/15/2021</t>
  </si>
  <si>
    <t>06/14/2021</t>
  </si>
  <si>
    <t>06/11/2021</t>
  </si>
  <si>
    <t>06/10/2021</t>
  </si>
  <si>
    <t>06/09/2021</t>
  </si>
  <si>
    <t>06/08/2021</t>
  </si>
  <si>
    <t>06/07/2021</t>
  </si>
  <si>
    <t>06/04/2021</t>
  </si>
  <si>
    <t>06/03/2021</t>
  </si>
  <si>
    <t>06/02/2021</t>
  </si>
  <si>
    <t>06/01/2021</t>
  </si>
  <si>
    <t>05/31/2021</t>
  </si>
  <si>
    <t>05/28/2021</t>
  </si>
  <si>
    <t>05/27/2021</t>
  </si>
  <si>
    <t>05/26/2021</t>
  </si>
  <si>
    <t>05/25/2021</t>
  </si>
  <si>
    <t>05/24/2021</t>
  </si>
  <si>
    <t>05/21/2021</t>
  </si>
  <si>
    <t>05/20/2021</t>
  </si>
  <si>
    <t>05/19/2021</t>
  </si>
  <si>
    <t>05/18/2021</t>
  </si>
  <si>
    <t>05/17/2021</t>
  </si>
  <si>
    <t>05/14/2021</t>
  </si>
  <si>
    <t>05/13/2021</t>
  </si>
  <si>
    <t>05/12/2021</t>
  </si>
  <si>
    <t>05/11/2021</t>
  </si>
  <si>
    <t>05/10/2021</t>
  </si>
  <si>
    <t>05/07/2021</t>
  </si>
  <si>
    <t>05/06/2021</t>
  </si>
  <si>
    <t>05/05/2021</t>
  </si>
  <si>
    <t>05/04/2021</t>
  </si>
  <si>
    <t>05/03/2021</t>
  </si>
  <si>
    <t>04/30/2021</t>
  </si>
  <si>
    <t>04/29/2021</t>
  </si>
  <si>
    <t>04/28/2021</t>
  </si>
  <si>
    <t>04/27/2021</t>
  </si>
  <si>
    <t>04/26/2021</t>
  </si>
  <si>
    <t>04/23/2021</t>
  </si>
  <si>
    <t>04/22/2021</t>
  </si>
  <si>
    <t>04/21/2021</t>
  </si>
  <si>
    <t>04/20/2021</t>
  </si>
  <si>
    <t>04/19/2021</t>
  </si>
  <si>
    <t>04/16/2021</t>
  </si>
  <si>
    <t>04/15/2021</t>
  </si>
  <si>
    <t>04/14/2021</t>
  </si>
  <si>
    <t>04/13/2021</t>
  </si>
  <si>
    <t>04/12/2021</t>
  </si>
  <si>
    <t>04/09/2021</t>
  </si>
  <si>
    <t>04/08/2021</t>
  </si>
  <si>
    <t>04/07/2021</t>
  </si>
  <si>
    <t>04/06/2021</t>
  </si>
  <si>
    <t>04/05/2021</t>
  </si>
  <si>
    <t>04/02/2021</t>
  </si>
  <si>
    <t>04/01/2021</t>
  </si>
  <si>
    <t>03/31/2021</t>
  </si>
  <si>
    <t>03/30/2021</t>
  </si>
  <si>
    <t>03/29/2021</t>
  </si>
  <si>
    <t>03/26/2021</t>
  </si>
  <si>
    <t>03/25/2021</t>
  </si>
  <si>
    <t>03/24/2021</t>
  </si>
  <si>
    <t>03/23/2021</t>
  </si>
  <si>
    <t>03/22/2021</t>
  </si>
  <si>
    <t>03/19/2021</t>
  </si>
  <si>
    <t>03/18/2021</t>
  </si>
  <si>
    <t>03/17/2021</t>
  </si>
  <si>
    <t>03/16/2021</t>
  </si>
  <si>
    <t>03/15/2021</t>
  </si>
  <si>
    <t>03/12/2021</t>
  </si>
  <si>
    <t>03/11/2021</t>
  </si>
  <si>
    <t>03/10/2021</t>
  </si>
  <si>
    <t>03/09/2021</t>
  </si>
  <si>
    <t>03/08/2021</t>
  </si>
  <si>
    <t>03/05/2021</t>
  </si>
  <si>
    <t>03/04/2021</t>
  </si>
  <si>
    <t>03/03/2021</t>
  </si>
  <si>
    <t>03/02/2021</t>
  </si>
  <si>
    <t>03/01/2021</t>
  </si>
  <si>
    <t>02/26/2021</t>
  </si>
  <si>
    <t>02/25/2021</t>
  </si>
  <si>
    <t>02/24/2021</t>
  </si>
  <si>
    <t>02/23/2021</t>
  </si>
  <si>
    <t>02/22/2021</t>
  </si>
  <si>
    <t>02/19/2021</t>
  </si>
  <si>
    <t>02/18/2021</t>
  </si>
  <si>
    <t>02/17/2021</t>
  </si>
  <si>
    <t>02/16/2021</t>
  </si>
  <si>
    <t>02/15/2021</t>
  </si>
  <si>
    <t>02/12/2021</t>
  </si>
  <si>
    <t>02/11/2021</t>
  </si>
  <si>
    <t>02/10/2021</t>
  </si>
  <si>
    <t>02/09/2021</t>
  </si>
  <si>
    <t>02/08/2021</t>
  </si>
  <si>
    <t>02/05/2021</t>
  </si>
  <si>
    <t>02/04/2021</t>
  </si>
  <si>
    <t>02/03/2021</t>
  </si>
  <si>
    <t>02/02/2021</t>
  </si>
  <si>
    <t>02/01/2021</t>
  </si>
  <si>
    <t>01/29/2021</t>
  </si>
  <si>
    <t>01/28/2021</t>
  </si>
  <si>
    <t>01/27/2021</t>
  </si>
  <si>
    <t>01/26/2021</t>
  </si>
  <si>
    <t>01/25/2021</t>
  </si>
  <si>
    <t>01/22/2021</t>
  </si>
  <si>
    <t>01/21/2021</t>
  </si>
  <si>
    <t>01/20/2021</t>
  </si>
  <si>
    <t>01/19/2021</t>
  </si>
  <si>
    <t>01/18/2021</t>
  </si>
  <si>
    <t>01/15/2021</t>
  </si>
  <si>
    <t>01/14/2021</t>
  </si>
  <si>
    <t>01/13/2021</t>
  </si>
  <si>
    <t>01/12/2021</t>
  </si>
  <si>
    <t>01/11/2021</t>
  </si>
  <si>
    <t>01/08/2021</t>
  </si>
  <si>
    <t>01/07/2021</t>
  </si>
  <si>
    <t>01/06/2021</t>
  </si>
  <si>
    <t>01/05/2021</t>
  </si>
  <si>
    <t>01/04/2021</t>
  </si>
  <si>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</si>
  <si>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</si>
  <si>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</si>
  <si>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</si>
  <si>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</si>
  <si>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</si>
  <si>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</si>
  <si>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</si>
  <si>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</si>
  <si>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</si>
  <si>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</si>
  <si>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</si>
  <si>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</si>
  <si>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12/11/2020</t>
  </si>
  <si>
    <t>12/10/2020</t>
  </si>
  <si>
    <t>12/09/2020</t>
  </si>
  <si>
    <t>12/08/2020</t>
  </si>
  <si>
    <t>12/07/2020</t>
  </si>
  <si>
    <t>12/04/2020</t>
  </si>
  <si>
    <t>12/03/2020</t>
  </si>
  <si>
    <t>12/02/2020</t>
  </si>
  <si>
    <t>12/01/2020</t>
  </si>
  <si>
    <t>11/30/2020</t>
  </si>
  <si>
    <t>11/27/2020</t>
  </si>
  <si>
    <t>11/26/2020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</si>
  <si>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</si>
  <si>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</si>
  <si>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</si>
  <si>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</si>
  <si>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</si>
  <si>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</si>
  <si>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</si>
  <si>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</si>
  <si>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</si>
  <si>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11/12/2020</t>
  </si>
  <si>
    <t>11/11/2020</t>
  </si>
  <si>
    <t>11/10/2020</t>
  </si>
  <si>
    <t>11/09/2020</t>
  </si>
  <si>
    <t>11/06/2020</t>
  </si>
  <si>
    <t>11/05/2020</t>
  </si>
  <si>
    <t>11/04/2020</t>
  </si>
  <si>
    <t>11/03/2020</t>
  </si>
  <si>
    <t>11/02/2020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</si>
  <si>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</si>
  <si>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</si>
  <si>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</si>
  <si>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</si>
  <si>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</si>
  <si>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</si>
  <si>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</si>
  <si>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</si>
  <si>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</si>
  <si>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</si>
  <si>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</si>
  <si>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</si>
  <si>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</si>
  <si>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</si>
  <si>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10/12/2020</t>
  </si>
  <si>
    <t>10/09/2020</t>
  </si>
  <si>
    <t>10/08/2020</t>
  </si>
  <si>
    <t>10/07/2020</t>
  </si>
  <si>
    <t>10/06/2020</t>
  </si>
  <si>
    <t>10/05/2020</t>
  </si>
  <si>
    <t>10/02/2020</t>
  </si>
  <si>
    <t>10/01/2020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</si>
  <si>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</si>
  <si>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</si>
  <si>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</si>
  <si>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</si>
  <si>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</si>
  <si>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</si>
  <si>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</si>
  <si>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</si>
  <si>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</si>
  <si>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</si>
  <si>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</si>
  <si>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</si>
  <si>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</si>
  <si>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09/11/2020</t>
  </si>
  <si>
    <t>09/10/2020</t>
  </si>
  <si>
    <t>09/09/2020</t>
  </si>
  <si>
    <t>09/08/2020</t>
  </si>
  <si>
    <t>09/07/2020</t>
  </si>
  <si>
    <t>09/04/2020</t>
  </si>
  <si>
    <t>09/03/2020</t>
  </si>
  <si>
    <t>09/02/2020</t>
  </si>
  <si>
    <t>09/01/2020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</si>
  <si>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</si>
  <si>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</si>
  <si>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</si>
  <si>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</si>
  <si>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</si>
  <si>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</si>
  <si>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</si>
  <si>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</si>
  <si>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</si>
  <si>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</si>
  <si>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</si>
  <si>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</si>
  <si>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</si>
  <si>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08/12/2020</t>
  </si>
  <si>
    <t>08/11/2020</t>
  </si>
  <si>
    <t>08/10/2020</t>
  </si>
  <si>
    <t>08/07/2020</t>
  </si>
  <si>
    <t>08/06/2020</t>
  </si>
  <si>
    <t>08/05/2020</t>
  </si>
  <si>
    <t>08/04/2020</t>
  </si>
  <si>
    <t>08/03/2020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</si>
  <si>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</si>
  <si>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</si>
  <si>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</si>
  <si>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</si>
  <si>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</si>
  <si>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</si>
  <si>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</si>
  <si>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</si>
  <si>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</si>
  <si>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</si>
  <si>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</si>
  <si>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</si>
  <si>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</si>
  <si>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</si>
  <si>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</si>
  <si>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07/10/2020</t>
  </si>
  <si>
    <t>07/09/2020</t>
  </si>
  <si>
    <t>07/08/2020</t>
  </si>
  <si>
    <t>07/07/2020</t>
  </si>
  <si>
    <t>07/06/2020</t>
  </si>
  <si>
    <t>07/02/2020</t>
  </si>
  <si>
    <t>07/01/2020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</si>
  <si>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</si>
  <si>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</si>
  <si>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</si>
  <si>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</si>
  <si>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</si>
  <si>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</si>
  <si>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</si>
  <si>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</si>
  <si>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</si>
  <si>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</si>
  <si>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</si>
  <si>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</si>
  <si>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06/12/2020</t>
  </si>
  <si>
    <t>06/11/2020</t>
  </si>
  <si>
    <t>06/10/2020</t>
  </si>
  <si>
    <t>06/09/2020</t>
  </si>
  <si>
    <t>06/08/2020</t>
  </si>
  <si>
    <t>06/05/2020</t>
  </si>
  <si>
    <t>06/04/2020</t>
  </si>
  <si>
    <t>06/03/2020</t>
  </si>
  <si>
    <t>06/02/2020</t>
  </si>
  <si>
    <t>06/01/2020</t>
  </si>
  <si>
    <t>05/29/2020</t>
  </si>
  <si>
    <t>05/28/2020</t>
  </si>
  <si>
    <t>05/27/2020</t>
  </si>
  <si>
    <t>05/26/2020</t>
  </si>
  <si>
    <t>05/25/2020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</si>
  <si>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</si>
  <si>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</si>
  <si>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</si>
  <si>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</si>
  <si>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</si>
  <si>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</si>
  <si>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</si>
  <si>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</si>
  <si>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05/12/2020</t>
  </si>
  <si>
    <t>05/11/2020</t>
  </si>
  <si>
    <t>05/08/2020</t>
  </si>
  <si>
    <t>05/07/2020</t>
  </si>
  <si>
    <t>05/06/2020</t>
  </si>
  <si>
    <t>05/05/2020</t>
  </si>
  <si>
    <t>05/04/2020</t>
  </si>
  <si>
    <t>05/01/2020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</si>
  <si>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</si>
  <si>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</si>
  <si>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</si>
  <si>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</si>
  <si>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</si>
  <si>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</si>
  <si>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</si>
  <si>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</si>
  <si>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</si>
  <si>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</si>
  <si>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</si>
  <si>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</si>
  <si>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</si>
  <si>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</si>
  <si>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04/09/2020</t>
  </si>
  <si>
    <t>04/08/2020</t>
  </si>
  <si>
    <t>04/07/2020</t>
  </si>
  <si>
    <t>04/06/2020</t>
  </si>
  <si>
    <t>04/03/2020</t>
  </si>
  <si>
    <t>04/02/2020</t>
  </si>
  <si>
    <t>04/01/2020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</si>
  <si>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</si>
  <si>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</si>
  <si>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</si>
  <si>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</si>
  <si>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</si>
  <si>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</si>
  <si>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</si>
  <si>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</si>
  <si>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</si>
  <si>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</si>
  <si>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</si>
  <si>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</si>
  <si>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</si>
  <si>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03/12/2020</t>
  </si>
  <si>
    <t>03/11/2020</t>
  </si>
  <si>
    <t>03/10/2020</t>
  </si>
  <si>
    <t>03/09/2020</t>
  </si>
  <si>
    <t>03/06/2020</t>
  </si>
  <si>
    <t>03/05/2020</t>
  </si>
  <si>
    <t>03/04/2020</t>
  </si>
  <si>
    <t>03/03/2020</t>
  </si>
  <si>
    <t>03/02/2020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</si>
  <si>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</si>
  <si>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</si>
  <si>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</si>
  <si>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</si>
  <si>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</si>
  <si>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</si>
  <si>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</si>
  <si>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</si>
  <si>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</si>
  <si>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02/17/2020</t>
  </si>
  <si>
    <t>02/14/2020</t>
  </si>
  <si>
    <t>02/13/2020</t>
  </si>
  <si>
    <t>02/12/2020</t>
  </si>
  <si>
    <t>02/11/2020</t>
  </si>
  <si>
    <t>02/10/2020</t>
  </si>
  <si>
    <t>02/07/2020</t>
  </si>
  <si>
    <t>02/06/2020</t>
  </si>
  <si>
    <t>02/05/2020</t>
  </si>
  <si>
    <t>02/04/2020</t>
  </si>
  <si>
    <t>02/03/2020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</si>
  <si>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</si>
  <si>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</si>
  <si>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</si>
  <si>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</si>
  <si>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</si>
  <si>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</si>
  <si>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</si>
  <si>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</si>
  <si>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</si>
  <si>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01/20/2020</t>
  </si>
  <si>
    <t>01/17/2020</t>
  </si>
  <si>
    <t>01/16/2020</t>
  </si>
  <si>
    <t>01/15/2020</t>
  </si>
  <si>
    <t>01/14/2020</t>
  </si>
  <si>
    <t>01/13/2020</t>
  </si>
  <si>
    <t>01/10/2020</t>
  </si>
  <si>
    <t>01/09/2020</t>
  </si>
  <si>
    <t>01/08/2020</t>
  </si>
  <si>
    <t>01/07/2020</t>
  </si>
  <si>
    <t>01/06/2020</t>
  </si>
  <si>
    <t>01/03/2020</t>
  </si>
  <si>
    <t>01/02/2020</t>
  </si>
  <si>
    <t>01/01/2020</t>
  </si>
  <si>
    <t>12/31/2019</t>
  </si>
  <si>
    <t>12/30/2019</t>
  </si>
  <si>
    <t>12/27/2019</t>
  </si>
  <si>
    <t>12/26/2019</t>
  </si>
  <si>
    <t>12/25/2019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</si>
  <si>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</si>
  <si>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</si>
  <si>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</si>
  <si>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</si>
  <si>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</si>
  <si>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</si>
  <si>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</si>
  <si>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</si>
  <si>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12/12/2019</t>
  </si>
  <si>
    <t>12/11/2019</t>
  </si>
  <si>
    <t>12/10/2019</t>
  </si>
  <si>
    <t>12/09/2019</t>
  </si>
  <si>
    <t>12/06/2019</t>
  </si>
  <si>
    <t>12/05/2019</t>
  </si>
  <si>
    <t>12/04/2019</t>
  </si>
  <si>
    <t>12/03/2019</t>
  </si>
  <si>
    <t>12/02/2019</t>
  </si>
  <si>
    <t>11/29/2019</t>
  </si>
  <si>
    <t>11/28/2019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</si>
  <si>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</si>
  <si>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</si>
  <si>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</si>
  <si>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</si>
  <si>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</si>
  <si>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</si>
  <si>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</si>
  <si>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</si>
  <si>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</si>
  <si>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</si>
  <si>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</si>
  <si>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11/12/2019</t>
  </si>
  <si>
    <t>11/11/2019</t>
  </si>
  <si>
    <t>11/08/2019</t>
  </si>
  <si>
    <t>11/07/2019</t>
  </si>
  <si>
    <t>11/06/2019</t>
  </si>
  <si>
    <t>11/05/2019</t>
  </si>
  <si>
    <t>11/04/2019</t>
  </si>
  <si>
    <t>11/01/2019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</si>
  <si>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</si>
  <si>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</si>
  <si>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</si>
  <si>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</si>
  <si>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</si>
  <si>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</si>
  <si>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</si>
  <si>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</si>
  <si>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</si>
  <si>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</si>
  <si>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</si>
  <si>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</si>
  <si>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</si>
  <si>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</si>
  <si>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10/11/2019</t>
  </si>
  <si>
    <t>10/10/2019</t>
  </si>
  <si>
    <t>10/09/2019</t>
  </si>
  <si>
    <t>10/08/2019</t>
  </si>
  <si>
    <t>10/07/2019</t>
  </si>
  <si>
    <t>10/04/2019</t>
  </si>
  <si>
    <t>10/03/2019</t>
  </si>
  <si>
    <t>10/02/2019</t>
  </si>
  <si>
    <t>10/01/2019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</si>
  <si>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</si>
  <si>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</si>
  <si>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</si>
  <si>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</si>
  <si>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</si>
  <si>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</si>
  <si>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</si>
  <si>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</si>
  <si>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</si>
  <si>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</si>
  <si>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</si>
  <si>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</si>
  <si>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09/12/2019</t>
  </si>
  <si>
    <t>09/11/2019</t>
  </si>
  <si>
    <t>09/10/2019</t>
  </si>
  <si>
    <t>09/09/2019</t>
  </si>
  <si>
    <t>09/06/2019</t>
  </si>
  <si>
    <t>09/05/2019</t>
  </si>
  <si>
    <t>09/04/2019</t>
  </si>
  <si>
    <t>09/03/2019</t>
  </si>
  <si>
    <t>09/02/2019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</si>
  <si>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</si>
  <si>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</si>
  <si>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</si>
  <si>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</si>
  <si>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</si>
  <si>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</si>
  <si>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</si>
  <si>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</si>
  <si>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</si>
  <si>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</si>
  <si>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</si>
  <si>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</si>
  <si>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</si>
  <si>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</si>
  <si>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08/12/2019</t>
  </si>
  <si>
    <t>08/09/2019</t>
  </si>
  <si>
    <t>08/08/2019</t>
  </si>
  <si>
    <t>08/07/2019</t>
  </si>
  <si>
    <t>08/06/2019</t>
  </si>
  <si>
    <t>08/05/2019</t>
  </si>
  <si>
    <t>08/02/2019</t>
  </si>
  <si>
    <t>08/01/2019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</si>
  <si>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</si>
  <si>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</si>
  <si>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</si>
  <si>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</si>
  <si>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</si>
  <si>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</si>
  <si>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</si>
  <si>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</si>
  <si>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</si>
  <si>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</si>
  <si>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</si>
  <si>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</si>
  <si>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</si>
  <si>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07/12/2019</t>
  </si>
  <si>
    <t>07/11/2019</t>
  </si>
  <si>
    <t>07/10/2019</t>
  </si>
  <si>
    <t>07/09/2019</t>
  </si>
  <si>
    <t>07/08/2019</t>
  </si>
  <si>
    <t>07/05/2019</t>
  </si>
  <si>
    <t>07/04/2019</t>
  </si>
  <si>
    <t>07/03/2019</t>
  </si>
  <si>
    <t>07/02/2019</t>
  </si>
  <si>
    <t>07/01/2019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</si>
  <si>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</si>
  <si>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</si>
  <si>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</si>
  <si>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</si>
  <si>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</si>
  <si>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</si>
  <si>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</si>
  <si>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</si>
  <si>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</si>
  <si>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</si>
  <si>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</si>
  <si>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</si>
  <si>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06/12/2019</t>
  </si>
  <si>
    <t>06/11/2019</t>
  </si>
  <si>
    <t>06/10/2019</t>
  </si>
  <si>
    <t>06/07/2019</t>
  </si>
  <si>
    <t>06/06/2019</t>
  </si>
  <si>
    <t>06/05/2019</t>
  </si>
  <si>
    <t>06/04/2019</t>
  </si>
  <si>
    <t>06/03/2019</t>
  </si>
  <si>
    <t>05/31/2019</t>
  </si>
  <si>
    <t>05/30/2019</t>
  </si>
  <si>
    <t>05/29/2019</t>
  </si>
  <si>
    <t>05/28/2019</t>
  </si>
  <si>
    <t>05/27/2019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</si>
  <si>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</si>
  <si>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</si>
  <si>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</si>
  <si>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</si>
  <si>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</si>
  <si>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</si>
  <si>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</si>
  <si>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</si>
  <si>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</si>
  <si>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</si>
  <si>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05/10/2019</t>
  </si>
  <si>
    <t>05/09/2019</t>
  </si>
  <si>
    <t>05/08/2019</t>
  </si>
  <si>
    <t>05/07/2019</t>
  </si>
  <si>
    <t>05/06/2019</t>
  </si>
  <si>
    <t>05/03/2019</t>
  </si>
  <si>
    <t>05/02/2019</t>
  </si>
  <si>
    <t>05/01/2019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</si>
  <si>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</si>
  <si>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</si>
  <si>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</si>
  <si>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</si>
  <si>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</si>
  <si>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</si>
  <si>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</si>
  <si>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</si>
  <si>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</si>
  <si>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</si>
  <si>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</si>
  <si>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04/12/2019</t>
  </si>
  <si>
    <t>04/11/2019</t>
  </si>
  <si>
    <t>04/10/2019</t>
  </si>
  <si>
    <t>04/09/2019</t>
  </si>
  <si>
    <t>04/08/2019</t>
  </si>
  <si>
    <t>04/05/2019</t>
  </si>
  <si>
    <t>04/04/2019</t>
  </si>
  <si>
    <t>04/03/2019</t>
  </si>
  <si>
    <t>04/02/2019</t>
  </si>
  <si>
    <t>04/01/2019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</si>
  <si>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</si>
  <si>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</si>
  <si>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</si>
  <si>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</si>
  <si>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</si>
  <si>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</si>
  <si>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</si>
  <si>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</si>
  <si>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</si>
  <si>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</si>
  <si>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</si>
  <si>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</si>
  <si>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</si>
  <si>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03/12/2019</t>
  </si>
  <si>
    <t>03/11/2019</t>
  </si>
  <si>
    <t>03/08/2019</t>
  </si>
  <si>
    <t>03/07/2019</t>
  </si>
  <si>
    <t>03/06/2019</t>
  </si>
  <si>
    <t>03/05/2019</t>
  </si>
  <si>
    <t>03/04/2019</t>
  </si>
  <si>
    <t>03/01/2019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</si>
  <si>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</si>
  <si>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</si>
  <si>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</si>
  <si>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</si>
  <si>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</si>
  <si>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</si>
  <si>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</si>
  <si>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</si>
  <si>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02/18/2019</t>
  </si>
  <si>
    <t>02/15/2019</t>
  </si>
  <si>
    <t>02/14/2019</t>
  </si>
  <si>
    <t>02/13/2019</t>
  </si>
  <si>
    <t>02/12/2019</t>
  </si>
  <si>
    <t>02/11/2019</t>
  </si>
  <si>
    <t>02/08/2019</t>
  </si>
  <si>
    <t>02/07/2019</t>
  </si>
  <si>
    <t>02/06/2019</t>
  </si>
  <si>
    <t>02/05/2019</t>
  </si>
  <si>
    <t>02/04/2019</t>
  </si>
  <si>
    <t>02/01/2019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</si>
  <si>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</si>
  <si>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</si>
  <si>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</si>
  <si>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</si>
  <si>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</si>
  <si>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</si>
  <si>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</si>
  <si>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</si>
  <si>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01/21/2019</t>
  </si>
  <si>
    <t>01/18/2019</t>
  </si>
  <si>
    <t>01/17/2019</t>
  </si>
  <si>
    <t>01/16/2019</t>
  </si>
  <si>
    <t>01/15/2019</t>
  </si>
  <si>
    <t>01/14/2019</t>
  </si>
  <si>
    <t>01/11/2019</t>
  </si>
  <si>
    <t>01/10/2019</t>
  </si>
  <si>
    <t>01/09/2019</t>
  </si>
  <si>
    <t>01/08/2019</t>
  </si>
  <si>
    <t>01/07/2019</t>
  </si>
  <si>
    <t>01/04/2019</t>
  </si>
  <si>
    <t>01/03/2019</t>
  </si>
  <si>
    <t>01/02/2019</t>
  </si>
  <si>
    <t>01/01/2019</t>
  </si>
  <si>
    <t>12/31/2018</t>
  </si>
  <si>
    <t>12/28/2018</t>
  </si>
  <si>
    <t>12/27/2018</t>
  </si>
  <si>
    <t>12/26/2018</t>
  </si>
  <si>
    <t>12/25/2018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</si>
  <si>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</si>
  <si>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</si>
  <si>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</si>
  <si>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</si>
  <si>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</si>
  <si>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</si>
  <si>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</si>
  <si>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</si>
  <si>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12/12/2018</t>
  </si>
  <si>
    <t>12/11/2018</t>
  </si>
  <si>
    <t>12/10/2018</t>
  </si>
  <si>
    <t>12/07/2018</t>
  </si>
  <si>
    <t>12/06/2018</t>
  </si>
  <si>
    <t>12/05/2018</t>
  </si>
  <si>
    <t>12/04/2018</t>
  </si>
  <si>
    <t>US30Y</t>
    <phoneticPr fontId="1" type="noConversion"/>
  </si>
  <si>
    <t>Close</t>
  </si>
  <si>
    <t>TLT</t>
    <phoneticPr fontId="1" type="noConversion"/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</si>
  <si>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</si>
  <si>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</si>
  <si>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</si>
  <si>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</si>
  <si>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</si>
  <si>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</si>
  <si>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</si>
  <si>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</si>
  <si>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</si>
  <si>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</si>
  <si>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</si>
  <si>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</si>
  <si>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</si>
  <si>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</si>
  <si>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</si>
  <si>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</si>
  <si>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</si>
  <si>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</si>
  <si>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</si>
  <si>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</si>
  <si>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</si>
  <si>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</si>
  <si>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</si>
  <si>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</si>
  <si>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X 變數 1</t>
  </si>
  <si>
    <t>US30Y(修正日期)</t>
    <phoneticPr fontId="1" type="noConversion"/>
  </si>
  <si>
    <t>TLT(修正日期)</t>
    <phoneticPr fontId="1" type="noConversion"/>
  </si>
  <si>
    <t>殘差輸出</t>
  </si>
  <si>
    <t>觀察值</t>
  </si>
  <si>
    <t>預測 Y</t>
  </si>
  <si>
    <t>標準化殘差</t>
  </si>
  <si>
    <t>機率輸出</t>
  </si>
  <si>
    <t>百分比</t>
  </si>
  <si>
    <t>Y</t>
  </si>
  <si>
    <t>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</si>
</sst>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14" fontId="0" fillId="3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0" fillId="0" borderId="0" xfId="0" applyFill="1">
      <alignment vertical="center"/>
    </xf>
    <xf numFmtId="0" fontId="0" fillId="0" borderId="0" xfId="0" applyFont="1">
      <alignment vertical="center"/>
    </xf>
    <xf numFmtId="0" fontId="2" fillId="3" borderId="0" xfId="0" applyFont="1" applyFill="1">
      <alignment vertical="center"/>
    </xf>
    <xf numFmtId="14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14" fontId="2" fillId="2" borderId="0" xfId="0" applyNumberFormat="1" applyFont="1" applyFill="1">
      <alignment vertical="center"/>
    </xf>
    <xf numFmtId="14" fontId="2" fillId="3" borderId="0" xfId="0" applyNumberFormat="1" applyFont="1" applyFill="1">
      <alignment vertical="center"/>
    </xf>
    <xf numFmtId="0" fontId="2" fillId="4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476159230096238"/>
          <c:y val="0.11819444444444445"/>
          <c:w val="0.76446062992125996"/>
          <c:h val="0.6818828375619713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'Data(散佈圖)'!$H$3:$H$1257</c:f>
              <c:numCache>
                <c:formatCode>General</c:formatCode>
                <c:ptCount val="1255"/>
                <c:pt idx="0">
                  <c:v>4.3920000000000003</c:v>
                </c:pt>
                <c:pt idx="1">
                  <c:v>4.4969999999999999</c:v>
                </c:pt>
                <c:pt idx="2">
                  <c:v>4.4429999999999996</c:v>
                </c:pt>
                <c:pt idx="3">
                  <c:v>4.5049999999999999</c:v>
                </c:pt>
                <c:pt idx="4">
                  <c:v>4.5410000000000004</c:v>
                </c:pt>
                <c:pt idx="5">
                  <c:v>4.6029999999999998</c:v>
                </c:pt>
                <c:pt idx="6">
                  <c:v>4.5439999999999996</c:v>
                </c:pt>
                <c:pt idx="7">
                  <c:v>4.5529999999999999</c:v>
                </c:pt>
                <c:pt idx="8">
                  <c:v>4.5759999999999996</c:v>
                </c:pt>
                <c:pt idx="9">
                  <c:v>4.5940000000000003</c:v>
                </c:pt>
                <c:pt idx="10">
                  <c:v>4.6180000000000003</c:v>
                </c:pt>
                <c:pt idx="11">
                  <c:v>4.6980000000000004</c:v>
                </c:pt>
                <c:pt idx="12">
                  <c:v>4.63</c:v>
                </c:pt>
                <c:pt idx="13">
                  <c:v>4.7569999999999997</c:v>
                </c:pt>
                <c:pt idx="14">
                  <c:v>4.7560000000000002</c:v>
                </c:pt>
                <c:pt idx="15">
                  <c:v>4.7720000000000002</c:v>
                </c:pt>
                <c:pt idx="16">
                  <c:v>4.6120000000000001</c:v>
                </c:pt>
                <c:pt idx="17">
                  <c:v>4.7270000000000003</c:v>
                </c:pt>
                <c:pt idx="18">
                  <c:v>4.8150000000000004</c:v>
                </c:pt>
                <c:pt idx="19">
                  <c:v>4.7699999999999996</c:v>
                </c:pt>
                <c:pt idx="20">
                  <c:v>4.8</c:v>
                </c:pt>
                <c:pt idx="21">
                  <c:v>4.923</c:v>
                </c:pt>
                <c:pt idx="22">
                  <c:v>5.09</c:v>
                </c:pt>
                <c:pt idx="23">
                  <c:v>5.0439999999999996</c:v>
                </c:pt>
                <c:pt idx="24">
                  <c:v>5.0179999999999998</c:v>
                </c:pt>
                <c:pt idx="25">
                  <c:v>4.9930000000000003</c:v>
                </c:pt>
                <c:pt idx="26">
                  <c:v>5.093</c:v>
                </c:pt>
                <c:pt idx="27">
                  <c:v>4.931</c:v>
                </c:pt>
                <c:pt idx="28">
                  <c:v>5.0030000000000001</c:v>
                </c:pt>
                <c:pt idx="29">
                  <c:v>5.0780000000000003</c:v>
                </c:pt>
                <c:pt idx="30">
                  <c:v>5.109</c:v>
                </c:pt>
                <c:pt idx="31">
                  <c:v>4.9969999999999999</c:v>
                </c:pt>
                <c:pt idx="32">
                  <c:v>4.9249999999999998</c:v>
                </c:pt>
                <c:pt idx="33">
                  <c:v>4.8470000000000004</c:v>
                </c:pt>
                <c:pt idx="34">
                  <c:v>4.7560000000000002</c:v>
                </c:pt>
                <c:pt idx="35">
                  <c:v>4.8550000000000004</c:v>
                </c:pt>
                <c:pt idx="36">
                  <c:v>4.6970000000000001</c:v>
                </c:pt>
                <c:pt idx="37">
                  <c:v>4.8380000000000001</c:v>
                </c:pt>
                <c:pt idx="38">
                  <c:v>4.8170000000000002</c:v>
                </c:pt>
                <c:pt idx="39">
                  <c:v>4.96</c:v>
                </c:pt>
                <c:pt idx="40">
                  <c:v>4.891</c:v>
                </c:pt>
                <c:pt idx="41">
                  <c:v>4.8630000000000004</c:v>
                </c:pt>
                <c:pt idx="42">
                  <c:v>4.923</c:v>
                </c:pt>
                <c:pt idx="43">
                  <c:v>4.7960000000000003</c:v>
                </c:pt>
                <c:pt idx="44">
                  <c:v>4.7089999999999996</c:v>
                </c:pt>
                <c:pt idx="45">
                  <c:v>4.7069999999999999</c:v>
                </c:pt>
                <c:pt idx="46">
                  <c:v>4.7169999999999996</c:v>
                </c:pt>
                <c:pt idx="47">
                  <c:v>4.6870000000000003</c:v>
                </c:pt>
                <c:pt idx="48">
                  <c:v>4.6479999999999997</c:v>
                </c:pt>
                <c:pt idx="49">
                  <c:v>4.5289999999999999</c:v>
                </c:pt>
                <c:pt idx="50">
                  <c:v>4.5780000000000003</c:v>
                </c:pt>
                <c:pt idx="51">
                  <c:v>4.4400000000000004</c:v>
                </c:pt>
                <c:pt idx="52">
                  <c:v>4.4290000000000003</c:v>
                </c:pt>
                <c:pt idx="53">
                  <c:v>4.383</c:v>
                </c:pt>
                <c:pt idx="54">
                  <c:v>4.4210000000000003</c:v>
                </c:pt>
                <c:pt idx="55">
                  <c:v>4.38</c:v>
                </c:pt>
                <c:pt idx="56">
                  <c:v>4.3449999999999998</c:v>
                </c:pt>
                <c:pt idx="57">
                  <c:v>4.3520000000000003</c:v>
                </c:pt>
                <c:pt idx="58">
                  <c:v>4.3760000000000003</c:v>
                </c:pt>
                <c:pt idx="59">
                  <c:v>4.3339999999999996</c:v>
                </c:pt>
                <c:pt idx="60">
                  <c:v>4.3419999999999996</c:v>
                </c:pt>
                <c:pt idx="61">
                  <c:v>4.3650000000000002</c:v>
                </c:pt>
                <c:pt idx="62">
                  <c:v>4.375</c:v>
                </c:pt>
                <c:pt idx="63">
                  <c:v>4.2969999999999997</c:v>
                </c:pt>
                <c:pt idx="64">
                  <c:v>4.2089999999999996</c:v>
                </c:pt>
                <c:pt idx="65">
                  <c:v>4.2229999999999999</c:v>
                </c:pt>
                <c:pt idx="66">
                  <c:v>4.226</c:v>
                </c:pt>
                <c:pt idx="67">
                  <c:v>4.2789999999999999</c:v>
                </c:pt>
                <c:pt idx="68">
                  <c:v>4.2789999999999999</c:v>
                </c:pt>
                <c:pt idx="69">
                  <c:v>4.3029999999999999</c:v>
                </c:pt>
                <c:pt idx="70">
                  <c:v>4.2690000000000001</c:v>
                </c:pt>
                <c:pt idx="71">
                  <c:v>4.4059999999999997</c:v>
                </c:pt>
                <c:pt idx="72">
                  <c:v>4.45</c:v>
                </c:pt>
                <c:pt idx="73">
                  <c:v>4.375</c:v>
                </c:pt>
                <c:pt idx="74">
                  <c:v>4.3929999999999998</c:v>
                </c:pt>
                <c:pt idx="75">
                  <c:v>4.3559999999999999</c:v>
                </c:pt>
                <c:pt idx="76">
                  <c:v>4.3209999999999997</c:v>
                </c:pt>
                <c:pt idx="77">
                  <c:v>4.2990000000000004</c:v>
                </c:pt>
                <c:pt idx="78">
                  <c:v>4.2640000000000002</c:v>
                </c:pt>
                <c:pt idx="79">
                  <c:v>4.2549999999999999</c:v>
                </c:pt>
                <c:pt idx="80">
                  <c:v>4.1749999999999998</c:v>
                </c:pt>
                <c:pt idx="81">
                  <c:v>4.2119999999999997</c:v>
                </c:pt>
                <c:pt idx="82">
                  <c:v>4.2720000000000002</c:v>
                </c:pt>
                <c:pt idx="83">
                  <c:v>4.2030000000000003</c:v>
                </c:pt>
                <c:pt idx="84">
                  <c:v>4.2960000000000003</c:v>
                </c:pt>
                <c:pt idx="85">
                  <c:v>4.1840000000000002</c:v>
                </c:pt>
                <c:pt idx="86">
                  <c:v>4.1020000000000003</c:v>
                </c:pt>
                <c:pt idx="87">
                  <c:v>4.0140000000000002</c:v>
                </c:pt>
                <c:pt idx="88">
                  <c:v>4.0129999999999999</c:v>
                </c:pt>
                <c:pt idx="89">
                  <c:v>4.04</c:v>
                </c:pt>
                <c:pt idx="90">
                  <c:v>3.944</c:v>
                </c:pt>
                <c:pt idx="91">
                  <c:v>3.9359999999999999</c:v>
                </c:pt>
                <c:pt idx="92">
                  <c:v>3.9279999999999999</c:v>
                </c:pt>
                <c:pt idx="93">
                  <c:v>3.9</c:v>
                </c:pt>
                <c:pt idx="94">
                  <c:v>3.9129999999999998</c:v>
                </c:pt>
                <c:pt idx="95">
                  <c:v>3.8410000000000002</c:v>
                </c:pt>
                <c:pt idx="96">
                  <c:v>3.899</c:v>
                </c:pt>
                <c:pt idx="97">
                  <c:v>3.931</c:v>
                </c:pt>
                <c:pt idx="98">
                  <c:v>3.9260000000000002</c:v>
                </c:pt>
                <c:pt idx="99">
                  <c:v>3.9049999999999998</c:v>
                </c:pt>
                <c:pt idx="100">
                  <c:v>3.9529999999999998</c:v>
                </c:pt>
                <c:pt idx="101">
                  <c:v>4.0140000000000002</c:v>
                </c:pt>
                <c:pt idx="102">
                  <c:v>4.0380000000000003</c:v>
                </c:pt>
                <c:pt idx="103">
                  <c:v>4.0469999999999997</c:v>
                </c:pt>
                <c:pt idx="104">
                  <c:v>3.9990000000000001</c:v>
                </c:pt>
                <c:pt idx="105">
                  <c:v>3.927</c:v>
                </c:pt>
                <c:pt idx="106">
                  <c:v>3.87</c:v>
                </c:pt>
                <c:pt idx="107">
                  <c:v>3.8639999999999999</c:v>
                </c:pt>
                <c:pt idx="108">
                  <c:v>3.899</c:v>
                </c:pt>
                <c:pt idx="109">
                  <c:v>3.8119999999999998</c:v>
                </c:pt>
                <c:pt idx="110">
                  <c:v>3.8460000000000001</c:v>
                </c:pt>
                <c:pt idx="111">
                  <c:v>3.8159999999999998</c:v>
                </c:pt>
                <c:pt idx="112">
                  <c:v>3.8140000000000001</c:v>
                </c:pt>
                <c:pt idx="113">
                  <c:v>3.87</c:v>
                </c:pt>
                <c:pt idx="114">
                  <c:v>3.81</c:v>
                </c:pt>
                <c:pt idx="115">
                  <c:v>3.8119999999999998</c:v>
                </c:pt>
                <c:pt idx="116">
                  <c:v>3.8530000000000002</c:v>
                </c:pt>
                <c:pt idx="117">
                  <c:v>3.84</c:v>
                </c:pt>
                <c:pt idx="118">
                  <c:v>3.879</c:v>
                </c:pt>
                <c:pt idx="119">
                  <c:v>3.9319999999999999</c:v>
                </c:pt>
                <c:pt idx="120">
                  <c:v>3.8879999999999999</c:v>
                </c:pt>
                <c:pt idx="121">
                  <c:v>3.883</c:v>
                </c:pt>
                <c:pt idx="122">
                  <c:v>3.8860000000000001</c:v>
                </c:pt>
                <c:pt idx="123">
                  <c:v>3.948</c:v>
                </c:pt>
                <c:pt idx="124">
                  <c:v>3.8530000000000002</c:v>
                </c:pt>
                <c:pt idx="125">
                  <c:v>3.8889999999999998</c:v>
                </c:pt>
                <c:pt idx="126">
                  <c:v>3.8889999999999998</c:v>
                </c:pt>
                <c:pt idx="127">
                  <c:v>3.819</c:v>
                </c:pt>
                <c:pt idx="128">
                  <c:v>3.859</c:v>
                </c:pt>
                <c:pt idx="129">
                  <c:v>3.8969999999999998</c:v>
                </c:pt>
                <c:pt idx="130">
                  <c:v>3.9689999999999999</c:v>
                </c:pt>
                <c:pt idx="131">
                  <c:v>3.9950000000000001</c:v>
                </c:pt>
                <c:pt idx="132">
                  <c:v>3.9870000000000001</c:v>
                </c:pt>
                <c:pt idx="133">
                  <c:v>3.952</c:v>
                </c:pt>
                <c:pt idx="134">
                  <c:v>3.9670000000000001</c:v>
                </c:pt>
                <c:pt idx="135">
                  <c:v>3.9350000000000001</c:v>
                </c:pt>
                <c:pt idx="136">
                  <c:v>3.91</c:v>
                </c:pt>
                <c:pt idx="137">
                  <c:v>3.86</c:v>
                </c:pt>
                <c:pt idx="138">
                  <c:v>3.8580000000000001</c:v>
                </c:pt>
                <c:pt idx="139">
                  <c:v>3.8439999999999999</c:v>
                </c:pt>
                <c:pt idx="140">
                  <c:v>3.7829999999999999</c:v>
                </c:pt>
                <c:pt idx="141">
                  <c:v>3.74</c:v>
                </c:pt>
                <c:pt idx="142">
                  <c:v>3.7959999999999998</c:v>
                </c:pt>
                <c:pt idx="143">
                  <c:v>3.843</c:v>
                </c:pt>
                <c:pt idx="144">
                  <c:v>3.823</c:v>
                </c:pt>
                <c:pt idx="145">
                  <c:v>3.75</c:v>
                </c:pt>
                <c:pt idx="146">
                  <c:v>3.73</c:v>
                </c:pt>
                <c:pt idx="147">
                  <c:v>3.6930000000000001</c:v>
                </c:pt>
                <c:pt idx="148">
                  <c:v>3.714</c:v>
                </c:pt>
                <c:pt idx="149">
                  <c:v>3.8090000000000002</c:v>
                </c:pt>
                <c:pt idx="150">
                  <c:v>3.6819999999999999</c:v>
                </c:pt>
                <c:pt idx="151">
                  <c:v>3.7559999999999998</c:v>
                </c:pt>
                <c:pt idx="152">
                  <c:v>3.7050000000000001</c:v>
                </c:pt>
                <c:pt idx="153">
                  <c:v>3.6560000000000001</c:v>
                </c:pt>
                <c:pt idx="154">
                  <c:v>3.7130000000000001</c:v>
                </c:pt>
                <c:pt idx="155">
                  <c:v>3.7709999999999999</c:v>
                </c:pt>
                <c:pt idx="156">
                  <c:v>3.7440000000000002</c:v>
                </c:pt>
                <c:pt idx="157">
                  <c:v>3.782</c:v>
                </c:pt>
                <c:pt idx="158">
                  <c:v>3.7869999999999999</c:v>
                </c:pt>
                <c:pt idx="159">
                  <c:v>3.8170000000000002</c:v>
                </c:pt>
                <c:pt idx="160">
                  <c:v>3.7370000000000001</c:v>
                </c:pt>
                <c:pt idx="161">
                  <c:v>3.6859999999999999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3.6269999999999998</c:v>
                </c:pt>
                <c:pt idx="165">
                  <c:v>3.548</c:v>
                </c:pt>
                <c:pt idx="166">
                  <c:v>3.57</c:v>
                </c:pt>
                <c:pt idx="167">
                  <c:v>3.5950000000000002</c:v>
                </c:pt>
                <c:pt idx="168">
                  <c:v>3.633</c:v>
                </c:pt>
                <c:pt idx="169">
                  <c:v>3.6509999999999998</c:v>
                </c:pt>
                <c:pt idx="170">
                  <c:v>3.73</c:v>
                </c:pt>
                <c:pt idx="171">
                  <c:v>3.7650000000000001</c:v>
                </c:pt>
                <c:pt idx="172">
                  <c:v>3.7770000000000001</c:v>
                </c:pt>
                <c:pt idx="173">
                  <c:v>3.7690000000000001</c:v>
                </c:pt>
                <c:pt idx="174">
                  <c:v>3.6440000000000001</c:v>
                </c:pt>
                <c:pt idx="175">
                  <c:v>3.681</c:v>
                </c:pt>
                <c:pt idx="176">
                  <c:v>3.67</c:v>
                </c:pt>
                <c:pt idx="177">
                  <c:v>3.7280000000000002</c:v>
                </c:pt>
                <c:pt idx="178">
                  <c:v>3.6680000000000001</c:v>
                </c:pt>
                <c:pt idx="179">
                  <c:v>3.6269999999999998</c:v>
                </c:pt>
                <c:pt idx="180">
                  <c:v>3.7120000000000002</c:v>
                </c:pt>
                <c:pt idx="181">
                  <c:v>3.649</c:v>
                </c:pt>
                <c:pt idx="182">
                  <c:v>3.8050000000000002</c:v>
                </c:pt>
                <c:pt idx="183">
                  <c:v>3.694</c:v>
                </c:pt>
                <c:pt idx="184">
                  <c:v>3.7120000000000002</c:v>
                </c:pt>
                <c:pt idx="185">
                  <c:v>3.8570000000000002</c:v>
                </c:pt>
                <c:pt idx="186">
                  <c:v>3.891</c:v>
                </c:pt>
                <c:pt idx="187">
                  <c:v>3.8769999999999998</c:v>
                </c:pt>
                <c:pt idx="188">
                  <c:v>3.899</c:v>
                </c:pt>
                <c:pt idx="189">
                  <c:v>3.8780000000000001</c:v>
                </c:pt>
                <c:pt idx="190">
                  <c:v>4.0010000000000003</c:v>
                </c:pt>
                <c:pt idx="191">
                  <c:v>3.9550000000000001</c:v>
                </c:pt>
                <c:pt idx="192">
                  <c:v>3.9239999999999999</c:v>
                </c:pt>
                <c:pt idx="193">
                  <c:v>3.9319999999999999</c:v>
                </c:pt>
                <c:pt idx="194">
                  <c:v>3.93</c:v>
                </c:pt>
                <c:pt idx="195">
                  <c:v>3.89</c:v>
                </c:pt>
                <c:pt idx="196">
                  <c:v>3.9220000000000002</c:v>
                </c:pt>
                <c:pt idx="197">
                  <c:v>3.97</c:v>
                </c:pt>
                <c:pt idx="198">
                  <c:v>3.8660000000000001</c:v>
                </c:pt>
                <c:pt idx="199">
                  <c:v>3.9180000000000001</c:v>
                </c:pt>
                <c:pt idx="200">
                  <c:v>3.8359999999999999</c:v>
                </c:pt>
                <c:pt idx="201">
                  <c:v>3.7810000000000001</c:v>
                </c:pt>
                <c:pt idx="202">
                  <c:v>3.7759999999999998</c:v>
                </c:pt>
                <c:pt idx="203">
                  <c:v>3.8279999999999998</c:v>
                </c:pt>
                <c:pt idx="204">
                  <c:v>3.7330000000000001</c:v>
                </c:pt>
                <c:pt idx="205">
                  <c:v>3.6720000000000002</c:v>
                </c:pt>
                <c:pt idx="206">
                  <c:v>3.7160000000000002</c:v>
                </c:pt>
                <c:pt idx="207">
                  <c:v>3.6760000000000002</c:v>
                </c:pt>
                <c:pt idx="208">
                  <c:v>3.6160000000000001</c:v>
                </c:pt>
                <c:pt idx="209">
                  <c:v>3.5550000000000002</c:v>
                </c:pt>
                <c:pt idx="210">
                  <c:v>3.5720000000000001</c:v>
                </c:pt>
                <c:pt idx="211">
                  <c:v>3.6349999999999998</c:v>
                </c:pt>
                <c:pt idx="212">
                  <c:v>3.6509999999999998</c:v>
                </c:pt>
                <c:pt idx="213">
                  <c:v>3.6259999999999999</c:v>
                </c:pt>
                <c:pt idx="214">
                  <c:v>3.6419999999999999</c:v>
                </c:pt>
                <c:pt idx="215">
                  <c:v>3.6030000000000002</c:v>
                </c:pt>
                <c:pt idx="216">
                  <c:v>3.6040000000000001</c:v>
                </c:pt>
                <c:pt idx="217">
                  <c:v>3.6859999999999999</c:v>
                </c:pt>
                <c:pt idx="218">
                  <c:v>3.649</c:v>
                </c:pt>
                <c:pt idx="219">
                  <c:v>3.569</c:v>
                </c:pt>
                <c:pt idx="220">
                  <c:v>3.54</c:v>
                </c:pt>
                <c:pt idx="221">
                  <c:v>3.661</c:v>
                </c:pt>
                <c:pt idx="222">
                  <c:v>3.609</c:v>
                </c:pt>
                <c:pt idx="223">
                  <c:v>3.5739999999999998</c:v>
                </c:pt>
                <c:pt idx="224">
                  <c:v>3.67</c:v>
                </c:pt>
                <c:pt idx="225">
                  <c:v>3.746</c:v>
                </c:pt>
                <c:pt idx="226">
                  <c:v>3.6509999999999998</c:v>
                </c:pt>
                <c:pt idx="227">
                  <c:v>3.6840000000000002</c:v>
                </c:pt>
                <c:pt idx="228">
                  <c:v>3.7919999999999998</c:v>
                </c:pt>
                <c:pt idx="229">
                  <c:v>3.8069999999999999</c:v>
                </c:pt>
                <c:pt idx="230">
                  <c:v>3.8519999999999999</c:v>
                </c:pt>
                <c:pt idx="231">
                  <c:v>3.9750000000000001</c:v>
                </c:pt>
                <c:pt idx="232">
                  <c:v>3.9039999999999999</c:v>
                </c:pt>
                <c:pt idx="233">
                  <c:v>3.9750000000000001</c:v>
                </c:pt>
                <c:pt idx="234">
                  <c:v>3.9340000000000002</c:v>
                </c:pt>
                <c:pt idx="235">
                  <c:v>3.827</c:v>
                </c:pt>
                <c:pt idx="236">
                  <c:v>3.7440000000000002</c:v>
                </c:pt>
                <c:pt idx="237">
                  <c:v>3.7269999999999999</c:v>
                </c:pt>
                <c:pt idx="238">
                  <c:v>3.75</c:v>
                </c:pt>
                <c:pt idx="239">
                  <c:v>3.6349999999999998</c:v>
                </c:pt>
                <c:pt idx="240">
                  <c:v>3.5430000000000001</c:v>
                </c:pt>
                <c:pt idx="241">
                  <c:v>3.4980000000000002</c:v>
                </c:pt>
                <c:pt idx="242">
                  <c:v>3.536</c:v>
                </c:pt>
                <c:pt idx="243">
                  <c:v>3.536</c:v>
                </c:pt>
                <c:pt idx="244">
                  <c:v>3.5790000000000002</c:v>
                </c:pt>
                <c:pt idx="245">
                  <c:v>3.5680000000000001</c:v>
                </c:pt>
                <c:pt idx="246">
                  <c:v>3.44</c:v>
                </c:pt>
                <c:pt idx="247">
                  <c:v>3.4329999999999998</c:v>
                </c:pt>
                <c:pt idx="248">
                  <c:v>3.5449999999999999</c:v>
                </c:pt>
                <c:pt idx="249">
                  <c:v>3.589</c:v>
                </c:pt>
                <c:pt idx="250">
                  <c:v>3.548</c:v>
                </c:pt>
                <c:pt idx="251">
                  <c:v>3.6040000000000001</c:v>
                </c:pt>
                <c:pt idx="252">
                  <c:v>3.7450000000000001</c:v>
                </c:pt>
                <c:pt idx="253">
                  <c:v>3.8010000000000002</c:v>
                </c:pt>
                <c:pt idx="254">
                  <c:v>3.7229999999999999</c:v>
                </c:pt>
                <c:pt idx="255">
                  <c:v>3.7509999999999999</c:v>
                </c:pt>
                <c:pt idx="256">
                  <c:v>3.7250000000000001</c:v>
                </c:pt>
                <c:pt idx="257">
                  <c:v>3.831</c:v>
                </c:pt>
                <c:pt idx="258">
                  <c:v>3.907</c:v>
                </c:pt>
                <c:pt idx="259">
                  <c:v>3.927</c:v>
                </c:pt>
                <c:pt idx="260">
                  <c:v>3.8780000000000001</c:v>
                </c:pt>
                <c:pt idx="261">
                  <c:v>3.8439999999999999</c:v>
                </c:pt>
                <c:pt idx="262">
                  <c:v>3.9630000000000001</c:v>
                </c:pt>
                <c:pt idx="263">
                  <c:v>4.0449999999999999</c:v>
                </c:pt>
                <c:pt idx="264">
                  <c:v>4.0590000000000002</c:v>
                </c:pt>
                <c:pt idx="265">
                  <c:v>4.2720000000000002</c:v>
                </c:pt>
                <c:pt idx="266">
                  <c:v>4.2720000000000002</c:v>
                </c:pt>
                <c:pt idx="267">
                  <c:v>4.3209999999999997</c:v>
                </c:pt>
                <c:pt idx="268">
                  <c:v>4.2560000000000002</c:v>
                </c:pt>
                <c:pt idx="269">
                  <c:v>4.1840000000000002</c:v>
                </c:pt>
                <c:pt idx="270">
                  <c:v>4.1319999999999997</c:v>
                </c:pt>
                <c:pt idx="271">
                  <c:v>4.0990000000000002</c:v>
                </c:pt>
                <c:pt idx="272">
                  <c:v>4.1630000000000003</c:v>
                </c:pt>
                <c:pt idx="273">
                  <c:v>4.1349999999999998</c:v>
                </c:pt>
                <c:pt idx="274">
                  <c:v>4.0890000000000004</c:v>
                </c:pt>
                <c:pt idx="275">
                  <c:v>4.1449999999999996</c:v>
                </c:pt>
                <c:pt idx="276">
                  <c:v>4.25</c:v>
                </c:pt>
                <c:pt idx="277">
                  <c:v>4.3860000000000001</c:v>
                </c:pt>
                <c:pt idx="278">
                  <c:v>4.3369999999999997</c:v>
                </c:pt>
                <c:pt idx="279">
                  <c:v>4.22</c:v>
                </c:pt>
                <c:pt idx="280">
                  <c:v>4.1289999999999996</c:v>
                </c:pt>
                <c:pt idx="281">
                  <c:v>4.0270000000000001</c:v>
                </c:pt>
                <c:pt idx="282">
                  <c:v>4.0190000000000001</c:v>
                </c:pt>
                <c:pt idx="283">
                  <c:v>3.9940000000000002</c:v>
                </c:pt>
                <c:pt idx="284">
                  <c:v>3.93</c:v>
                </c:pt>
                <c:pt idx="285">
                  <c:v>3.8839999999999999</c:v>
                </c:pt>
                <c:pt idx="286">
                  <c:v>3.9180000000000001</c:v>
                </c:pt>
                <c:pt idx="287">
                  <c:v>3.9369999999999998</c:v>
                </c:pt>
                <c:pt idx="288">
                  <c:v>3.8479999999999999</c:v>
                </c:pt>
                <c:pt idx="289">
                  <c:v>3.7879999999999998</c:v>
                </c:pt>
                <c:pt idx="290">
                  <c:v>3.7509999999999999</c:v>
                </c:pt>
                <c:pt idx="291">
                  <c:v>3.7040000000000002</c:v>
                </c:pt>
                <c:pt idx="292">
                  <c:v>3.677</c:v>
                </c:pt>
                <c:pt idx="293">
                  <c:v>3.7810000000000001</c:v>
                </c:pt>
                <c:pt idx="294">
                  <c:v>3.7149999999999999</c:v>
                </c:pt>
                <c:pt idx="295">
                  <c:v>3.6970000000000001</c:v>
                </c:pt>
                <c:pt idx="296">
                  <c:v>3.8260000000000001</c:v>
                </c:pt>
                <c:pt idx="297">
                  <c:v>3.7469999999999999</c:v>
                </c:pt>
                <c:pt idx="298">
                  <c:v>3.61</c:v>
                </c:pt>
                <c:pt idx="299">
                  <c:v>3.6379999999999999</c:v>
                </c:pt>
                <c:pt idx="300">
                  <c:v>3.5070000000000001</c:v>
                </c:pt>
                <c:pt idx="301">
                  <c:v>3.5750000000000002</c:v>
                </c:pt>
                <c:pt idx="302">
                  <c:v>3.516</c:v>
                </c:pt>
                <c:pt idx="303">
                  <c:v>3.52</c:v>
                </c:pt>
                <c:pt idx="304">
                  <c:v>3.47</c:v>
                </c:pt>
                <c:pt idx="305">
                  <c:v>3.46</c:v>
                </c:pt>
                <c:pt idx="306">
                  <c:v>3.49</c:v>
                </c:pt>
                <c:pt idx="307">
                  <c:v>3.5089999999999999</c:v>
                </c:pt>
                <c:pt idx="308">
                  <c:v>3.4489999999999998</c:v>
                </c:pt>
                <c:pt idx="309">
                  <c:v>3.4769999999999999</c:v>
                </c:pt>
                <c:pt idx="310">
                  <c:v>3.415</c:v>
                </c:pt>
                <c:pt idx="311">
                  <c:v>3.5</c:v>
                </c:pt>
                <c:pt idx="312">
                  <c:v>3.3479999999999999</c:v>
                </c:pt>
                <c:pt idx="313">
                  <c:v>3.3639999999999999</c:v>
                </c:pt>
                <c:pt idx="314">
                  <c:v>3.2989999999999999</c:v>
                </c:pt>
                <c:pt idx="315">
                  <c:v>3.226</c:v>
                </c:pt>
                <c:pt idx="316">
                  <c:v>3.2469999999999999</c:v>
                </c:pt>
                <c:pt idx="317">
                  <c:v>3.1890000000000001</c:v>
                </c:pt>
                <c:pt idx="318">
                  <c:v>3.2410000000000001</c:v>
                </c:pt>
                <c:pt idx="319">
                  <c:v>3.3159999999999998</c:v>
                </c:pt>
                <c:pt idx="320">
                  <c:v>3.2629999999999999</c:v>
                </c:pt>
                <c:pt idx="321">
                  <c:v>3.2309999999999999</c:v>
                </c:pt>
                <c:pt idx="322">
                  <c:v>3.2149999999999999</c:v>
                </c:pt>
                <c:pt idx="323">
                  <c:v>3.1429999999999998</c:v>
                </c:pt>
                <c:pt idx="324">
                  <c:v>3.1549999999999998</c:v>
                </c:pt>
                <c:pt idx="325">
                  <c:v>3.09</c:v>
                </c:pt>
                <c:pt idx="326">
                  <c:v>3.1040000000000001</c:v>
                </c:pt>
                <c:pt idx="327">
                  <c:v>3.1139999999999999</c:v>
                </c:pt>
                <c:pt idx="328">
                  <c:v>3.1819999999999999</c:v>
                </c:pt>
                <c:pt idx="329">
                  <c:v>3.0369999999999999</c:v>
                </c:pt>
                <c:pt idx="330">
                  <c:v>2.996</c:v>
                </c:pt>
                <c:pt idx="331">
                  <c:v>2.976</c:v>
                </c:pt>
                <c:pt idx="332">
                  <c:v>3.0659999999999998</c:v>
                </c:pt>
                <c:pt idx="333">
                  <c:v>2.9769999999999999</c:v>
                </c:pt>
                <c:pt idx="334">
                  <c:v>2.952</c:v>
                </c:pt>
                <c:pt idx="335">
                  <c:v>3.01</c:v>
                </c:pt>
                <c:pt idx="336">
                  <c:v>2.9159999999999999</c:v>
                </c:pt>
                <c:pt idx="337">
                  <c:v>3.012</c:v>
                </c:pt>
                <c:pt idx="338">
                  <c:v>3.0169999999999999</c:v>
                </c:pt>
                <c:pt idx="339">
                  <c:v>3.069</c:v>
                </c:pt>
                <c:pt idx="340">
                  <c:v>3.0230000000000001</c:v>
                </c:pt>
                <c:pt idx="341">
                  <c:v>3.0289999999999999</c:v>
                </c:pt>
                <c:pt idx="342">
                  <c:v>2.976</c:v>
                </c:pt>
                <c:pt idx="343">
                  <c:v>3.0529999999999999</c:v>
                </c:pt>
                <c:pt idx="344">
                  <c:v>3.165</c:v>
                </c:pt>
                <c:pt idx="345">
                  <c:v>3.1829999999999998</c:v>
                </c:pt>
                <c:pt idx="346">
                  <c:v>3.1640000000000001</c:v>
                </c:pt>
                <c:pt idx="347">
                  <c:v>3.0910000000000002</c:v>
                </c:pt>
                <c:pt idx="348">
                  <c:v>3.1080000000000001</c:v>
                </c:pt>
                <c:pt idx="349">
                  <c:v>3.1160000000000001</c:v>
                </c:pt>
                <c:pt idx="350">
                  <c:v>3.1589999999999998</c:v>
                </c:pt>
                <c:pt idx="351">
                  <c:v>3.1749999999999998</c:v>
                </c:pt>
                <c:pt idx="352">
                  <c:v>3.2519999999999998</c:v>
                </c:pt>
                <c:pt idx="353">
                  <c:v>3.1880000000000002</c:v>
                </c:pt>
                <c:pt idx="354">
                  <c:v>3.1269999999999998</c:v>
                </c:pt>
                <c:pt idx="355">
                  <c:v>3.0489999999999999</c:v>
                </c:pt>
                <c:pt idx="356">
                  <c:v>3.1160000000000001</c:v>
                </c:pt>
                <c:pt idx="357">
                  <c:v>3.1840000000000002</c:v>
                </c:pt>
                <c:pt idx="358">
                  <c:v>3.2149999999999999</c:v>
                </c:pt>
                <c:pt idx="359">
                  <c:v>3.2839999999999998</c:v>
                </c:pt>
                <c:pt idx="360">
                  <c:v>3.3140000000000001</c:v>
                </c:pt>
                <c:pt idx="361">
                  <c:v>3.2650000000000001</c:v>
                </c:pt>
                <c:pt idx="362">
                  <c:v>3.206</c:v>
                </c:pt>
                <c:pt idx="363">
                  <c:v>3.2480000000000002</c:v>
                </c:pt>
                <c:pt idx="364">
                  <c:v>3.3490000000000002</c:v>
                </c:pt>
                <c:pt idx="365">
                  <c:v>3.282</c:v>
                </c:pt>
                <c:pt idx="366">
                  <c:v>3.2429999999999999</c:v>
                </c:pt>
                <c:pt idx="367">
                  <c:v>3.3330000000000002</c:v>
                </c:pt>
                <c:pt idx="368">
                  <c:v>3.431</c:v>
                </c:pt>
                <c:pt idx="369">
                  <c:v>3.355</c:v>
                </c:pt>
                <c:pt idx="370">
                  <c:v>3.2029999999999998</c:v>
                </c:pt>
                <c:pt idx="371">
                  <c:v>3.165</c:v>
                </c:pt>
                <c:pt idx="372">
                  <c:v>3.177</c:v>
                </c:pt>
                <c:pt idx="373">
                  <c:v>3.1309999999999998</c:v>
                </c:pt>
                <c:pt idx="374">
                  <c:v>3.1909999999999998</c:v>
                </c:pt>
                <c:pt idx="375">
                  <c:v>3.0950000000000002</c:v>
                </c:pt>
                <c:pt idx="376">
                  <c:v>3.0790000000000002</c:v>
                </c:pt>
                <c:pt idx="377">
                  <c:v>3.0619999999999998</c:v>
                </c:pt>
                <c:pt idx="378">
                  <c:v>3.056</c:v>
                </c:pt>
                <c:pt idx="379">
                  <c:v>2.9710000000000001</c:v>
                </c:pt>
                <c:pt idx="380">
                  <c:v>2.9740000000000002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3.0649999999999999</c:v>
                </c:pt>
                <c:pt idx="384">
                  <c:v>2.9929999999999999</c:v>
                </c:pt>
                <c:pt idx="385">
                  <c:v>3.0489999999999999</c:v>
                </c:pt>
                <c:pt idx="386">
                  <c:v>3.07</c:v>
                </c:pt>
                <c:pt idx="387">
                  <c:v>3.194</c:v>
                </c:pt>
                <c:pt idx="388">
                  <c:v>3.1030000000000002</c:v>
                </c:pt>
                <c:pt idx="389">
                  <c:v>3.0880000000000001</c:v>
                </c:pt>
                <c:pt idx="390">
                  <c:v>3.0230000000000001</c:v>
                </c:pt>
                <c:pt idx="391">
                  <c:v>3.0449999999999999</c:v>
                </c:pt>
                <c:pt idx="392">
                  <c:v>3.1269999999999998</c:v>
                </c:pt>
                <c:pt idx="393">
                  <c:v>3.1560000000000001</c:v>
                </c:pt>
                <c:pt idx="394">
                  <c:v>3.1190000000000002</c:v>
                </c:pt>
                <c:pt idx="395">
                  <c:v>3.04</c:v>
                </c:pt>
                <c:pt idx="396">
                  <c:v>3.0179999999999998</c:v>
                </c:pt>
                <c:pt idx="397">
                  <c:v>3.0289999999999999</c:v>
                </c:pt>
                <c:pt idx="398">
                  <c:v>2.996</c:v>
                </c:pt>
                <c:pt idx="399">
                  <c:v>2.9020000000000001</c:v>
                </c:pt>
                <c:pt idx="400">
                  <c:v>2.9129999999999998</c:v>
                </c:pt>
                <c:pt idx="401">
                  <c:v>2.835</c:v>
                </c:pt>
                <c:pt idx="402">
                  <c:v>2.8860000000000001</c:v>
                </c:pt>
                <c:pt idx="403">
                  <c:v>2.9510000000000001</c:v>
                </c:pt>
                <c:pt idx="404">
                  <c:v>2.927</c:v>
                </c:pt>
                <c:pt idx="405">
                  <c:v>2.8740000000000001</c:v>
                </c:pt>
                <c:pt idx="406">
                  <c:v>2.9929999999999999</c:v>
                </c:pt>
                <c:pt idx="407">
                  <c:v>2.9460000000000002</c:v>
                </c:pt>
                <c:pt idx="408">
                  <c:v>2.919</c:v>
                </c:pt>
                <c:pt idx="409">
                  <c:v>2.8119999999999998</c:v>
                </c:pt>
                <c:pt idx="410">
                  <c:v>2.806</c:v>
                </c:pt>
                <c:pt idx="411">
                  <c:v>2.8050000000000002</c:v>
                </c:pt>
                <c:pt idx="412">
                  <c:v>2.7210000000000001</c:v>
                </c:pt>
                <c:pt idx="413">
                  <c:v>2.6850000000000001</c:v>
                </c:pt>
                <c:pt idx="414">
                  <c:v>2.6230000000000002</c:v>
                </c:pt>
                <c:pt idx="415">
                  <c:v>2.5819999999999999</c:v>
                </c:pt>
                <c:pt idx="416">
                  <c:v>2.456</c:v>
                </c:pt>
                <c:pt idx="417">
                  <c:v>2.4350000000000001</c:v>
                </c:pt>
                <c:pt idx="418">
                  <c:v>2.4529999999999998</c:v>
                </c:pt>
                <c:pt idx="419">
                  <c:v>2.48</c:v>
                </c:pt>
                <c:pt idx="420">
                  <c:v>2.5030000000000001</c:v>
                </c:pt>
                <c:pt idx="421">
                  <c:v>2.5499999999999998</c:v>
                </c:pt>
                <c:pt idx="422">
                  <c:v>2.6019999999999999</c:v>
                </c:pt>
                <c:pt idx="423">
                  <c:v>2.532</c:v>
                </c:pt>
                <c:pt idx="424">
                  <c:v>2.48</c:v>
                </c:pt>
                <c:pt idx="425">
                  <c:v>2.6030000000000002</c:v>
                </c:pt>
                <c:pt idx="426">
                  <c:v>2.52</c:v>
                </c:pt>
                <c:pt idx="427">
                  <c:v>2.4209999999999998</c:v>
                </c:pt>
                <c:pt idx="428">
                  <c:v>2.4609999999999999</c:v>
                </c:pt>
                <c:pt idx="429">
                  <c:v>2.4630000000000001</c:v>
                </c:pt>
                <c:pt idx="430">
                  <c:v>2.484</c:v>
                </c:pt>
                <c:pt idx="431">
                  <c:v>2.4809999999999999</c:v>
                </c:pt>
                <c:pt idx="432">
                  <c:v>2.3540000000000001</c:v>
                </c:pt>
                <c:pt idx="433">
                  <c:v>2.3730000000000002</c:v>
                </c:pt>
                <c:pt idx="434">
                  <c:v>2.331</c:v>
                </c:pt>
                <c:pt idx="435">
                  <c:v>2.2189999999999999</c:v>
                </c:pt>
                <c:pt idx="436">
                  <c:v>2.1840000000000002</c:v>
                </c:pt>
                <c:pt idx="437">
                  <c:v>2.1619999999999999</c:v>
                </c:pt>
                <c:pt idx="438">
                  <c:v>2.226</c:v>
                </c:pt>
                <c:pt idx="439">
                  <c:v>2.254</c:v>
                </c:pt>
                <c:pt idx="440">
                  <c:v>2.109</c:v>
                </c:pt>
                <c:pt idx="441">
                  <c:v>2.1589999999999998</c:v>
                </c:pt>
                <c:pt idx="442">
                  <c:v>2.2850000000000001</c:v>
                </c:pt>
                <c:pt idx="443">
                  <c:v>2.2829999999999999</c:v>
                </c:pt>
                <c:pt idx="444">
                  <c:v>2.302</c:v>
                </c:pt>
                <c:pt idx="445">
                  <c:v>2.242</c:v>
                </c:pt>
                <c:pt idx="446">
                  <c:v>2.242</c:v>
                </c:pt>
                <c:pt idx="447">
                  <c:v>2.2970000000000002</c:v>
                </c:pt>
                <c:pt idx="448">
                  <c:v>2.3420000000000001</c:v>
                </c:pt>
                <c:pt idx="449">
                  <c:v>2.3620000000000001</c:v>
                </c:pt>
                <c:pt idx="450">
                  <c:v>2.2850000000000001</c:v>
                </c:pt>
                <c:pt idx="451">
                  <c:v>2.234</c:v>
                </c:pt>
                <c:pt idx="452">
                  <c:v>2.323</c:v>
                </c:pt>
                <c:pt idx="453">
                  <c:v>2.2509999999999999</c:v>
                </c:pt>
                <c:pt idx="454">
                  <c:v>2.2599999999999998</c:v>
                </c:pt>
                <c:pt idx="455">
                  <c:v>2.218</c:v>
                </c:pt>
                <c:pt idx="456">
                  <c:v>2.2130000000000001</c:v>
                </c:pt>
                <c:pt idx="457">
                  <c:v>2.1560000000000001</c:v>
                </c:pt>
                <c:pt idx="458">
                  <c:v>2.1059999999999999</c:v>
                </c:pt>
                <c:pt idx="459">
                  <c:v>2.117</c:v>
                </c:pt>
                <c:pt idx="460">
                  <c:v>2.1160000000000001</c:v>
                </c:pt>
                <c:pt idx="461">
                  <c:v>2.08</c:v>
                </c:pt>
                <c:pt idx="462">
                  <c:v>2.0910000000000002</c:v>
                </c:pt>
                <c:pt idx="463">
                  <c:v>2.1749999999999998</c:v>
                </c:pt>
                <c:pt idx="464">
                  <c:v>2.1190000000000002</c:v>
                </c:pt>
                <c:pt idx="465">
                  <c:v>2.1160000000000001</c:v>
                </c:pt>
                <c:pt idx="466">
                  <c:v>2.085</c:v>
                </c:pt>
                <c:pt idx="467">
                  <c:v>2.1240000000000001</c:v>
                </c:pt>
                <c:pt idx="468">
                  <c:v>2.1720000000000002</c:v>
                </c:pt>
                <c:pt idx="469">
                  <c:v>2.1890000000000001</c:v>
                </c:pt>
                <c:pt idx="470">
                  <c:v>2.1269999999999998</c:v>
                </c:pt>
                <c:pt idx="471">
                  <c:v>2.0409999999999999</c:v>
                </c:pt>
                <c:pt idx="472">
                  <c:v>2.0950000000000002</c:v>
                </c:pt>
                <c:pt idx="473">
                  <c:v>2.0760000000000001</c:v>
                </c:pt>
                <c:pt idx="474">
                  <c:v>2.0880000000000001</c:v>
                </c:pt>
                <c:pt idx="475">
                  <c:v>2.117</c:v>
                </c:pt>
                <c:pt idx="476">
                  <c:v>2.0840000000000001</c:v>
                </c:pt>
                <c:pt idx="477">
                  <c:v>2.0920000000000001</c:v>
                </c:pt>
                <c:pt idx="478">
                  <c:v>2.0590000000000002</c:v>
                </c:pt>
                <c:pt idx="479">
                  <c:v>2.0310000000000001</c:v>
                </c:pt>
                <c:pt idx="480">
                  <c:v>1.905</c:v>
                </c:pt>
                <c:pt idx="481">
                  <c:v>1.9139999999999999</c:v>
                </c:pt>
                <c:pt idx="482">
                  <c:v>1.9670000000000001</c:v>
                </c:pt>
                <c:pt idx="483">
                  <c:v>1.9039999999999999</c:v>
                </c:pt>
                <c:pt idx="484">
                  <c:v>1.8819999999999999</c:v>
                </c:pt>
                <c:pt idx="485">
                  <c:v>1.905</c:v>
                </c:pt>
                <c:pt idx="486">
                  <c:v>1.8520000000000001</c:v>
                </c:pt>
                <c:pt idx="487">
                  <c:v>1.871</c:v>
                </c:pt>
                <c:pt idx="488">
                  <c:v>1.8560000000000001</c:v>
                </c:pt>
                <c:pt idx="489">
                  <c:v>1.81</c:v>
                </c:pt>
                <c:pt idx="490">
                  <c:v>1.867</c:v>
                </c:pt>
                <c:pt idx="491">
                  <c:v>1.8580000000000001</c:v>
                </c:pt>
                <c:pt idx="492">
                  <c:v>1.827</c:v>
                </c:pt>
                <c:pt idx="493">
                  <c:v>1.7989999999999999</c:v>
                </c:pt>
                <c:pt idx="494">
                  <c:v>1.8819999999999999</c:v>
                </c:pt>
                <c:pt idx="495">
                  <c:v>1.875</c:v>
                </c:pt>
                <c:pt idx="496">
                  <c:v>1.893</c:v>
                </c:pt>
                <c:pt idx="497">
                  <c:v>1.8089999999999999</c:v>
                </c:pt>
                <c:pt idx="498">
                  <c:v>1.77</c:v>
                </c:pt>
                <c:pt idx="499">
                  <c:v>1.6839999999999999</c:v>
                </c:pt>
                <c:pt idx="500">
                  <c:v>1.766</c:v>
                </c:pt>
                <c:pt idx="501">
                  <c:v>1.7450000000000001</c:v>
                </c:pt>
                <c:pt idx="502">
                  <c:v>1.8029999999999999</c:v>
                </c:pt>
                <c:pt idx="503">
                  <c:v>1.8560000000000001</c:v>
                </c:pt>
                <c:pt idx="504">
                  <c:v>1.827</c:v>
                </c:pt>
                <c:pt idx="505">
                  <c:v>1.968</c:v>
                </c:pt>
                <c:pt idx="506">
                  <c:v>2.0310000000000001</c:v>
                </c:pt>
                <c:pt idx="507">
                  <c:v>1.9730000000000001</c:v>
                </c:pt>
                <c:pt idx="508">
                  <c:v>1.911</c:v>
                </c:pt>
                <c:pt idx="509">
                  <c:v>1.9730000000000001</c:v>
                </c:pt>
                <c:pt idx="510">
                  <c:v>1.968</c:v>
                </c:pt>
                <c:pt idx="511">
                  <c:v>2.0329999999999999</c:v>
                </c:pt>
                <c:pt idx="512">
                  <c:v>1.9970000000000001</c:v>
                </c:pt>
                <c:pt idx="513">
                  <c:v>1.9379999999999999</c:v>
                </c:pt>
                <c:pt idx="514">
                  <c:v>1.915</c:v>
                </c:pt>
                <c:pt idx="515">
                  <c:v>1.9239999999999999</c:v>
                </c:pt>
                <c:pt idx="516">
                  <c:v>1.8220000000000001</c:v>
                </c:pt>
                <c:pt idx="517">
                  <c:v>1.89</c:v>
                </c:pt>
                <c:pt idx="518">
                  <c:v>1.8879999999999999</c:v>
                </c:pt>
                <c:pt idx="519">
                  <c:v>1.9650000000000001</c:v>
                </c:pt>
                <c:pt idx="520">
                  <c:v>2.024</c:v>
                </c:pt>
                <c:pt idx="521">
                  <c:v>1.958</c:v>
                </c:pt>
                <c:pt idx="522">
                  <c:v>1.9610000000000001</c:v>
                </c:pt>
                <c:pt idx="523">
                  <c:v>1.9390000000000001</c:v>
                </c:pt>
                <c:pt idx="524">
                  <c:v>1.9790000000000001</c:v>
                </c:pt>
                <c:pt idx="525">
                  <c:v>1.96</c:v>
                </c:pt>
                <c:pt idx="526">
                  <c:v>2.0390000000000001</c:v>
                </c:pt>
                <c:pt idx="527">
                  <c:v>2.0830000000000002</c:v>
                </c:pt>
                <c:pt idx="528">
                  <c:v>2.0710000000000002</c:v>
                </c:pt>
                <c:pt idx="529">
                  <c:v>2.1440000000000001</c:v>
                </c:pt>
                <c:pt idx="530">
                  <c:v>2.1360000000000001</c:v>
                </c:pt>
                <c:pt idx="531">
                  <c:v>2.09</c:v>
                </c:pt>
                <c:pt idx="532">
                  <c:v>2.0249999999999999</c:v>
                </c:pt>
                <c:pt idx="533">
                  <c:v>2.0459999999999998</c:v>
                </c:pt>
                <c:pt idx="534">
                  <c:v>2.02</c:v>
                </c:pt>
                <c:pt idx="535">
                  <c:v>2.0339999999999998</c:v>
                </c:pt>
                <c:pt idx="536">
                  <c:v>2.09</c:v>
                </c:pt>
                <c:pt idx="537">
                  <c:v>2.173</c:v>
                </c:pt>
                <c:pt idx="538">
                  <c:v>2.165</c:v>
                </c:pt>
                <c:pt idx="539">
                  <c:v>2.1280000000000001</c:v>
                </c:pt>
                <c:pt idx="540">
                  <c:v>2.0819999999999999</c:v>
                </c:pt>
                <c:pt idx="541">
                  <c:v>2.0979999999999999</c:v>
                </c:pt>
                <c:pt idx="542">
                  <c:v>2.0449999999999999</c:v>
                </c:pt>
                <c:pt idx="543">
                  <c:v>2.0329999999999999</c:v>
                </c:pt>
                <c:pt idx="544">
                  <c:v>2.0499999999999998</c:v>
                </c:pt>
                <c:pt idx="545">
                  <c:v>2.069</c:v>
                </c:pt>
                <c:pt idx="546">
                  <c:v>2.0960000000000001</c:v>
                </c:pt>
                <c:pt idx="547">
                  <c:v>2.0009999999999999</c:v>
                </c:pt>
                <c:pt idx="548">
                  <c:v>1.9850000000000001</c:v>
                </c:pt>
                <c:pt idx="549">
                  <c:v>1.946</c:v>
                </c:pt>
                <c:pt idx="550">
                  <c:v>1.8129999999999999</c:v>
                </c:pt>
                <c:pt idx="551">
                  <c:v>1.86</c:v>
                </c:pt>
                <c:pt idx="552">
                  <c:v>1.8480000000000001</c:v>
                </c:pt>
                <c:pt idx="553">
                  <c:v>1.903</c:v>
                </c:pt>
                <c:pt idx="554">
                  <c:v>1.881</c:v>
                </c:pt>
                <c:pt idx="555">
                  <c:v>1.8640000000000001</c:v>
                </c:pt>
                <c:pt idx="556">
                  <c:v>1.859</c:v>
                </c:pt>
                <c:pt idx="557">
                  <c:v>1.9059999999999999</c:v>
                </c:pt>
                <c:pt idx="558">
                  <c:v>1.9339999999999999</c:v>
                </c:pt>
                <c:pt idx="559">
                  <c:v>1.893</c:v>
                </c:pt>
                <c:pt idx="560">
                  <c:v>1.9550000000000001</c:v>
                </c:pt>
                <c:pt idx="561">
                  <c:v>1.9930000000000001</c:v>
                </c:pt>
                <c:pt idx="562">
                  <c:v>1.946</c:v>
                </c:pt>
                <c:pt idx="563">
                  <c:v>1.8979999999999999</c:v>
                </c:pt>
                <c:pt idx="564">
                  <c:v>1.915</c:v>
                </c:pt>
                <c:pt idx="565">
                  <c:v>1.9279999999999999</c:v>
                </c:pt>
                <c:pt idx="566">
                  <c:v>1.895</c:v>
                </c:pt>
                <c:pt idx="567">
                  <c:v>1.921</c:v>
                </c:pt>
                <c:pt idx="568">
                  <c:v>1.95</c:v>
                </c:pt>
                <c:pt idx="569">
                  <c:v>1.956</c:v>
                </c:pt>
                <c:pt idx="570">
                  <c:v>1.915</c:v>
                </c:pt>
                <c:pt idx="571">
                  <c:v>1.8740000000000001</c:v>
                </c:pt>
                <c:pt idx="572">
                  <c:v>1.871</c:v>
                </c:pt>
                <c:pt idx="573">
                  <c:v>1.8740000000000001</c:v>
                </c:pt>
                <c:pt idx="574">
                  <c:v>1.901</c:v>
                </c:pt>
                <c:pt idx="575">
                  <c:v>1.9259999999999999</c:v>
                </c:pt>
                <c:pt idx="576">
                  <c:v>1.93</c:v>
                </c:pt>
                <c:pt idx="577">
                  <c:v>1.9330000000000001</c:v>
                </c:pt>
                <c:pt idx="578">
                  <c:v>2.0030000000000001</c:v>
                </c:pt>
                <c:pt idx="579">
                  <c:v>2.0009999999999999</c:v>
                </c:pt>
                <c:pt idx="580">
                  <c:v>2.0009999999999999</c:v>
                </c:pt>
                <c:pt idx="581">
                  <c:v>1.97</c:v>
                </c:pt>
                <c:pt idx="582">
                  <c:v>1.9530000000000001</c:v>
                </c:pt>
                <c:pt idx="583">
                  <c:v>1.8640000000000001</c:v>
                </c:pt>
                <c:pt idx="584">
                  <c:v>1.8340000000000001</c:v>
                </c:pt>
                <c:pt idx="585">
                  <c:v>1.845</c:v>
                </c:pt>
                <c:pt idx="586">
                  <c:v>1.849</c:v>
                </c:pt>
                <c:pt idx="587">
                  <c:v>1.895</c:v>
                </c:pt>
                <c:pt idx="588">
                  <c:v>1.9179999999999999</c:v>
                </c:pt>
                <c:pt idx="589">
                  <c:v>1.887</c:v>
                </c:pt>
                <c:pt idx="590">
                  <c:v>1.893</c:v>
                </c:pt>
                <c:pt idx="591">
                  <c:v>1.9470000000000001</c:v>
                </c:pt>
                <c:pt idx="592">
                  <c:v>1.923</c:v>
                </c:pt>
                <c:pt idx="593">
                  <c:v>1.913</c:v>
                </c:pt>
                <c:pt idx="594">
                  <c:v>1.94</c:v>
                </c:pt>
                <c:pt idx="595">
                  <c:v>1.877</c:v>
                </c:pt>
                <c:pt idx="596">
                  <c:v>1.829</c:v>
                </c:pt>
                <c:pt idx="597">
                  <c:v>1.9279999999999999</c:v>
                </c:pt>
                <c:pt idx="598">
                  <c:v>1.9259999999999999</c:v>
                </c:pt>
                <c:pt idx="599">
                  <c:v>1.974</c:v>
                </c:pt>
                <c:pt idx="600">
                  <c:v>2.0489999999999999</c:v>
                </c:pt>
                <c:pt idx="601">
                  <c:v>2</c:v>
                </c:pt>
                <c:pt idx="602">
                  <c:v>1.99</c:v>
                </c:pt>
                <c:pt idx="603">
                  <c:v>1.925</c:v>
                </c:pt>
                <c:pt idx="604">
                  <c:v>1.9419999999999999</c:v>
                </c:pt>
                <c:pt idx="605">
                  <c:v>1.982</c:v>
                </c:pt>
                <c:pt idx="606">
                  <c:v>2.0449999999999999</c:v>
                </c:pt>
                <c:pt idx="607">
                  <c:v>2.0649999999999999</c:v>
                </c:pt>
                <c:pt idx="608">
                  <c:v>2.0880000000000001</c:v>
                </c:pt>
                <c:pt idx="609">
                  <c:v>2.0880000000000001</c:v>
                </c:pt>
                <c:pt idx="610">
                  <c:v>2.101</c:v>
                </c:pt>
                <c:pt idx="611">
                  <c:v>2.1509999999999998</c:v>
                </c:pt>
                <c:pt idx="612">
                  <c:v>2.1059999999999999</c:v>
                </c:pt>
                <c:pt idx="613">
                  <c:v>2.105</c:v>
                </c:pt>
                <c:pt idx="614">
                  <c:v>2.0910000000000002</c:v>
                </c:pt>
                <c:pt idx="615">
                  <c:v>2.12</c:v>
                </c:pt>
                <c:pt idx="616">
                  <c:v>2.0169999999999999</c:v>
                </c:pt>
                <c:pt idx="617">
                  <c:v>2.0979999999999999</c:v>
                </c:pt>
                <c:pt idx="618">
                  <c:v>2.2109999999999999</c:v>
                </c:pt>
                <c:pt idx="619">
                  <c:v>2.1850000000000001</c:v>
                </c:pt>
                <c:pt idx="620">
                  <c:v>2.1840000000000002</c:v>
                </c:pt>
                <c:pt idx="621">
                  <c:v>2.1419999999999999</c:v>
                </c:pt>
                <c:pt idx="622">
                  <c:v>2.13</c:v>
                </c:pt>
                <c:pt idx="623">
                  <c:v>2.17</c:v>
                </c:pt>
                <c:pt idx="624">
                  <c:v>2.2200000000000002</c:v>
                </c:pt>
                <c:pt idx="625">
                  <c:v>2.2469999999999999</c:v>
                </c:pt>
                <c:pt idx="626">
                  <c:v>2.2320000000000002</c:v>
                </c:pt>
                <c:pt idx="627">
                  <c:v>2.2970000000000002</c:v>
                </c:pt>
                <c:pt idx="628">
                  <c:v>2.2719999999999998</c:v>
                </c:pt>
                <c:pt idx="629">
                  <c:v>2.2869999999999999</c:v>
                </c:pt>
                <c:pt idx="630">
                  <c:v>2.2629999999999999</c:v>
                </c:pt>
                <c:pt idx="631">
                  <c:v>2.2799999999999998</c:v>
                </c:pt>
                <c:pt idx="632">
                  <c:v>2.2610000000000001</c:v>
                </c:pt>
                <c:pt idx="633">
                  <c:v>2.2530000000000001</c:v>
                </c:pt>
                <c:pt idx="634">
                  <c:v>2.2999999999999998</c:v>
                </c:pt>
                <c:pt idx="635">
                  <c:v>2.3180000000000001</c:v>
                </c:pt>
                <c:pt idx="636">
                  <c:v>2.3330000000000002</c:v>
                </c:pt>
                <c:pt idx="637">
                  <c:v>2.375</c:v>
                </c:pt>
                <c:pt idx="638">
                  <c:v>2.3620000000000001</c:v>
                </c:pt>
                <c:pt idx="639">
                  <c:v>2.3650000000000002</c:v>
                </c:pt>
                <c:pt idx="640">
                  <c:v>2.347</c:v>
                </c:pt>
                <c:pt idx="641">
                  <c:v>2.4020000000000001</c:v>
                </c:pt>
                <c:pt idx="642">
                  <c:v>2.4140000000000001</c:v>
                </c:pt>
                <c:pt idx="643">
                  <c:v>2.347</c:v>
                </c:pt>
                <c:pt idx="644">
                  <c:v>2.3260000000000001</c:v>
                </c:pt>
                <c:pt idx="645">
                  <c:v>2.2810000000000001</c:v>
                </c:pt>
                <c:pt idx="646">
                  <c:v>2.2410000000000001</c:v>
                </c:pt>
                <c:pt idx="647">
                  <c:v>2.2450000000000001</c:v>
                </c:pt>
                <c:pt idx="648">
                  <c:v>2.262</c:v>
                </c:pt>
                <c:pt idx="649">
                  <c:v>2.2839999999999998</c:v>
                </c:pt>
                <c:pt idx="650">
                  <c:v>2.298</c:v>
                </c:pt>
                <c:pt idx="651">
                  <c:v>2.3039999999999998</c:v>
                </c:pt>
                <c:pt idx="652">
                  <c:v>2.29</c:v>
                </c:pt>
                <c:pt idx="653">
                  <c:v>2.2970000000000002</c:v>
                </c:pt>
                <c:pt idx="654">
                  <c:v>2.2440000000000002</c:v>
                </c:pt>
                <c:pt idx="655">
                  <c:v>2.2349999999999999</c:v>
                </c:pt>
                <c:pt idx="656">
                  <c:v>2.2229999999999999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2.2959999999999998</c:v>
                </c:pt>
                <c:pt idx="660">
                  <c:v>2.2810000000000001</c:v>
                </c:pt>
                <c:pt idx="661">
                  <c:v>2.2650000000000001</c:v>
                </c:pt>
                <c:pt idx="662">
                  <c:v>2.3159999999999998</c:v>
                </c:pt>
                <c:pt idx="663">
                  <c:v>2.2989999999999999</c:v>
                </c:pt>
                <c:pt idx="664">
                  <c:v>2.3380000000000001</c:v>
                </c:pt>
                <c:pt idx="665">
                  <c:v>2.3359999999999999</c:v>
                </c:pt>
                <c:pt idx="666">
                  <c:v>2.3159999999999998</c:v>
                </c:pt>
                <c:pt idx="667">
                  <c:v>2.3650000000000002</c:v>
                </c:pt>
                <c:pt idx="668">
                  <c:v>2.3250000000000002</c:v>
                </c:pt>
                <c:pt idx="669">
                  <c:v>2.3490000000000002</c:v>
                </c:pt>
                <c:pt idx="670">
                  <c:v>2.3340000000000001</c:v>
                </c:pt>
                <c:pt idx="671">
                  <c:v>2.415</c:v>
                </c:pt>
                <c:pt idx="672">
                  <c:v>2.3679999999999999</c:v>
                </c:pt>
                <c:pt idx="673">
                  <c:v>2.4169999999999998</c:v>
                </c:pt>
                <c:pt idx="674">
                  <c:v>2.379</c:v>
                </c:pt>
                <c:pt idx="675">
                  <c:v>2.3530000000000002</c:v>
                </c:pt>
                <c:pt idx="676">
                  <c:v>2.3149999999999999</c:v>
                </c:pt>
                <c:pt idx="677">
                  <c:v>2.3290000000000002</c:v>
                </c:pt>
                <c:pt idx="678">
                  <c:v>2.3980000000000001</c:v>
                </c:pt>
                <c:pt idx="679">
                  <c:v>2.4369999999999998</c:v>
                </c:pt>
                <c:pt idx="680">
                  <c:v>2.452</c:v>
                </c:pt>
                <c:pt idx="681">
                  <c:v>2.42</c:v>
                </c:pt>
                <c:pt idx="682">
                  <c:v>2.3780000000000001</c:v>
                </c:pt>
                <c:pt idx="683">
                  <c:v>2.359</c:v>
                </c:pt>
                <c:pt idx="684">
                  <c:v>2.3780000000000001</c:v>
                </c:pt>
                <c:pt idx="685">
                  <c:v>2.2949999999999999</c:v>
                </c:pt>
                <c:pt idx="686">
                  <c:v>2.2440000000000002</c:v>
                </c:pt>
                <c:pt idx="687">
                  <c:v>2.2360000000000002</c:v>
                </c:pt>
                <c:pt idx="688">
                  <c:v>2.3279999999999998</c:v>
                </c:pt>
                <c:pt idx="689">
                  <c:v>2.3090000000000002</c:v>
                </c:pt>
                <c:pt idx="690">
                  <c:v>2.3199999999999998</c:v>
                </c:pt>
                <c:pt idx="691">
                  <c:v>2.2749999999999999</c:v>
                </c:pt>
                <c:pt idx="692">
                  <c:v>2.1989999999999998</c:v>
                </c:pt>
                <c:pt idx="693">
                  <c:v>2.1989999999999998</c:v>
                </c:pt>
                <c:pt idx="694">
                  <c:v>2.1539999999999999</c:v>
                </c:pt>
                <c:pt idx="695">
                  <c:v>2.298</c:v>
                </c:pt>
                <c:pt idx="696">
                  <c:v>2.2250000000000001</c:v>
                </c:pt>
                <c:pt idx="697">
                  <c:v>2.1789999999999998</c:v>
                </c:pt>
                <c:pt idx="698">
                  <c:v>2.1789999999999998</c:v>
                </c:pt>
                <c:pt idx="699">
                  <c:v>2.1349999999999998</c:v>
                </c:pt>
                <c:pt idx="700">
                  <c:v>2.085</c:v>
                </c:pt>
                <c:pt idx="701">
                  <c:v>2.0449999999999999</c:v>
                </c:pt>
                <c:pt idx="702">
                  <c:v>2.0880000000000001</c:v>
                </c:pt>
                <c:pt idx="703">
                  <c:v>2.0110000000000001</c:v>
                </c:pt>
                <c:pt idx="704">
                  <c:v>1.954</c:v>
                </c:pt>
                <c:pt idx="705">
                  <c:v>1.91</c:v>
                </c:pt>
                <c:pt idx="706">
                  <c:v>1.952</c:v>
                </c:pt>
                <c:pt idx="707">
                  <c:v>1.96</c:v>
                </c:pt>
                <c:pt idx="708">
                  <c:v>1.9770000000000001</c:v>
                </c:pt>
                <c:pt idx="709">
                  <c:v>1.9319999999999999</c:v>
                </c:pt>
                <c:pt idx="710">
                  <c:v>1.927</c:v>
                </c:pt>
                <c:pt idx="711">
                  <c:v>1.867</c:v>
                </c:pt>
                <c:pt idx="712">
                  <c:v>1.853</c:v>
                </c:pt>
                <c:pt idx="713">
                  <c:v>1.835</c:v>
                </c:pt>
                <c:pt idx="714">
                  <c:v>1.8140000000000001</c:v>
                </c:pt>
                <c:pt idx="715">
                  <c:v>1.7709999999999999</c:v>
                </c:pt>
                <c:pt idx="716">
                  <c:v>1.79</c:v>
                </c:pt>
                <c:pt idx="717">
                  <c:v>1.796</c:v>
                </c:pt>
                <c:pt idx="718">
                  <c:v>1.847</c:v>
                </c:pt>
                <c:pt idx="719">
                  <c:v>1.873</c:v>
                </c:pt>
                <c:pt idx="720">
                  <c:v>1.825</c:v>
                </c:pt>
                <c:pt idx="721">
                  <c:v>1.839</c:v>
                </c:pt>
                <c:pt idx="722">
                  <c:v>1.839</c:v>
                </c:pt>
                <c:pt idx="723">
                  <c:v>1.873</c:v>
                </c:pt>
                <c:pt idx="724">
                  <c:v>1.8240000000000001</c:v>
                </c:pt>
                <c:pt idx="725">
                  <c:v>1.8740000000000001</c:v>
                </c:pt>
                <c:pt idx="726">
                  <c:v>1.883</c:v>
                </c:pt>
                <c:pt idx="727">
                  <c:v>1.875</c:v>
                </c:pt>
                <c:pt idx="728">
                  <c:v>1.859</c:v>
                </c:pt>
                <c:pt idx="729">
                  <c:v>1.8120000000000001</c:v>
                </c:pt>
                <c:pt idx="730">
                  <c:v>1.704</c:v>
                </c:pt>
                <c:pt idx="731">
                  <c:v>1.6619999999999999</c:v>
                </c:pt>
                <c:pt idx="732">
                  <c:v>1.6459999999999999</c:v>
                </c:pt>
                <c:pt idx="733">
                  <c:v>1.66</c:v>
                </c:pt>
                <c:pt idx="734">
                  <c:v>1.679</c:v>
                </c:pt>
                <c:pt idx="735">
                  <c:v>1.659</c:v>
                </c:pt>
                <c:pt idx="736">
                  <c:v>1.6619999999999999</c:v>
                </c:pt>
                <c:pt idx="737">
                  <c:v>1.6850000000000001</c:v>
                </c:pt>
                <c:pt idx="738">
                  <c:v>1.6539999999999999</c:v>
                </c:pt>
                <c:pt idx="739">
                  <c:v>1.6779999999999999</c:v>
                </c:pt>
                <c:pt idx="740">
                  <c:v>1.69</c:v>
                </c:pt>
                <c:pt idx="741">
                  <c:v>1.681</c:v>
                </c:pt>
                <c:pt idx="742">
                  <c:v>1.657</c:v>
                </c:pt>
                <c:pt idx="743">
                  <c:v>1.653</c:v>
                </c:pt>
                <c:pt idx="744">
                  <c:v>1.633</c:v>
                </c:pt>
                <c:pt idx="745">
                  <c:v>1.6279999999999999</c:v>
                </c:pt>
                <c:pt idx="746">
                  <c:v>1.6279999999999999</c:v>
                </c:pt>
                <c:pt idx="747">
                  <c:v>1.6879999999999999</c:v>
                </c:pt>
                <c:pt idx="748">
                  <c:v>1.667</c:v>
                </c:pt>
                <c:pt idx="749">
                  <c:v>1.6859999999999999</c:v>
                </c:pt>
                <c:pt idx="750">
                  <c:v>1.7410000000000001</c:v>
                </c:pt>
                <c:pt idx="751">
                  <c:v>1.6559999999999999</c:v>
                </c:pt>
                <c:pt idx="752">
                  <c:v>1.69</c:v>
                </c:pt>
                <c:pt idx="753">
                  <c:v>1.671</c:v>
                </c:pt>
                <c:pt idx="754">
                  <c:v>1.569</c:v>
                </c:pt>
                <c:pt idx="755">
                  <c:v>1.5760000000000001</c:v>
                </c:pt>
                <c:pt idx="756">
                  <c:v>1.627</c:v>
                </c:pt>
                <c:pt idx="757">
                  <c:v>1.6120000000000001</c:v>
                </c:pt>
                <c:pt idx="758">
                  <c:v>1.5569999999999999</c:v>
                </c:pt>
                <c:pt idx="759">
                  <c:v>1.516</c:v>
                </c:pt>
                <c:pt idx="760">
                  <c:v>1.5580000000000001</c:v>
                </c:pt>
                <c:pt idx="761">
                  <c:v>1.601</c:v>
                </c:pt>
                <c:pt idx="762">
                  <c:v>1.611</c:v>
                </c:pt>
                <c:pt idx="763">
                  <c:v>1.6679999999999999</c:v>
                </c:pt>
                <c:pt idx="764">
                  <c:v>1.6479999999999999</c:v>
                </c:pt>
                <c:pt idx="765">
                  <c:v>1.641</c:v>
                </c:pt>
                <c:pt idx="766">
                  <c:v>1.7270000000000001</c:v>
                </c:pt>
                <c:pt idx="767">
                  <c:v>1.7470000000000001</c:v>
                </c:pt>
                <c:pt idx="768">
                  <c:v>1.712</c:v>
                </c:pt>
                <c:pt idx="769">
                  <c:v>1.601</c:v>
                </c:pt>
                <c:pt idx="770">
                  <c:v>1.526</c:v>
                </c:pt>
                <c:pt idx="771">
                  <c:v>1.546</c:v>
                </c:pt>
                <c:pt idx="772">
                  <c:v>1.6759999999999999</c:v>
                </c:pt>
                <c:pt idx="773">
                  <c:v>1.6220000000000001</c:v>
                </c:pt>
                <c:pt idx="774">
                  <c:v>1.6579999999999999</c:v>
                </c:pt>
                <c:pt idx="775">
                  <c:v>1.609</c:v>
                </c:pt>
                <c:pt idx="776">
                  <c:v>1.56</c:v>
                </c:pt>
                <c:pt idx="777">
                  <c:v>1.554</c:v>
                </c:pt>
                <c:pt idx="778">
                  <c:v>1.5920000000000001</c:v>
                </c:pt>
                <c:pt idx="779">
                  <c:v>1.641</c:v>
                </c:pt>
                <c:pt idx="780">
                  <c:v>1.681</c:v>
                </c:pt>
                <c:pt idx="781">
                  <c:v>1.633</c:v>
                </c:pt>
                <c:pt idx="782">
                  <c:v>1.593</c:v>
                </c:pt>
                <c:pt idx="783">
                  <c:v>1.5620000000000001</c:v>
                </c:pt>
                <c:pt idx="784">
                  <c:v>1.5349999999999999</c:v>
                </c:pt>
                <c:pt idx="785">
                  <c:v>1.5189999999999999</c:v>
                </c:pt>
                <c:pt idx="786">
                  <c:v>1.51</c:v>
                </c:pt>
                <c:pt idx="787">
                  <c:v>1.5129999999999999</c:v>
                </c:pt>
                <c:pt idx="788">
                  <c:v>1.556</c:v>
                </c:pt>
                <c:pt idx="789">
                  <c:v>1.577</c:v>
                </c:pt>
                <c:pt idx="790">
                  <c:v>1.581</c:v>
                </c:pt>
                <c:pt idx="791">
                  <c:v>1.581</c:v>
                </c:pt>
                <c:pt idx="792">
                  <c:v>1.5309999999999999</c:v>
                </c:pt>
                <c:pt idx="793">
                  <c:v>1.5840000000000001</c:v>
                </c:pt>
                <c:pt idx="794">
                  <c:v>1.492</c:v>
                </c:pt>
                <c:pt idx="795">
                  <c:v>1.4550000000000001</c:v>
                </c:pt>
                <c:pt idx="796">
                  <c:v>1.454</c:v>
                </c:pt>
                <c:pt idx="797">
                  <c:v>1.417</c:v>
                </c:pt>
                <c:pt idx="798">
                  <c:v>1.419</c:v>
                </c:pt>
                <c:pt idx="799">
                  <c:v>1.4019999999999999</c:v>
                </c:pt>
                <c:pt idx="800">
                  <c:v>1.4059999999999999</c:v>
                </c:pt>
                <c:pt idx="801">
                  <c:v>1.423</c:v>
                </c:pt>
                <c:pt idx="802">
                  <c:v>1.421</c:v>
                </c:pt>
                <c:pt idx="803">
                  <c:v>1.4179999999999999</c:v>
                </c:pt>
                <c:pt idx="804">
                  <c:v>1.4550000000000001</c:v>
                </c:pt>
                <c:pt idx="805">
                  <c:v>1.44</c:v>
                </c:pt>
                <c:pt idx="806">
                  <c:v>1.462</c:v>
                </c:pt>
                <c:pt idx="807">
                  <c:v>1.4339999999999999</c:v>
                </c:pt>
                <c:pt idx="808">
                  <c:v>1.415</c:v>
                </c:pt>
                <c:pt idx="809">
                  <c:v>1.413</c:v>
                </c:pt>
                <c:pt idx="810">
                  <c:v>1.421</c:v>
                </c:pt>
                <c:pt idx="811">
                  <c:v>1.454</c:v>
                </c:pt>
                <c:pt idx="812">
                  <c:v>1.4259999999999999</c:v>
                </c:pt>
                <c:pt idx="813">
                  <c:v>1.4730000000000001</c:v>
                </c:pt>
                <c:pt idx="814">
                  <c:v>1.361</c:v>
                </c:pt>
                <c:pt idx="815">
                  <c:v>1.377</c:v>
                </c:pt>
                <c:pt idx="816">
                  <c:v>1.4239999999999999</c:v>
                </c:pt>
                <c:pt idx="817">
                  <c:v>1.476</c:v>
                </c:pt>
                <c:pt idx="818">
                  <c:v>1.506</c:v>
                </c:pt>
                <c:pt idx="819">
                  <c:v>1.51</c:v>
                </c:pt>
                <c:pt idx="820">
                  <c:v>1.4079999999999999</c:v>
                </c:pt>
                <c:pt idx="821">
                  <c:v>1.3979999999999999</c:v>
                </c:pt>
                <c:pt idx="822">
                  <c:v>1.3560000000000001</c:v>
                </c:pt>
                <c:pt idx="823">
                  <c:v>1.349</c:v>
                </c:pt>
                <c:pt idx="824">
                  <c:v>1.387</c:v>
                </c:pt>
                <c:pt idx="825">
                  <c:v>1.425</c:v>
                </c:pt>
                <c:pt idx="826">
                  <c:v>1.4</c:v>
                </c:pt>
                <c:pt idx="827">
                  <c:v>1.4359999999999999</c:v>
                </c:pt>
                <c:pt idx="828">
                  <c:v>1.444</c:v>
                </c:pt>
                <c:pt idx="829">
                  <c:v>1.4239999999999999</c:v>
                </c:pt>
                <c:pt idx="830">
                  <c:v>1.369</c:v>
                </c:pt>
                <c:pt idx="831">
                  <c:v>1.331</c:v>
                </c:pt>
                <c:pt idx="832">
                  <c:v>1.256</c:v>
                </c:pt>
                <c:pt idx="833">
                  <c:v>1.234</c:v>
                </c:pt>
                <c:pt idx="834">
                  <c:v>1.2010000000000001</c:v>
                </c:pt>
                <c:pt idx="835">
                  <c:v>1.2250000000000001</c:v>
                </c:pt>
                <c:pt idx="836">
                  <c:v>1.1890000000000001</c:v>
                </c:pt>
                <c:pt idx="837">
                  <c:v>1.2290000000000001</c:v>
                </c:pt>
                <c:pt idx="838">
                  <c:v>1.196</c:v>
                </c:pt>
                <c:pt idx="839">
                  <c:v>1.204</c:v>
                </c:pt>
                <c:pt idx="840">
                  <c:v>1.24</c:v>
                </c:pt>
                <c:pt idx="841">
                  <c:v>1.2170000000000001</c:v>
                </c:pt>
                <c:pt idx="842">
                  <c:v>1.2589999999999999</c:v>
                </c:pt>
                <c:pt idx="843">
                  <c:v>1.226</c:v>
                </c:pt>
                <c:pt idx="844">
                  <c:v>1.232</c:v>
                </c:pt>
                <c:pt idx="845">
                  <c:v>1.298</c:v>
                </c:pt>
                <c:pt idx="846">
                  <c:v>1.3120000000000001</c:v>
                </c:pt>
                <c:pt idx="847">
                  <c:v>1.3120000000000001</c:v>
                </c:pt>
                <c:pt idx="848">
                  <c:v>1.327</c:v>
                </c:pt>
                <c:pt idx="849">
                  <c:v>1.3109999999999999</c:v>
                </c:pt>
                <c:pt idx="850">
                  <c:v>1.335</c:v>
                </c:pt>
                <c:pt idx="851">
                  <c:v>1.3109999999999999</c:v>
                </c:pt>
                <c:pt idx="852">
                  <c:v>1.3089999999999999</c:v>
                </c:pt>
                <c:pt idx="853">
                  <c:v>1.333</c:v>
                </c:pt>
                <c:pt idx="854">
                  <c:v>1.3129999999999999</c:v>
                </c:pt>
                <c:pt idx="855">
                  <c:v>1.401</c:v>
                </c:pt>
                <c:pt idx="856">
                  <c:v>1.375</c:v>
                </c:pt>
                <c:pt idx="857">
                  <c:v>1.44</c:v>
                </c:pt>
                <c:pt idx="858">
                  <c:v>1.429</c:v>
                </c:pt>
                <c:pt idx="859">
                  <c:v>1.4239999999999999</c:v>
                </c:pt>
                <c:pt idx="860">
                  <c:v>1.413</c:v>
                </c:pt>
                <c:pt idx="861">
                  <c:v>1.381</c:v>
                </c:pt>
                <c:pt idx="862">
                  <c:v>1.371</c:v>
                </c:pt>
                <c:pt idx="863">
                  <c:v>1.429</c:v>
                </c:pt>
                <c:pt idx="864">
                  <c:v>1.4319999999999999</c:v>
                </c:pt>
                <c:pt idx="865">
                  <c:v>1.4930000000000001</c:v>
                </c:pt>
                <c:pt idx="866">
                  <c:v>1.466</c:v>
                </c:pt>
                <c:pt idx="867">
                  <c:v>1.462</c:v>
                </c:pt>
                <c:pt idx="868">
                  <c:v>1.48</c:v>
                </c:pt>
                <c:pt idx="869">
                  <c:v>1.5249999999999999</c:v>
                </c:pt>
                <c:pt idx="870">
                  <c:v>1.53</c:v>
                </c:pt>
                <c:pt idx="871">
                  <c:v>1.462</c:v>
                </c:pt>
                <c:pt idx="872">
                  <c:v>1.4610000000000001</c:v>
                </c:pt>
                <c:pt idx="873">
                  <c:v>1.401</c:v>
                </c:pt>
                <c:pt idx="874">
                  <c:v>1.516</c:v>
                </c:pt>
                <c:pt idx="875">
                  <c:v>1.579</c:v>
                </c:pt>
                <c:pt idx="876">
                  <c:v>1.643</c:v>
                </c:pt>
                <c:pt idx="877">
                  <c:v>1.669</c:v>
                </c:pt>
                <c:pt idx="878">
                  <c:v>1.635</c:v>
                </c:pt>
                <c:pt idx="879">
                  <c:v>1.5329999999999999</c:v>
                </c:pt>
                <c:pt idx="880">
                  <c:v>1.4910000000000001</c:v>
                </c:pt>
                <c:pt idx="881">
                  <c:v>1.4650000000000001</c:v>
                </c:pt>
                <c:pt idx="882">
                  <c:v>1.411</c:v>
                </c:pt>
                <c:pt idx="883">
                  <c:v>1.462</c:v>
                </c:pt>
                <c:pt idx="884">
                  <c:v>1.4590000000000001</c:v>
                </c:pt>
                <c:pt idx="885">
                  <c:v>1.444</c:v>
                </c:pt>
                <c:pt idx="886">
                  <c:v>1.37</c:v>
                </c:pt>
                <c:pt idx="887">
                  <c:v>1.3979999999999999</c:v>
                </c:pt>
                <c:pt idx="888">
                  <c:v>1.409</c:v>
                </c:pt>
                <c:pt idx="889">
                  <c:v>1.4139999999999999</c:v>
                </c:pt>
                <c:pt idx="890">
                  <c:v>1.4350000000000001</c:v>
                </c:pt>
                <c:pt idx="891">
                  <c:v>1.325</c:v>
                </c:pt>
                <c:pt idx="892">
                  <c:v>1.29</c:v>
                </c:pt>
                <c:pt idx="893">
                  <c:v>1.3440000000000001</c:v>
                </c:pt>
                <c:pt idx="894">
                  <c:v>1.3740000000000001</c:v>
                </c:pt>
                <c:pt idx="895">
                  <c:v>1.4139999999999999</c:v>
                </c:pt>
                <c:pt idx="896">
                  <c:v>1.3859999999999999</c:v>
                </c:pt>
                <c:pt idx="897">
                  <c:v>1.3260000000000001</c:v>
                </c:pt>
                <c:pt idx="898">
                  <c:v>1.401</c:v>
                </c:pt>
                <c:pt idx="899">
                  <c:v>1.3340000000000001</c:v>
                </c:pt>
                <c:pt idx="900">
                  <c:v>1.2769999999999999</c:v>
                </c:pt>
                <c:pt idx="901">
                  <c:v>1.2529999999999999</c:v>
                </c:pt>
                <c:pt idx="902">
                  <c:v>1.2929999999999999</c:v>
                </c:pt>
                <c:pt idx="903">
                  <c:v>1.25</c:v>
                </c:pt>
                <c:pt idx="904">
                  <c:v>1.2050000000000001</c:v>
                </c:pt>
                <c:pt idx="905">
                  <c:v>1.2589999999999999</c:v>
                </c:pt>
                <c:pt idx="906">
                  <c:v>1.175</c:v>
                </c:pt>
                <c:pt idx="907">
                  <c:v>1.181</c:v>
                </c:pt>
                <c:pt idx="908">
                  <c:v>1.2150000000000001</c:v>
                </c:pt>
                <c:pt idx="909">
                  <c:v>1.1599999999999999</c:v>
                </c:pt>
                <c:pt idx="910">
                  <c:v>1.2270000000000001</c:v>
                </c:pt>
                <c:pt idx="911">
                  <c:v>1.2649999999999999</c:v>
                </c:pt>
                <c:pt idx="912">
                  <c:v>1.214</c:v>
                </c:pt>
                <c:pt idx="913">
                  <c:v>1.272</c:v>
                </c:pt>
                <c:pt idx="914">
                  <c:v>1.401</c:v>
                </c:pt>
                <c:pt idx="915">
                  <c:v>1.401</c:v>
                </c:pt>
                <c:pt idx="916">
                  <c:v>1.353</c:v>
                </c:pt>
                <c:pt idx="917">
                  <c:v>1.3779999999999999</c:v>
                </c:pt>
                <c:pt idx="918">
                  <c:v>1.3160000000000001</c:v>
                </c:pt>
                <c:pt idx="919">
                  <c:v>1.286</c:v>
                </c:pt>
                <c:pt idx="920">
                  <c:v>1.2170000000000001</c:v>
                </c:pt>
                <c:pt idx="921">
                  <c:v>1.26</c:v>
                </c:pt>
                <c:pt idx="922">
                  <c:v>1.246</c:v>
                </c:pt>
                <c:pt idx="923">
                  <c:v>1.3160000000000001</c:v>
                </c:pt>
                <c:pt idx="924">
                  <c:v>1.339</c:v>
                </c:pt>
                <c:pt idx="925">
                  <c:v>1.244</c:v>
                </c:pt>
                <c:pt idx="926">
                  <c:v>1.4390000000000001</c:v>
                </c:pt>
                <c:pt idx="927">
                  <c:v>1.448</c:v>
                </c:pt>
                <c:pt idx="928">
                  <c:v>1.4079999999999999</c:v>
                </c:pt>
                <c:pt idx="929">
                  <c:v>1.33</c:v>
                </c:pt>
                <c:pt idx="930">
                  <c:v>1.4730000000000001</c:v>
                </c:pt>
                <c:pt idx="931">
                  <c:v>1.7829999999999999</c:v>
                </c:pt>
                <c:pt idx="932">
                  <c:v>1.7629999999999999</c:v>
                </c:pt>
                <c:pt idx="933">
                  <c:v>1.706</c:v>
                </c:pt>
                <c:pt idx="934">
                  <c:v>1.3149999999999999</c:v>
                </c:pt>
                <c:pt idx="935">
                  <c:v>1.597</c:v>
                </c:pt>
                <c:pt idx="936">
                  <c:v>1.43</c:v>
                </c:pt>
                <c:pt idx="937">
                  <c:v>1.353</c:v>
                </c:pt>
                <c:pt idx="938">
                  <c:v>1.296</c:v>
                </c:pt>
                <c:pt idx="939">
                  <c:v>1.0309999999999999</c:v>
                </c:pt>
                <c:pt idx="940">
                  <c:v>1.2969999999999999</c:v>
                </c:pt>
                <c:pt idx="941">
                  <c:v>1.5469999999999999</c:v>
                </c:pt>
                <c:pt idx="942">
                  <c:v>1.702</c:v>
                </c:pt>
                <c:pt idx="943">
                  <c:v>1.613</c:v>
                </c:pt>
                <c:pt idx="944">
                  <c:v>1.706</c:v>
                </c:pt>
                <c:pt idx="945">
                  <c:v>1.6839999999999999</c:v>
                </c:pt>
                <c:pt idx="946">
                  <c:v>1.77</c:v>
                </c:pt>
                <c:pt idx="947">
                  <c:v>1.821</c:v>
                </c:pt>
                <c:pt idx="948">
                  <c:v>1.8240000000000001</c:v>
                </c:pt>
                <c:pt idx="949">
                  <c:v>1.833</c:v>
                </c:pt>
                <c:pt idx="950">
                  <c:v>1.917</c:v>
                </c:pt>
                <c:pt idx="951">
                  <c:v>1.9630000000000001</c:v>
                </c:pt>
                <c:pt idx="952">
                  <c:v>2.0139999999999998</c:v>
                </c:pt>
                <c:pt idx="953">
                  <c:v>2.008</c:v>
                </c:pt>
                <c:pt idx="954">
                  <c:v>2.0379999999999998</c:v>
                </c:pt>
                <c:pt idx="955">
                  <c:v>2.073</c:v>
                </c:pt>
                <c:pt idx="956">
                  <c:v>2.093</c:v>
                </c:pt>
                <c:pt idx="957">
                  <c:v>2.0649999999999999</c:v>
                </c:pt>
                <c:pt idx="958">
                  <c:v>2.0329999999999999</c:v>
                </c:pt>
                <c:pt idx="959">
                  <c:v>2.0459999999999998</c:v>
                </c:pt>
                <c:pt idx="960">
                  <c:v>2.11</c:v>
                </c:pt>
                <c:pt idx="961">
                  <c:v>2.1320000000000001</c:v>
                </c:pt>
                <c:pt idx="962">
                  <c:v>2.0790000000000002</c:v>
                </c:pt>
                <c:pt idx="963">
                  <c:v>2.0030000000000001</c:v>
                </c:pt>
                <c:pt idx="964">
                  <c:v>1.9970000000000001</c:v>
                </c:pt>
                <c:pt idx="965">
                  <c:v>2.0569999999999999</c:v>
                </c:pt>
                <c:pt idx="966">
                  <c:v>2.0339999999999998</c:v>
                </c:pt>
                <c:pt idx="967">
                  <c:v>2.1160000000000001</c:v>
                </c:pt>
                <c:pt idx="968">
                  <c:v>2.0619999999999998</c:v>
                </c:pt>
                <c:pt idx="969">
                  <c:v>2.1349999999999998</c:v>
                </c:pt>
                <c:pt idx="970">
                  <c:v>2.1749999999999998</c:v>
                </c:pt>
                <c:pt idx="971">
                  <c:v>2.2229999999999999</c:v>
                </c:pt>
                <c:pt idx="972">
                  <c:v>2.234</c:v>
                </c:pt>
                <c:pt idx="973">
                  <c:v>2.2850000000000001</c:v>
                </c:pt>
                <c:pt idx="974">
                  <c:v>2.258</c:v>
                </c:pt>
                <c:pt idx="975">
                  <c:v>2.238</c:v>
                </c:pt>
                <c:pt idx="976">
                  <c:v>2.2719999999999998</c:v>
                </c:pt>
                <c:pt idx="977">
                  <c:v>2.3039999999999998</c:v>
                </c:pt>
                <c:pt idx="978">
                  <c:v>2.2789999999999999</c:v>
                </c:pt>
                <c:pt idx="979">
                  <c:v>2.3290000000000002</c:v>
                </c:pt>
                <c:pt idx="980">
                  <c:v>2.363</c:v>
                </c:pt>
                <c:pt idx="981">
                  <c:v>2.2959999999999998</c:v>
                </c:pt>
                <c:pt idx="982">
                  <c:v>2.2850000000000001</c:v>
                </c:pt>
                <c:pt idx="983">
                  <c:v>2.2490000000000001</c:v>
                </c:pt>
                <c:pt idx="984">
                  <c:v>2.3279999999999998</c:v>
                </c:pt>
                <c:pt idx="985">
                  <c:v>2.3889999999999998</c:v>
                </c:pt>
                <c:pt idx="986">
                  <c:v>2.335</c:v>
                </c:pt>
                <c:pt idx="987">
                  <c:v>2.3180000000000001</c:v>
                </c:pt>
                <c:pt idx="988">
                  <c:v>2.3210000000000002</c:v>
                </c:pt>
                <c:pt idx="989">
                  <c:v>2.3340000000000001</c:v>
                </c:pt>
                <c:pt idx="990">
                  <c:v>2.3540000000000001</c:v>
                </c:pt>
                <c:pt idx="991">
                  <c:v>2.3439999999999999</c:v>
                </c:pt>
                <c:pt idx="992">
                  <c:v>2.3540000000000001</c:v>
                </c:pt>
                <c:pt idx="993">
                  <c:v>2.3490000000000002</c:v>
                </c:pt>
                <c:pt idx="994">
                  <c:v>2.2989999999999999</c:v>
                </c:pt>
                <c:pt idx="995">
                  <c:v>2.2909999999999999</c:v>
                </c:pt>
                <c:pt idx="996">
                  <c:v>2.254</c:v>
                </c:pt>
                <c:pt idx="997">
                  <c:v>2.3119999999999998</c:v>
                </c:pt>
                <c:pt idx="998">
                  <c:v>2.2250000000000001</c:v>
                </c:pt>
                <c:pt idx="999">
                  <c:v>2.2650000000000001</c:v>
                </c:pt>
                <c:pt idx="1000">
                  <c:v>2.2570000000000001</c:v>
                </c:pt>
                <c:pt idx="1001">
                  <c:v>2.2839999999999998</c:v>
                </c:pt>
                <c:pt idx="1002">
                  <c:v>2.2559999999999998</c:v>
                </c:pt>
                <c:pt idx="1003">
                  <c:v>2.2240000000000002</c:v>
                </c:pt>
                <c:pt idx="1004">
                  <c:v>2.165</c:v>
                </c:pt>
                <c:pt idx="1005">
                  <c:v>2.2679999999999998</c:v>
                </c:pt>
                <c:pt idx="1006">
                  <c:v>2.2029999999999998</c:v>
                </c:pt>
                <c:pt idx="1007">
                  <c:v>2.1890000000000001</c:v>
                </c:pt>
                <c:pt idx="1008">
                  <c:v>2.1779999999999999</c:v>
                </c:pt>
                <c:pt idx="1009">
                  <c:v>2.1970000000000001</c:v>
                </c:pt>
                <c:pt idx="1010">
                  <c:v>2.2189999999999999</c:v>
                </c:pt>
                <c:pt idx="1011">
                  <c:v>2.2330000000000001</c:v>
                </c:pt>
                <c:pt idx="1012">
                  <c:v>2.21</c:v>
                </c:pt>
                <c:pt idx="1013">
                  <c:v>2.2509999999999999</c:v>
                </c:pt>
                <c:pt idx="1014">
                  <c:v>2.2970000000000002</c:v>
                </c:pt>
                <c:pt idx="1015">
                  <c:v>2.3079999999999998</c:v>
                </c:pt>
                <c:pt idx="1016">
                  <c:v>2.3029999999999999</c:v>
                </c:pt>
                <c:pt idx="1017">
                  <c:v>2.37</c:v>
                </c:pt>
                <c:pt idx="1018">
                  <c:v>2.4039999999999999</c:v>
                </c:pt>
                <c:pt idx="1019">
                  <c:v>2.4079999999999999</c:v>
                </c:pt>
                <c:pt idx="1020">
                  <c:v>2.427</c:v>
                </c:pt>
                <c:pt idx="1021">
                  <c:v>2.4089999999999998</c:v>
                </c:pt>
                <c:pt idx="1022">
                  <c:v>2.3170000000000002</c:v>
                </c:pt>
                <c:pt idx="1023">
                  <c:v>2.3359999999999999</c:v>
                </c:pt>
                <c:pt idx="1024">
                  <c:v>2.2669999999999999</c:v>
                </c:pt>
                <c:pt idx="1025">
                  <c:v>2.1930000000000001</c:v>
                </c:pt>
                <c:pt idx="1026">
                  <c:v>2.173</c:v>
                </c:pt>
                <c:pt idx="1027">
                  <c:v>2.2570000000000001</c:v>
                </c:pt>
                <c:pt idx="1028">
                  <c:v>2.33</c:v>
                </c:pt>
                <c:pt idx="1029">
                  <c:v>2.335</c:v>
                </c:pt>
                <c:pt idx="1030">
                  <c:v>2.2890000000000001</c:v>
                </c:pt>
                <c:pt idx="1031">
                  <c:v>2.2639999999999998</c:v>
                </c:pt>
                <c:pt idx="1032">
                  <c:v>2.2549999999999999</c:v>
                </c:pt>
                <c:pt idx="1033">
                  <c:v>2.2559999999999998</c:v>
                </c:pt>
                <c:pt idx="1034">
                  <c:v>2.2919999999999998</c:v>
                </c:pt>
                <c:pt idx="1035">
                  <c:v>2.2490000000000001</c:v>
                </c:pt>
                <c:pt idx="1036">
                  <c:v>2.2330000000000001</c:v>
                </c:pt>
                <c:pt idx="1037">
                  <c:v>2.2280000000000002</c:v>
                </c:pt>
                <c:pt idx="1038">
                  <c:v>2.2330000000000001</c:v>
                </c:pt>
                <c:pt idx="1039">
                  <c:v>2.1800000000000002</c:v>
                </c:pt>
                <c:pt idx="1040">
                  <c:v>2.1970000000000001</c:v>
                </c:pt>
                <c:pt idx="1041">
                  <c:v>2.16</c:v>
                </c:pt>
                <c:pt idx="1042">
                  <c:v>2.0859999999999999</c:v>
                </c:pt>
                <c:pt idx="1043">
                  <c:v>2.0339999999999998</c:v>
                </c:pt>
                <c:pt idx="1044">
                  <c:v>2.0529999999999999</c:v>
                </c:pt>
                <c:pt idx="1045">
                  <c:v>2.0139999999999998</c:v>
                </c:pt>
                <c:pt idx="1046">
                  <c:v>2.0310000000000001</c:v>
                </c:pt>
                <c:pt idx="1047">
                  <c:v>2.0880000000000001</c:v>
                </c:pt>
                <c:pt idx="1048">
                  <c:v>2.0910000000000002</c:v>
                </c:pt>
                <c:pt idx="1049">
                  <c:v>2.1139999999999999</c:v>
                </c:pt>
                <c:pt idx="1050">
                  <c:v>2.1309999999999998</c:v>
                </c:pt>
                <c:pt idx="1051">
                  <c:v>2.145</c:v>
                </c:pt>
                <c:pt idx="1052">
                  <c:v>2.1880000000000002</c:v>
                </c:pt>
                <c:pt idx="1053">
                  <c:v>2.109</c:v>
                </c:pt>
                <c:pt idx="1054">
                  <c:v>2.1709999999999998</c:v>
                </c:pt>
                <c:pt idx="1055">
                  <c:v>2.1589999999999998</c:v>
                </c:pt>
                <c:pt idx="1056">
                  <c:v>2.23</c:v>
                </c:pt>
                <c:pt idx="1057">
                  <c:v>2.2509999999999999</c:v>
                </c:pt>
                <c:pt idx="1058">
                  <c:v>2.2719999999999998</c:v>
                </c:pt>
                <c:pt idx="1059">
                  <c:v>2.3149999999999999</c:v>
                </c:pt>
                <c:pt idx="1060">
                  <c:v>2.375</c:v>
                </c:pt>
                <c:pt idx="1061">
                  <c:v>2.2589999999999999</c:v>
                </c:pt>
                <c:pt idx="1062">
                  <c:v>2.226</c:v>
                </c:pt>
                <c:pt idx="1063">
                  <c:v>2.2269999999999999</c:v>
                </c:pt>
                <c:pt idx="1064">
                  <c:v>2.1309999999999998</c:v>
                </c:pt>
                <c:pt idx="1065">
                  <c:v>2.0249999999999999</c:v>
                </c:pt>
                <c:pt idx="1066">
                  <c:v>2.0539999999999998</c:v>
                </c:pt>
                <c:pt idx="1067">
                  <c:v>1.976</c:v>
                </c:pt>
                <c:pt idx="1068">
                  <c:v>1.9530000000000001</c:v>
                </c:pt>
                <c:pt idx="1069">
                  <c:v>1.9630000000000001</c:v>
                </c:pt>
                <c:pt idx="1070">
                  <c:v>1.962</c:v>
                </c:pt>
                <c:pt idx="1071">
                  <c:v>1.9379999999999999</c:v>
                </c:pt>
                <c:pt idx="1072">
                  <c:v>1.9530000000000001</c:v>
                </c:pt>
                <c:pt idx="1073">
                  <c:v>2.0419999999999998</c:v>
                </c:pt>
                <c:pt idx="1074">
                  <c:v>2.0270000000000001</c:v>
                </c:pt>
                <c:pt idx="1075">
                  <c:v>2.1040000000000001</c:v>
                </c:pt>
                <c:pt idx="1076">
                  <c:v>2.0739999999999998</c:v>
                </c:pt>
                <c:pt idx="1077">
                  <c:v>2.036</c:v>
                </c:pt>
                <c:pt idx="1078">
                  <c:v>2.0859999999999999</c:v>
                </c:pt>
                <c:pt idx="1079">
                  <c:v>2.044</c:v>
                </c:pt>
                <c:pt idx="1080">
                  <c:v>1.954</c:v>
                </c:pt>
                <c:pt idx="1081">
                  <c:v>2.0209999999999999</c:v>
                </c:pt>
                <c:pt idx="1082">
                  <c:v>2.1640000000000001</c:v>
                </c:pt>
                <c:pt idx="1083">
                  <c:v>2.1280000000000001</c:v>
                </c:pt>
                <c:pt idx="1084">
                  <c:v>2.2589999999999999</c:v>
                </c:pt>
                <c:pt idx="1085">
                  <c:v>2.2290000000000001</c:v>
                </c:pt>
                <c:pt idx="1086">
                  <c:v>2.242</c:v>
                </c:pt>
                <c:pt idx="1087">
                  <c:v>2.2410000000000001</c:v>
                </c:pt>
                <c:pt idx="1088">
                  <c:v>2.2639999999999998</c:v>
                </c:pt>
                <c:pt idx="1089">
                  <c:v>2.3759999999999999</c:v>
                </c:pt>
                <c:pt idx="1090">
                  <c:v>2.4489999999999998</c:v>
                </c:pt>
                <c:pt idx="1091">
                  <c:v>2.5209999999999999</c:v>
                </c:pt>
                <c:pt idx="1092">
                  <c:v>2.58</c:v>
                </c:pt>
                <c:pt idx="1093">
                  <c:v>2.5910000000000002</c:v>
                </c:pt>
                <c:pt idx="1094">
                  <c:v>2.5960000000000001</c:v>
                </c:pt>
                <c:pt idx="1095">
                  <c:v>2.609</c:v>
                </c:pt>
                <c:pt idx="1096">
                  <c:v>2.5779999999999998</c:v>
                </c:pt>
                <c:pt idx="1097">
                  <c:v>2.6160000000000001</c:v>
                </c:pt>
                <c:pt idx="1098">
                  <c:v>2.573</c:v>
                </c:pt>
                <c:pt idx="1099">
                  <c:v>2.581</c:v>
                </c:pt>
                <c:pt idx="1100">
                  <c:v>2.5640000000000001</c:v>
                </c:pt>
                <c:pt idx="1101">
                  <c:v>2.556</c:v>
                </c:pt>
                <c:pt idx="1102">
                  <c:v>2.6139999999999999</c:v>
                </c:pt>
                <c:pt idx="1103">
                  <c:v>2.61</c:v>
                </c:pt>
                <c:pt idx="1104">
                  <c:v>2.6480000000000001</c:v>
                </c:pt>
                <c:pt idx="1105">
                  <c:v>2.661</c:v>
                </c:pt>
                <c:pt idx="1106">
                  <c:v>2.5739999999999998</c:v>
                </c:pt>
                <c:pt idx="1107">
                  <c:v>2.5459999999999998</c:v>
                </c:pt>
                <c:pt idx="1108">
                  <c:v>2.532</c:v>
                </c:pt>
                <c:pt idx="1109">
                  <c:v>2.544</c:v>
                </c:pt>
                <c:pt idx="1110">
                  <c:v>2.4700000000000002</c:v>
                </c:pt>
                <c:pt idx="1111">
                  <c:v>2.504</c:v>
                </c:pt>
                <c:pt idx="1112">
                  <c:v>2.5529999999999999</c:v>
                </c:pt>
                <c:pt idx="1113">
                  <c:v>2.5329999999999999</c:v>
                </c:pt>
                <c:pt idx="1114">
                  <c:v>2.5310000000000001</c:v>
                </c:pt>
                <c:pt idx="1115">
                  <c:v>2.5720000000000001</c:v>
                </c:pt>
                <c:pt idx="1116">
                  <c:v>2.5230000000000001</c:v>
                </c:pt>
                <c:pt idx="1117">
                  <c:v>2.5459999999999998</c:v>
                </c:pt>
                <c:pt idx="1118">
                  <c:v>2.5859999999999999</c:v>
                </c:pt>
                <c:pt idx="1119">
                  <c:v>2.5379999999999998</c:v>
                </c:pt>
                <c:pt idx="1120">
                  <c:v>2.54</c:v>
                </c:pt>
                <c:pt idx="1121">
                  <c:v>2.5489999999999999</c:v>
                </c:pt>
                <c:pt idx="1122">
                  <c:v>2.58</c:v>
                </c:pt>
                <c:pt idx="1123">
                  <c:v>2.5880000000000001</c:v>
                </c:pt>
                <c:pt idx="1124">
                  <c:v>2.6</c:v>
                </c:pt>
                <c:pt idx="1125">
                  <c:v>2.6179999999999999</c:v>
                </c:pt>
                <c:pt idx="1126">
                  <c:v>2.6179999999999999</c:v>
                </c:pt>
                <c:pt idx="1127">
                  <c:v>2.6269999999999998</c:v>
                </c:pt>
                <c:pt idx="1128">
                  <c:v>2.5750000000000002</c:v>
                </c:pt>
                <c:pt idx="1129">
                  <c:v>2.6150000000000002</c:v>
                </c:pt>
                <c:pt idx="1130">
                  <c:v>2.6440000000000001</c:v>
                </c:pt>
                <c:pt idx="1131">
                  <c:v>2.6030000000000002</c:v>
                </c:pt>
                <c:pt idx="1132">
                  <c:v>2.5379999999999998</c:v>
                </c:pt>
                <c:pt idx="1133">
                  <c:v>2.5710000000000002</c:v>
                </c:pt>
                <c:pt idx="1134">
                  <c:v>2.6440000000000001</c:v>
                </c:pt>
                <c:pt idx="1135">
                  <c:v>2.6930000000000001</c:v>
                </c:pt>
                <c:pt idx="1136">
                  <c:v>2.7050000000000001</c:v>
                </c:pt>
                <c:pt idx="1137">
                  <c:v>2.7519999999999998</c:v>
                </c:pt>
                <c:pt idx="1138">
                  <c:v>2.7570000000000001</c:v>
                </c:pt>
                <c:pt idx="1139">
                  <c:v>2.8069999999999999</c:v>
                </c:pt>
                <c:pt idx="1140">
                  <c:v>2.8450000000000002</c:v>
                </c:pt>
                <c:pt idx="1141">
                  <c:v>2.839</c:v>
                </c:pt>
                <c:pt idx="1142">
                  <c:v>2.8250000000000002</c:v>
                </c:pt>
                <c:pt idx="1143">
                  <c:v>2.8330000000000002</c:v>
                </c:pt>
                <c:pt idx="1144">
                  <c:v>2.8220000000000001</c:v>
                </c:pt>
                <c:pt idx="1145">
                  <c:v>2.851</c:v>
                </c:pt>
                <c:pt idx="1146">
                  <c:v>2.839</c:v>
                </c:pt>
                <c:pt idx="1147">
                  <c:v>2.89</c:v>
                </c:pt>
                <c:pt idx="1148">
                  <c:v>2.8690000000000002</c:v>
                </c:pt>
                <c:pt idx="1149">
                  <c:v>2.895</c:v>
                </c:pt>
                <c:pt idx="1150">
                  <c:v>2.8580000000000001</c:v>
                </c:pt>
                <c:pt idx="1151">
                  <c:v>2.9079999999999999</c:v>
                </c:pt>
                <c:pt idx="1152">
                  <c:v>2.9220000000000002</c:v>
                </c:pt>
                <c:pt idx="1153">
                  <c:v>2.9340000000000002</c:v>
                </c:pt>
                <c:pt idx="1154">
                  <c:v>2.9079999999999999</c:v>
                </c:pt>
                <c:pt idx="1155">
                  <c:v>2.93</c:v>
                </c:pt>
                <c:pt idx="1156">
                  <c:v>2.9550000000000001</c:v>
                </c:pt>
                <c:pt idx="1157">
                  <c:v>2.9239999999999999</c:v>
                </c:pt>
                <c:pt idx="1158">
                  <c:v>2.944</c:v>
                </c:pt>
                <c:pt idx="1159">
                  <c:v>2.9359999999999999</c:v>
                </c:pt>
                <c:pt idx="1160">
                  <c:v>2.9820000000000002</c:v>
                </c:pt>
                <c:pt idx="1161">
                  <c:v>2.99</c:v>
                </c:pt>
                <c:pt idx="1162">
                  <c:v>2.9590000000000001</c:v>
                </c:pt>
                <c:pt idx="1163">
                  <c:v>2.9929999999999999</c:v>
                </c:pt>
                <c:pt idx="1164">
                  <c:v>2.9950000000000001</c:v>
                </c:pt>
                <c:pt idx="1165">
                  <c:v>2.9689999999999999</c:v>
                </c:pt>
                <c:pt idx="1166">
                  <c:v>2.9740000000000002</c:v>
                </c:pt>
                <c:pt idx="1167">
                  <c:v>2.9289999999999998</c:v>
                </c:pt>
                <c:pt idx="1168">
                  <c:v>2.891</c:v>
                </c:pt>
                <c:pt idx="1169">
                  <c:v>2.9129999999999998</c:v>
                </c:pt>
                <c:pt idx="1170">
                  <c:v>2.9260000000000002</c:v>
                </c:pt>
                <c:pt idx="1171">
                  <c:v>2.9049999999999998</c:v>
                </c:pt>
                <c:pt idx="1172">
                  <c:v>2.9209999999999998</c:v>
                </c:pt>
                <c:pt idx="1173">
                  <c:v>2.9350000000000001</c:v>
                </c:pt>
                <c:pt idx="1174">
                  <c:v>2.8759999999999999</c:v>
                </c:pt>
                <c:pt idx="1175">
                  <c:v>2.8919999999999999</c:v>
                </c:pt>
                <c:pt idx="1176">
                  <c:v>2.8159999999999998</c:v>
                </c:pt>
                <c:pt idx="1177">
                  <c:v>2.819</c:v>
                </c:pt>
                <c:pt idx="1178">
                  <c:v>2.8210000000000002</c:v>
                </c:pt>
                <c:pt idx="1179">
                  <c:v>2.875</c:v>
                </c:pt>
                <c:pt idx="1180">
                  <c:v>2.8660000000000001</c:v>
                </c:pt>
                <c:pt idx="1181">
                  <c:v>2.875</c:v>
                </c:pt>
                <c:pt idx="1182">
                  <c:v>2.9649999999999999</c:v>
                </c:pt>
                <c:pt idx="1183">
                  <c:v>2.97</c:v>
                </c:pt>
                <c:pt idx="1184">
                  <c:v>3.0289999999999999</c:v>
                </c:pt>
                <c:pt idx="1185">
                  <c:v>3.0169999999999999</c:v>
                </c:pt>
                <c:pt idx="1186">
                  <c:v>3.0129999999999999</c:v>
                </c:pt>
                <c:pt idx="1187">
                  <c:v>3.044</c:v>
                </c:pt>
                <c:pt idx="1188">
                  <c:v>3.0179999999999998</c:v>
                </c:pt>
                <c:pt idx="1189">
                  <c:v>2.9889999999999999</c:v>
                </c:pt>
                <c:pt idx="1190">
                  <c:v>3.028</c:v>
                </c:pt>
                <c:pt idx="1191">
                  <c:v>3.0129999999999999</c:v>
                </c:pt>
                <c:pt idx="1192">
                  <c:v>3.0270000000000001</c:v>
                </c:pt>
                <c:pt idx="1193">
                  <c:v>3.07</c:v>
                </c:pt>
                <c:pt idx="1194">
                  <c:v>3.0830000000000002</c:v>
                </c:pt>
                <c:pt idx="1195">
                  <c:v>3.0920000000000001</c:v>
                </c:pt>
                <c:pt idx="1196">
                  <c:v>3.1280000000000001</c:v>
                </c:pt>
                <c:pt idx="1197">
                  <c:v>3.0819999999999999</c:v>
                </c:pt>
                <c:pt idx="1198">
                  <c:v>3.0659999999999998</c:v>
                </c:pt>
                <c:pt idx="1199">
                  <c:v>3.008</c:v>
                </c:pt>
                <c:pt idx="1200">
                  <c:v>3.0310000000000001</c:v>
                </c:pt>
                <c:pt idx="1201">
                  <c:v>3.0169999999999999</c:v>
                </c:pt>
                <c:pt idx="1202">
                  <c:v>3.05</c:v>
                </c:pt>
                <c:pt idx="1203">
                  <c:v>2.9980000000000002</c:v>
                </c:pt>
                <c:pt idx="1204">
                  <c:v>2.9790000000000001</c:v>
                </c:pt>
                <c:pt idx="1205">
                  <c:v>2.9940000000000002</c:v>
                </c:pt>
                <c:pt idx="1206">
                  <c:v>2.9990000000000001</c:v>
                </c:pt>
                <c:pt idx="1207">
                  <c:v>3.036</c:v>
                </c:pt>
                <c:pt idx="1208">
                  <c:v>3.024</c:v>
                </c:pt>
                <c:pt idx="1209">
                  <c:v>2.99</c:v>
                </c:pt>
                <c:pt idx="1210">
                  <c:v>2.976</c:v>
                </c:pt>
                <c:pt idx="1211">
                  <c:v>2.996</c:v>
                </c:pt>
                <c:pt idx="1212">
                  <c:v>3.0350000000000001</c:v>
                </c:pt>
                <c:pt idx="1213">
                  <c:v>3.0350000000000001</c:v>
                </c:pt>
                <c:pt idx="1214">
                  <c:v>3.0569999999999999</c:v>
                </c:pt>
                <c:pt idx="1215">
                  <c:v>3.0249999999999999</c:v>
                </c:pt>
                <c:pt idx="1216">
                  <c:v>2.9969999999999999</c:v>
                </c:pt>
                <c:pt idx="1217">
                  <c:v>3.0329999999999999</c:v>
                </c:pt>
                <c:pt idx="1218">
                  <c:v>3.04</c:v>
                </c:pt>
                <c:pt idx="1219">
                  <c:v>3.0670000000000002</c:v>
                </c:pt>
                <c:pt idx="1220">
                  <c:v>3.0659999999999998</c:v>
                </c:pt>
                <c:pt idx="1221">
                  <c:v>3.0329999999999999</c:v>
                </c:pt>
                <c:pt idx="1222">
                  <c:v>3.0680000000000001</c:v>
                </c:pt>
                <c:pt idx="1223">
                  <c:v>3.0630000000000002</c:v>
                </c:pt>
                <c:pt idx="1224">
                  <c:v>3.101</c:v>
                </c:pt>
                <c:pt idx="1225">
                  <c:v>3.0750000000000002</c:v>
                </c:pt>
                <c:pt idx="1226">
                  <c:v>3.0739999999999998</c:v>
                </c:pt>
                <c:pt idx="1227">
                  <c:v>3.077</c:v>
                </c:pt>
                <c:pt idx="1228">
                  <c:v>3.0569999999999999</c:v>
                </c:pt>
                <c:pt idx="1229">
                  <c:v>3.0329999999999999</c:v>
                </c:pt>
                <c:pt idx="1230">
                  <c:v>3.0640000000000001</c:v>
                </c:pt>
                <c:pt idx="1231">
                  <c:v>3.0059999999999998</c:v>
                </c:pt>
                <c:pt idx="1232">
                  <c:v>3.004</c:v>
                </c:pt>
                <c:pt idx="1233">
                  <c:v>2.9929999999999999</c:v>
                </c:pt>
                <c:pt idx="1234">
                  <c:v>2.9809999999999999</c:v>
                </c:pt>
                <c:pt idx="1235">
                  <c:v>2.903</c:v>
                </c:pt>
                <c:pt idx="1236">
                  <c:v>2.9630000000000001</c:v>
                </c:pt>
                <c:pt idx="1237">
                  <c:v>3.02</c:v>
                </c:pt>
                <c:pt idx="1238">
                  <c:v>3.02</c:v>
                </c:pt>
                <c:pt idx="1239">
                  <c:v>3.0579999999999998</c:v>
                </c:pt>
                <c:pt idx="1240">
                  <c:v>3.0649999999999999</c:v>
                </c:pt>
                <c:pt idx="1241">
                  <c:v>2.9990000000000001</c:v>
                </c:pt>
                <c:pt idx="1242">
                  <c:v>3.03</c:v>
                </c:pt>
                <c:pt idx="1243">
                  <c:v>3.044</c:v>
                </c:pt>
                <c:pt idx="1244">
                  <c:v>2.9889999999999999</c:v>
                </c:pt>
                <c:pt idx="1245">
                  <c:v>3.0750000000000002</c:v>
                </c:pt>
                <c:pt idx="1246">
                  <c:v>3.1139999999999999</c:v>
                </c:pt>
                <c:pt idx="1247">
                  <c:v>3.15</c:v>
                </c:pt>
                <c:pt idx="1248">
                  <c:v>3.165</c:v>
                </c:pt>
                <c:pt idx="1249">
                  <c:v>3.1469999999999998</c:v>
                </c:pt>
                <c:pt idx="1250">
                  <c:v>3.1240000000000001</c:v>
                </c:pt>
                <c:pt idx="1251">
                  <c:v>3.1320000000000001</c:v>
                </c:pt>
                <c:pt idx="1252">
                  <c:v>3.1469999999999998</c:v>
                </c:pt>
                <c:pt idx="1253">
                  <c:v>3.1579999999999999</c:v>
                </c:pt>
                <c:pt idx="1254">
                  <c:v>3.17</c:v>
                </c:pt>
              </c:numCache>
            </c:numRef>
          </c:xVal>
          <c:yVal>
            <c:numRef>
              <c:f>'Data(散佈圖)'!$K$3:$K$1257</c:f>
              <c:numCache>
                <c:formatCode>General</c:formatCode>
                <c:ptCount val="1255"/>
                <c:pt idx="0">
                  <c:v>92.99</c:v>
                </c:pt>
                <c:pt idx="1">
                  <c:v>91.271000000000001</c:v>
                </c:pt>
                <c:pt idx="2">
                  <c:v>92.337699999999998</c:v>
                </c:pt>
                <c:pt idx="3">
                  <c:v>91.191299999999998</c:v>
                </c:pt>
                <c:pt idx="4">
                  <c:v>91.011899999999997</c:v>
                </c:pt>
                <c:pt idx="5">
                  <c:v>89.516599999999997</c:v>
                </c:pt>
                <c:pt idx="6">
                  <c:v>90.583200000000005</c:v>
                </c:pt>
                <c:pt idx="7">
                  <c:v>90.264200000000002</c:v>
                </c:pt>
                <c:pt idx="8">
                  <c:v>90.304100000000005</c:v>
                </c:pt>
                <c:pt idx="9">
                  <c:v>89.755799999999994</c:v>
                </c:pt>
                <c:pt idx="10">
                  <c:v>89.337199999999996</c:v>
                </c:pt>
                <c:pt idx="11">
                  <c:v>88.240600000000001</c:v>
                </c:pt>
                <c:pt idx="12">
                  <c:v>89.496700000000004</c:v>
                </c:pt>
                <c:pt idx="13">
                  <c:v>87.512900000000002</c:v>
                </c:pt>
                <c:pt idx="14">
                  <c:v>87.712299999999999</c:v>
                </c:pt>
                <c:pt idx="15">
                  <c:v>87.223799999999997</c:v>
                </c:pt>
                <c:pt idx="16">
                  <c:v>89.277299999999997</c:v>
                </c:pt>
                <c:pt idx="17">
                  <c:v>87.7821</c:v>
                </c:pt>
                <c:pt idx="18">
                  <c:v>86.506100000000004</c:v>
                </c:pt>
                <c:pt idx="19">
                  <c:v>87.353399999999993</c:v>
                </c:pt>
                <c:pt idx="20">
                  <c:v>86.765299999999996</c:v>
                </c:pt>
                <c:pt idx="21">
                  <c:v>84.831400000000002</c:v>
                </c:pt>
                <c:pt idx="22">
                  <c:v>83.030900000000003</c:v>
                </c:pt>
                <c:pt idx="23">
                  <c:v>83.438199999999995</c:v>
                </c:pt>
                <c:pt idx="24">
                  <c:v>83.815700000000007</c:v>
                </c:pt>
                <c:pt idx="25">
                  <c:v>84.173299999999998</c:v>
                </c:pt>
                <c:pt idx="26">
                  <c:v>82.901700000000005</c:v>
                </c:pt>
                <c:pt idx="27">
                  <c:v>84.789199999999994</c:v>
                </c:pt>
                <c:pt idx="28">
                  <c:v>83.686499999999995</c:v>
                </c:pt>
                <c:pt idx="29">
                  <c:v>82.693100000000001</c:v>
                </c:pt>
                <c:pt idx="30">
                  <c:v>82.226200000000006</c:v>
                </c:pt>
                <c:pt idx="31">
                  <c:v>83.944800000000001</c:v>
                </c:pt>
                <c:pt idx="32">
                  <c:v>84.689899999999994</c:v>
                </c:pt>
                <c:pt idx="33">
                  <c:v>85.633700000000005</c:v>
                </c:pt>
                <c:pt idx="34">
                  <c:v>87.034400000000005</c:v>
                </c:pt>
                <c:pt idx="35">
                  <c:v>85.504499999999993</c:v>
                </c:pt>
                <c:pt idx="36">
                  <c:v>87.8887</c:v>
                </c:pt>
                <c:pt idx="37">
                  <c:v>86.090599999999995</c:v>
                </c:pt>
                <c:pt idx="38">
                  <c:v>86.209800000000001</c:v>
                </c:pt>
                <c:pt idx="39">
                  <c:v>84.232900000000001</c:v>
                </c:pt>
                <c:pt idx="40">
                  <c:v>85.266099999999994</c:v>
                </c:pt>
                <c:pt idx="41">
                  <c:v>85.693299999999994</c:v>
                </c:pt>
                <c:pt idx="42">
                  <c:v>84.501099999999994</c:v>
                </c:pt>
                <c:pt idx="43">
                  <c:v>86.358900000000006</c:v>
                </c:pt>
                <c:pt idx="44">
                  <c:v>87.829099999999997</c:v>
                </c:pt>
                <c:pt idx="45">
                  <c:v>87.819199999999995</c:v>
                </c:pt>
                <c:pt idx="46">
                  <c:v>87.551900000000003</c:v>
                </c:pt>
                <c:pt idx="47">
                  <c:v>88.007400000000004</c:v>
                </c:pt>
                <c:pt idx="48">
                  <c:v>88.314400000000006</c:v>
                </c:pt>
                <c:pt idx="49">
                  <c:v>90.542500000000004</c:v>
                </c:pt>
                <c:pt idx="50">
                  <c:v>89.819599999999994</c:v>
                </c:pt>
                <c:pt idx="51">
                  <c:v>92.186400000000006</c:v>
                </c:pt>
                <c:pt idx="52">
                  <c:v>91.899199999999993</c:v>
                </c:pt>
                <c:pt idx="53">
                  <c:v>92.582499999999996</c:v>
                </c:pt>
                <c:pt idx="54">
                  <c:v>92.057699999999997</c:v>
                </c:pt>
                <c:pt idx="55">
                  <c:v>92.622200000000007</c:v>
                </c:pt>
                <c:pt idx="56">
                  <c:v>93.295599999999993</c:v>
                </c:pt>
                <c:pt idx="57">
                  <c:v>93.315399999999997</c:v>
                </c:pt>
                <c:pt idx="58">
                  <c:v>92.780600000000007</c:v>
                </c:pt>
                <c:pt idx="59">
                  <c:v>93.453999999999994</c:v>
                </c:pt>
                <c:pt idx="60">
                  <c:v>93.097499999999997</c:v>
                </c:pt>
                <c:pt idx="61">
                  <c:v>92.84</c:v>
                </c:pt>
                <c:pt idx="62">
                  <c:v>92.612300000000005</c:v>
                </c:pt>
                <c:pt idx="63">
                  <c:v>93.929299999999998</c:v>
                </c:pt>
                <c:pt idx="64">
                  <c:v>95.416200000000003</c:v>
                </c:pt>
                <c:pt idx="65">
                  <c:v>94.991600000000005</c:v>
                </c:pt>
                <c:pt idx="66">
                  <c:v>95.090400000000002</c:v>
                </c:pt>
                <c:pt idx="67">
                  <c:v>94.112899999999996</c:v>
                </c:pt>
                <c:pt idx="68">
                  <c:v>94.014200000000002</c:v>
                </c:pt>
                <c:pt idx="69">
                  <c:v>93.708100000000002</c:v>
                </c:pt>
                <c:pt idx="70">
                  <c:v>94.330100000000002</c:v>
                </c:pt>
                <c:pt idx="71">
                  <c:v>92.049400000000006</c:v>
                </c:pt>
                <c:pt idx="72">
                  <c:v>91.348399999999998</c:v>
                </c:pt>
                <c:pt idx="73">
                  <c:v>92.582499999999996</c:v>
                </c:pt>
                <c:pt idx="74">
                  <c:v>92.256699999999995</c:v>
                </c:pt>
                <c:pt idx="75">
                  <c:v>92.651700000000005</c:v>
                </c:pt>
                <c:pt idx="76">
                  <c:v>93.382300000000001</c:v>
                </c:pt>
                <c:pt idx="77">
                  <c:v>93.954899999999995</c:v>
                </c:pt>
                <c:pt idx="78">
                  <c:v>94.162300000000002</c:v>
                </c:pt>
                <c:pt idx="79">
                  <c:v>94.379499999999993</c:v>
                </c:pt>
                <c:pt idx="80">
                  <c:v>95.959199999999996</c:v>
                </c:pt>
                <c:pt idx="81">
                  <c:v>95.465599999999995</c:v>
                </c:pt>
                <c:pt idx="82">
                  <c:v>94.369600000000005</c:v>
                </c:pt>
                <c:pt idx="83">
                  <c:v>95.307599999999994</c:v>
                </c:pt>
                <c:pt idx="84">
                  <c:v>93.648899999999998</c:v>
                </c:pt>
                <c:pt idx="85">
                  <c:v>95.860500000000002</c:v>
                </c:pt>
                <c:pt idx="86">
                  <c:v>96.897199999999998</c:v>
                </c:pt>
                <c:pt idx="87">
                  <c:v>98.511300000000006</c:v>
                </c:pt>
                <c:pt idx="88">
                  <c:v>98.275000000000006</c:v>
                </c:pt>
                <c:pt idx="89">
                  <c:v>97.772800000000004</c:v>
                </c:pt>
                <c:pt idx="90">
                  <c:v>99.712500000000006</c:v>
                </c:pt>
                <c:pt idx="91">
                  <c:v>99.614000000000004</c:v>
                </c:pt>
                <c:pt idx="92">
                  <c:v>99.801100000000005</c:v>
                </c:pt>
                <c:pt idx="93">
                  <c:v>100.16540000000001</c:v>
                </c:pt>
                <c:pt idx="94">
                  <c:v>100.13590000000001</c:v>
                </c:pt>
                <c:pt idx="95">
                  <c:v>101.36669999999999</c:v>
                </c:pt>
                <c:pt idx="96">
                  <c:v>100.23439999999999</c:v>
                </c:pt>
                <c:pt idx="97">
                  <c:v>99.781400000000005</c:v>
                </c:pt>
                <c:pt idx="98">
                  <c:v>99.732200000000006</c:v>
                </c:pt>
                <c:pt idx="99">
                  <c:v>100.32299999999999</c:v>
                </c:pt>
                <c:pt idx="100">
                  <c:v>99.279300000000006</c:v>
                </c:pt>
                <c:pt idx="101">
                  <c:v>98.186300000000003</c:v>
                </c:pt>
                <c:pt idx="102">
                  <c:v>97.684200000000004</c:v>
                </c:pt>
                <c:pt idx="103">
                  <c:v>97.556200000000004</c:v>
                </c:pt>
                <c:pt idx="104">
                  <c:v>98.147000000000006</c:v>
                </c:pt>
                <c:pt idx="105">
                  <c:v>99.555000000000007</c:v>
                </c:pt>
                <c:pt idx="106">
                  <c:v>100.51</c:v>
                </c:pt>
                <c:pt idx="107">
                  <c:v>101.0834</c:v>
                </c:pt>
                <c:pt idx="108">
                  <c:v>99.905000000000001</c:v>
                </c:pt>
                <c:pt idx="109">
                  <c:v>101.7413</c:v>
                </c:pt>
                <c:pt idx="110">
                  <c:v>101.3092</c:v>
                </c:pt>
                <c:pt idx="111">
                  <c:v>101.57429999999999</c:v>
                </c:pt>
                <c:pt idx="112">
                  <c:v>101.4663</c:v>
                </c:pt>
                <c:pt idx="113">
                  <c:v>100.46469999999999</c:v>
                </c:pt>
                <c:pt idx="114">
                  <c:v>101.6922</c:v>
                </c:pt>
                <c:pt idx="115">
                  <c:v>101.44670000000001</c:v>
                </c:pt>
                <c:pt idx="116">
                  <c:v>100.7495</c:v>
                </c:pt>
                <c:pt idx="117">
                  <c:v>101.14230000000001</c:v>
                </c:pt>
                <c:pt idx="118">
                  <c:v>100.18</c:v>
                </c:pt>
                <c:pt idx="119">
                  <c:v>99.384600000000006</c:v>
                </c:pt>
                <c:pt idx="120">
                  <c:v>100.3763</c:v>
                </c:pt>
                <c:pt idx="121">
                  <c:v>100.0818</c:v>
                </c:pt>
                <c:pt idx="122">
                  <c:v>100.2192</c:v>
                </c:pt>
                <c:pt idx="123">
                  <c:v>99.060500000000005</c:v>
                </c:pt>
                <c:pt idx="124">
                  <c:v>100.5531</c:v>
                </c:pt>
                <c:pt idx="125">
                  <c:v>99.963899999999995</c:v>
                </c:pt>
                <c:pt idx="126">
                  <c:v>100.15049999999999</c:v>
                </c:pt>
                <c:pt idx="127">
                  <c:v>101.26009999999999</c:v>
                </c:pt>
                <c:pt idx="128">
                  <c:v>100.8644</c:v>
                </c:pt>
                <c:pt idx="129">
                  <c:v>99.992699999999999</c:v>
                </c:pt>
                <c:pt idx="130">
                  <c:v>99.003600000000006</c:v>
                </c:pt>
                <c:pt idx="131">
                  <c:v>98.210300000000004</c:v>
                </c:pt>
                <c:pt idx="132">
                  <c:v>98.455100000000002</c:v>
                </c:pt>
                <c:pt idx="133">
                  <c:v>98.944800000000001</c:v>
                </c:pt>
                <c:pt idx="134">
                  <c:v>98.660799999999995</c:v>
                </c:pt>
                <c:pt idx="135">
                  <c:v>99.013400000000004</c:v>
                </c:pt>
                <c:pt idx="136">
                  <c:v>99.718500000000006</c:v>
                </c:pt>
                <c:pt idx="137">
                  <c:v>100.4628</c:v>
                </c:pt>
                <c:pt idx="138">
                  <c:v>100.75660000000001</c:v>
                </c:pt>
                <c:pt idx="139">
                  <c:v>101.06019999999999</c:v>
                </c:pt>
                <c:pt idx="140">
                  <c:v>102.11790000000001</c:v>
                </c:pt>
                <c:pt idx="141">
                  <c:v>102.9798</c:v>
                </c:pt>
                <c:pt idx="142">
                  <c:v>101.9025</c:v>
                </c:pt>
                <c:pt idx="143">
                  <c:v>100.92310000000001</c:v>
                </c:pt>
                <c:pt idx="144">
                  <c:v>101.2855</c:v>
                </c:pt>
                <c:pt idx="145">
                  <c:v>102.7251</c:v>
                </c:pt>
                <c:pt idx="146">
                  <c:v>103.06789999999999</c:v>
                </c:pt>
                <c:pt idx="147">
                  <c:v>104.0962</c:v>
                </c:pt>
                <c:pt idx="148">
                  <c:v>103.5184</c:v>
                </c:pt>
                <c:pt idx="149">
                  <c:v>101.00149999999999</c:v>
                </c:pt>
                <c:pt idx="150">
                  <c:v>104.0003</c:v>
                </c:pt>
                <c:pt idx="151">
                  <c:v>102.3494</c:v>
                </c:pt>
                <c:pt idx="152">
                  <c:v>103.3751</c:v>
                </c:pt>
                <c:pt idx="153">
                  <c:v>104.4888</c:v>
                </c:pt>
                <c:pt idx="154">
                  <c:v>102.9746</c:v>
                </c:pt>
                <c:pt idx="155">
                  <c:v>101.9879</c:v>
                </c:pt>
                <c:pt idx="156">
                  <c:v>102.5643</c:v>
                </c:pt>
                <c:pt idx="157">
                  <c:v>101.6948</c:v>
                </c:pt>
                <c:pt idx="158">
                  <c:v>101.7925</c:v>
                </c:pt>
                <c:pt idx="159">
                  <c:v>101.4311</c:v>
                </c:pt>
                <c:pt idx="160">
                  <c:v>102.65219999999999</c:v>
                </c:pt>
                <c:pt idx="161">
                  <c:v>103.5998</c:v>
                </c:pt>
                <c:pt idx="162">
                  <c:v>104.4204</c:v>
                </c:pt>
                <c:pt idx="163">
                  <c:v>104.5278</c:v>
                </c:pt>
                <c:pt idx="164">
                  <c:v>104.3129</c:v>
                </c:pt>
                <c:pt idx="165">
                  <c:v>106.02249999999999</c:v>
                </c:pt>
                <c:pt idx="166">
                  <c:v>105.749</c:v>
                </c:pt>
                <c:pt idx="167">
                  <c:v>104.65479999999999</c:v>
                </c:pt>
                <c:pt idx="168">
                  <c:v>104.1371</c:v>
                </c:pt>
                <c:pt idx="169">
                  <c:v>103.6498</c:v>
                </c:pt>
                <c:pt idx="170">
                  <c:v>102.12</c:v>
                </c:pt>
                <c:pt idx="171">
                  <c:v>101.65219999999999</c:v>
                </c:pt>
                <c:pt idx="172">
                  <c:v>101.8569</c:v>
                </c:pt>
                <c:pt idx="173">
                  <c:v>101.6717</c:v>
                </c:pt>
                <c:pt idx="174">
                  <c:v>104.11750000000001</c:v>
                </c:pt>
                <c:pt idx="175">
                  <c:v>103.679</c:v>
                </c:pt>
                <c:pt idx="176">
                  <c:v>103.679</c:v>
                </c:pt>
                <c:pt idx="177">
                  <c:v>102.31480000000001</c:v>
                </c:pt>
                <c:pt idx="178">
                  <c:v>103.2016</c:v>
                </c:pt>
                <c:pt idx="179">
                  <c:v>104.11750000000001</c:v>
                </c:pt>
                <c:pt idx="180">
                  <c:v>102.5779</c:v>
                </c:pt>
                <c:pt idx="181">
                  <c:v>103.3867</c:v>
                </c:pt>
                <c:pt idx="182">
                  <c:v>101.4281</c:v>
                </c:pt>
                <c:pt idx="183">
                  <c:v>103.1236</c:v>
                </c:pt>
                <c:pt idx="184">
                  <c:v>102.8897</c:v>
                </c:pt>
                <c:pt idx="185">
                  <c:v>99.459800000000001</c:v>
                </c:pt>
                <c:pt idx="186">
                  <c:v>99.216200000000001</c:v>
                </c:pt>
                <c:pt idx="187">
                  <c:v>99.118700000000004</c:v>
                </c:pt>
                <c:pt idx="188">
                  <c:v>98.514600000000002</c:v>
                </c:pt>
                <c:pt idx="189">
                  <c:v>99.284400000000005</c:v>
                </c:pt>
                <c:pt idx="190">
                  <c:v>96.936000000000007</c:v>
                </c:pt>
                <c:pt idx="191">
                  <c:v>97.803200000000004</c:v>
                </c:pt>
                <c:pt idx="192">
                  <c:v>98.865600000000001</c:v>
                </c:pt>
                <c:pt idx="193">
                  <c:v>98.418400000000005</c:v>
                </c:pt>
                <c:pt idx="194">
                  <c:v>98.146299999999997</c:v>
                </c:pt>
                <c:pt idx="195">
                  <c:v>99.439099999999996</c:v>
                </c:pt>
                <c:pt idx="196">
                  <c:v>98.476699999999994</c:v>
                </c:pt>
                <c:pt idx="197">
                  <c:v>97.582499999999996</c:v>
                </c:pt>
                <c:pt idx="198">
                  <c:v>99.516800000000003</c:v>
                </c:pt>
                <c:pt idx="199">
                  <c:v>98.748900000000006</c:v>
                </c:pt>
                <c:pt idx="200">
                  <c:v>100.1681</c:v>
                </c:pt>
                <c:pt idx="201">
                  <c:v>101.111</c:v>
                </c:pt>
                <c:pt idx="202">
                  <c:v>101.3442</c:v>
                </c:pt>
                <c:pt idx="203">
                  <c:v>100.4986</c:v>
                </c:pt>
                <c:pt idx="204">
                  <c:v>101.63590000000001</c:v>
                </c:pt>
                <c:pt idx="205">
                  <c:v>102.6079</c:v>
                </c:pt>
                <c:pt idx="206">
                  <c:v>102.1219</c:v>
                </c:pt>
                <c:pt idx="207">
                  <c:v>102.9481</c:v>
                </c:pt>
                <c:pt idx="208">
                  <c:v>103.71599999999999</c:v>
                </c:pt>
                <c:pt idx="209">
                  <c:v>105.2907</c:v>
                </c:pt>
                <c:pt idx="210">
                  <c:v>105.1546</c:v>
                </c:pt>
                <c:pt idx="211">
                  <c:v>103.905</c:v>
                </c:pt>
                <c:pt idx="212">
                  <c:v>103.0809</c:v>
                </c:pt>
                <c:pt idx="213">
                  <c:v>103.45910000000001</c:v>
                </c:pt>
                <c:pt idx="214">
                  <c:v>103.7208</c:v>
                </c:pt>
                <c:pt idx="215">
                  <c:v>104.2056</c:v>
                </c:pt>
                <c:pt idx="216">
                  <c:v>103.95350000000001</c:v>
                </c:pt>
                <c:pt idx="217">
                  <c:v>102.4798</c:v>
                </c:pt>
                <c:pt idx="218">
                  <c:v>102.9646</c:v>
                </c:pt>
                <c:pt idx="219">
                  <c:v>104.6613</c:v>
                </c:pt>
                <c:pt idx="220">
                  <c:v>105.3206</c:v>
                </c:pt>
                <c:pt idx="221">
                  <c:v>102.8289</c:v>
                </c:pt>
                <c:pt idx="222">
                  <c:v>103.4978</c:v>
                </c:pt>
                <c:pt idx="223">
                  <c:v>104.47709999999999</c:v>
                </c:pt>
                <c:pt idx="224">
                  <c:v>102.46040000000001</c:v>
                </c:pt>
                <c:pt idx="225">
                  <c:v>100.8219</c:v>
                </c:pt>
                <c:pt idx="226">
                  <c:v>102.51860000000001</c:v>
                </c:pt>
                <c:pt idx="227">
                  <c:v>101.9757</c:v>
                </c:pt>
                <c:pt idx="228">
                  <c:v>100.1335</c:v>
                </c:pt>
                <c:pt idx="229">
                  <c:v>99.7166</c:v>
                </c:pt>
                <c:pt idx="230">
                  <c:v>98.369</c:v>
                </c:pt>
                <c:pt idx="231">
                  <c:v>96.526899999999998</c:v>
                </c:pt>
                <c:pt idx="232">
                  <c:v>97.612799999999993</c:v>
                </c:pt>
                <c:pt idx="233">
                  <c:v>96.517200000000003</c:v>
                </c:pt>
                <c:pt idx="234">
                  <c:v>97.089200000000005</c:v>
                </c:pt>
                <c:pt idx="235">
                  <c:v>99.047700000000006</c:v>
                </c:pt>
                <c:pt idx="236">
                  <c:v>100.5214</c:v>
                </c:pt>
                <c:pt idx="237">
                  <c:v>100.5408</c:v>
                </c:pt>
                <c:pt idx="238">
                  <c:v>100.28870000000001</c:v>
                </c:pt>
                <c:pt idx="239">
                  <c:v>102.10169999999999</c:v>
                </c:pt>
                <c:pt idx="240">
                  <c:v>103.84690000000001</c:v>
                </c:pt>
                <c:pt idx="241">
                  <c:v>105.02</c:v>
                </c:pt>
                <c:pt idx="242">
                  <c:v>104.6117</c:v>
                </c:pt>
                <c:pt idx="243">
                  <c:v>104.16679999999999</c:v>
                </c:pt>
                <c:pt idx="244">
                  <c:v>103.17059999999999</c:v>
                </c:pt>
                <c:pt idx="245">
                  <c:v>102.84180000000001</c:v>
                </c:pt>
                <c:pt idx="246">
                  <c:v>105.5886</c:v>
                </c:pt>
                <c:pt idx="247">
                  <c:v>105.8788</c:v>
                </c:pt>
                <c:pt idx="248">
                  <c:v>103.4414</c:v>
                </c:pt>
                <c:pt idx="249">
                  <c:v>102.126</c:v>
                </c:pt>
                <c:pt idx="250">
                  <c:v>103.57680000000001</c:v>
                </c:pt>
                <c:pt idx="251">
                  <c:v>102.29049999999999</c:v>
                </c:pt>
                <c:pt idx="252">
                  <c:v>99.123599999999996</c:v>
                </c:pt>
                <c:pt idx="253">
                  <c:v>98.399900000000002</c:v>
                </c:pt>
                <c:pt idx="254">
                  <c:v>99.567400000000006</c:v>
                </c:pt>
                <c:pt idx="255">
                  <c:v>99.287599999999998</c:v>
                </c:pt>
                <c:pt idx="256">
                  <c:v>99.625299999999996</c:v>
                </c:pt>
                <c:pt idx="257">
                  <c:v>97.917500000000004</c:v>
                </c:pt>
                <c:pt idx="258">
                  <c:v>96.547300000000007</c:v>
                </c:pt>
                <c:pt idx="259">
                  <c:v>96.142099999999999</c:v>
                </c:pt>
                <c:pt idx="260">
                  <c:v>96.8078</c:v>
                </c:pt>
                <c:pt idx="261">
                  <c:v>97.840299999999999</c:v>
                </c:pt>
                <c:pt idx="262">
                  <c:v>95.746499999999997</c:v>
                </c:pt>
                <c:pt idx="263">
                  <c:v>94.221900000000005</c:v>
                </c:pt>
                <c:pt idx="264">
                  <c:v>94.800899999999999</c:v>
                </c:pt>
                <c:pt idx="265">
                  <c:v>91.288600000000002</c:v>
                </c:pt>
                <c:pt idx="266">
                  <c:v>90.989500000000007</c:v>
                </c:pt>
                <c:pt idx="267">
                  <c:v>90.005300000000005</c:v>
                </c:pt>
                <c:pt idx="268">
                  <c:v>90.912300000000002</c:v>
                </c:pt>
                <c:pt idx="269">
                  <c:v>92.465800000000002</c:v>
                </c:pt>
                <c:pt idx="270">
                  <c:v>92.967600000000004</c:v>
                </c:pt>
                <c:pt idx="271">
                  <c:v>93.372799999999998</c:v>
                </c:pt>
                <c:pt idx="272">
                  <c:v>92.508600000000001</c:v>
                </c:pt>
                <c:pt idx="273">
                  <c:v>93.172700000000006</c:v>
                </c:pt>
                <c:pt idx="274">
                  <c:v>93.817599999999999</c:v>
                </c:pt>
                <c:pt idx="275">
                  <c:v>92.845500000000001</c:v>
                </c:pt>
                <c:pt idx="276">
                  <c:v>91.526799999999994</c:v>
                </c:pt>
                <c:pt idx="277">
                  <c:v>88.937600000000003</c:v>
                </c:pt>
                <c:pt idx="278">
                  <c:v>89.678799999999995</c:v>
                </c:pt>
                <c:pt idx="279">
                  <c:v>91.324700000000007</c:v>
                </c:pt>
                <c:pt idx="280">
                  <c:v>92.912899999999993</c:v>
                </c:pt>
                <c:pt idx="281">
                  <c:v>94.635800000000003</c:v>
                </c:pt>
                <c:pt idx="282">
                  <c:v>94.414400000000001</c:v>
                </c:pt>
                <c:pt idx="283">
                  <c:v>94.876400000000004</c:v>
                </c:pt>
                <c:pt idx="284">
                  <c:v>95.665700000000001</c:v>
                </c:pt>
                <c:pt idx="285">
                  <c:v>96.589699999999993</c:v>
                </c:pt>
                <c:pt idx="286">
                  <c:v>96.118099999999998</c:v>
                </c:pt>
                <c:pt idx="287">
                  <c:v>95.694599999999994</c:v>
                </c:pt>
                <c:pt idx="288">
                  <c:v>97.205699999999993</c:v>
                </c:pt>
                <c:pt idx="289">
                  <c:v>98.158600000000007</c:v>
                </c:pt>
                <c:pt idx="290">
                  <c:v>98.707300000000004</c:v>
                </c:pt>
                <c:pt idx="291">
                  <c:v>99.660200000000003</c:v>
                </c:pt>
                <c:pt idx="292">
                  <c:v>99.939300000000003</c:v>
                </c:pt>
                <c:pt idx="293">
                  <c:v>98.376000000000005</c:v>
                </c:pt>
                <c:pt idx="294">
                  <c:v>99.662800000000004</c:v>
                </c:pt>
                <c:pt idx="295">
                  <c:v>100.18129999999999</c:v>
                </c:pt>
                <c:pt idx="296">
                  <c:v>96.935699999999997</c:v>
                </c:pt>
                <c:pt idx="297">
                  <c:v>99.557100000000005</c:v>
                </c:pt>
                <c:pt idx="298">
                  <c:v>101.49679999999999</c:v>
                </c:pt>
                <c:pt idx="299">
                  <c:v>101.0839</c:v>
                </c:pt>
                <c:pt idx="300">
                  <c:v>103.7341</c:v>
                </c:pt>
                <c:pt idx="301">
                  <c:v>102.0249</c:v>
                </c:pt>
                <c:pt idx="302">
                  <c:v>103.05240000000001</c:v>
                </c:pt>
                <c:pt idx="303">
                  <c:v>102.81229999999999</c:v>
                </c:pt>
                <c:pt idx="304">
                  <c:v>103.6765</c:v>
                </c:pt>
                <c:pt idx="305">
                  <c:v>103.74379999999999</c:v>
                </c:pt>
                <c:pt idx="306">
                  <c:v>103.38849999999999</c:v>
                </c:pt>
                <c:pt idx="307">
                  <c:v>103.1484</c:v>
                </c:pt>
                <c:pt idx="308">
                  <c:v>104.003</c:v>
                </c:pt>
                <c:pt idx="309">
                  <c:v>103.7726</c:v>
                </c:pt>
                <c:pt idx="310">
                  <c:v>104.848</c:v>
                </c:pt>
                <c:pt idx="311">
                  <c:v>103.21559999999999</c:v>
                </c:pt>
                <c:pt idx="312">
                  <c:v>105.83710000000001</c:v>
                </c:pt>
                <c:pt idx="313">
                  <c:v>105.24169999999999</c:v>
                </c:pt>
                <c:pt idx="314">
                  <c:v>107.2043</c:v>
                </c:pt>
                <c:pt idx="315">
                  <c:v>108.23909999999999</c:v>
                </c:pt>
                <c:pt idx="316">
                  <c:v>107.9708</c:v>
                </c:pt>
                <c:pt idx="317">
                  <c:v>108.8715</c:v>
                </c:pt>
                <c:pt idx="318">
                  <c:v>108.05710000000001</c:v>
                </c:pt>
                <c:pt idx="319">
                  <c:v>106.5718</c:v>
                </c:pt>
                <c:pt idx="320">
                  <c:v>107.35760000000001</c:v>
                </c:pt>
                <c:pt idx="321">
                  <c:v>107.9517</c:v>
                </c:pt>
                <c:pt idx="322">
                  <c:v>108.3158</c:v>
                </c:pt>
                <c:pt idx="323">
                  <c:v>110.0885</c:v>
                </c:pt>
                <c:pt idx="324">
                  <c:v>109.9256</c:v>
                </c:pt>
                <c:pt idx="325">
                  <c:v>111.08499999999999</c:v>
                </c:pt>
                <c:pt idx="326">
                  <c:v>110.6251</c:v>
                </c:pt>
                <c:pt idx="327">
                  <c:v>110.7209</c:v>
                </c:pt>
                <c:pt idx="328">
                  <c:v>109.60939999999999</c:v>
                </c:pt>
                <c:pt idx="329">
                  <c:v>112.2253</c:v>
                </c:pt>
                <c:pt idx="330">
                  <c:v>112.9631</c:v>
                </c:pt>
                <c:pt idx="331">
                  <c:v>113.40389999999999</c:v>
                </c:pt>
                <c:pt idx="332">
                  <c:v>111.6024</c:v>
                </c:pt>
                <c:pt idx="333">
                  <c:v>114.32380000000001</c:v>
                </c:pt>
                <c:pt idx="334">
                  <c:v>114.3621</c:v>
                </c:pt>
                <c:pt idx="335">
                  <c:v>112.5894</c:v>
                </c:pt>
                <c:pt idx="336">
                  <c:v>115.0232</c:v>
                </c:pt>
                <c:pt idx="337">
                  <c:v>112.3182</c:v>
                </c:pt>
                <c:pt idx="338">
                  <c:v>112.62430000000001</c:v>
                </c:pt>
                <c:pt idx="339">
                  <c:v>111.73480000000001</c:v>
                </c:pt>
                <c:pt idx="340">
                  <c:v>112.366</c:v>
                </c:pt>
                <c:pt idx="341">
                  <c:v>112.2799</c:v>
                </c:pt>
                <c:pt idx="342">
                  <c:v>113.38939999999999</c:v>
                </c:pt>
                <c:pt idx="343">
                  <c:v>111.51479999999999</c:v>
                </c:pt>
                <c:pt idx="344">
                  <c:v>109.621</c:v>
                </c:pt>
                <c:pt idx="345">
                  <c:v>109.334</c:v>
                </c:pt>
                <c:pt idx="346">
                  <c:v>109.92700000000001</c:v>
                </c:pt>
                <c:pt idx="347">
                  <c:v>111.0844</c:v>
                </c:pt>
                <c:pt idx="348">
                  <c:v>110.4627</c:v>
                </c:pt>
                <c:pt idx="349">
                  <c:v>111.37130000000001</c:v>
                </c:pt>
                <c:pt idx="350">
                  <c:v>110.1088</c:v>
                </c:pt>
                <c:pt idx="351">
                  <c:v>109.4584</c:v>
                </c:pt>
                <c:pt idx="352">
                  <c:v>107.6028</c:v>
                </c:pt>
                <c:pt idx="353">
                  <c:v>108.80800000000001</c:v>
                </c:pt>
                <c:pt idx="354">
                  <c:v>109.774</c:v>
                </c:pt>
                <c:pt idx="355">
                  <c:v>111.64870000000001</c:v>
                </c:pt>
                <c:pt idx="356">
                  <c:v>110.7783</c:v>
                </c:pt>
                <c:pt idx="357">
                  <c:v>109.6525</c:v>
                </c:pt>
                <c:pt idx="358">
                  <c:v>108.69799999999999</c:v>
                </c:pt>
                <c:pt idx="359">
                  <c:v>107.0274</c:v>
                </c:pt>
                <c:pt idx="360">
                  <c:v>106.5311</c:v>
                </c:pt>
                <c:pt idx="361">
                  <c:v>107.44750000000001</c:v>
                </c:pt>
                <c:pt idx="362">
                  <c:v>108.95569999999999</c:v>
                </c:pt>
                <c:pt idx="363">
                  <c:v>108.06789999999999</c:v>
                </c:pt>
                <c:pt idx="364">
                  <c:v>105.1756</c:v>
                </c:pt>
                <c:pt idx="365">
                  <c:v>106.9893</c:v>
                </c:pt>
                <c:pt idx="366">
                  <c:v>106.6456</c:v>
                </c:pt>
                <c:pt idx="367">
                  <c:v>105.8056</c:v>
                </c:pt>
                <c:pt idx="368">
                  <c:v>103.8678</c:v>
                </c:pt>
                <c:pt idx="369">
                  <c:v>105.1947</c:v>
                </c:pt>
                <c:pt idx="370">
                  <c:v>108.60250000000001</c:v>
                </c:pt>
                <c:pt idx="371">
                  <c:v>109.2803</c:v>
                </c:pt>
                <c:pt idx="372">
                  <c:v>108.9175</c:v>
                </c:pt>
                <c:pt idx="373">
                  <c:v>109.8912</c:v>
                </c:pt>
                <c:pt idx="374">
                  <c:v>108.7171</c:v>
                </c:pt>
                <c:pt idx="375">
                  <c:v>110.7598</c:v>
                </c:pt>
                <c:pt idx="376">
                  <c:v>110.99850000000001</c:v>
                </c:pt>
                <c:pt idx="377">
                  <c:v>110.94119999999999</c:v>
                </c:pt>
                <c:pt idx="378">
                  <c:v>111.0677</c:v>
                </c:pt>
                <c:pt idx="379">
                  <c:v>113.46899999999999</c:v>
                </c:pt>
                <c:pt idx="380">
                  <c:v>113.1926</c:v>
                </c:pt>
                <c:pt idx="381">
                  <c:v>113.7072</c:v>
                </c:pt>
                <c:pt idx="382">
                  <c:v>113.2593</c:v>
                </c:pt>
                <c:pt idx="383">
                  <c:v>111.0677</c:v>
                </c:pt>
                <c:pt idx="384">
                  <c:v>112.9258</c:v>
                </c:pt>
                <c:pt idx="385">
                  <c:v>111.6585</c:v>
                </c:pt>
                <c:pt idx="386">
                  <c:v>111.3917</c:v>
                </c:pt>
                <c:pt idx="387">
                  <c:v>109.0667</c:v>
                </c:pt>
                <c:pt idx="388">
                  <c:v>110.4007</c:v>
                </c:pt>
                <c:pt idx="389">
                  <c:v>110.5151</c:v>
                </c:pt>
                <c:pt idx="390">
                  <c:v>112.17310000000001</c:v>
                </c:pt>
                <c:pt idx="391">
                  <c:v>112.3827</c:v>
                </c:pt>
                <c:pt idx="392">
                  <c:v>110.2578</c:v>
                </c:pt>
                <c:pt idx="393">
                  <c:v>109.2668</c:v>
                </c:pt>
                <c:pt idx="394">
                  <c:v>109.93380000000001</c:v>
                </c:pt>
                <c:pt idx="395">
                  <c:v>113.0307</c:v>
                </c:pt>
                <c:pt idx="396">
                  <c:v>112.4113</c:v>
                </c:pt>
                <c:pt idx="397">
                  <c:v>111.6585</c:v>
                </c:pt>
                <c:pt idx="398">
                  <c:v>113.6279</c:v>
                </c:pt>
                <c:pt idx="399">
                  <c:v>115.12139999999999</c:v>
                </c:pt>
                <c:pt idx="400">
                  <c:v>114.9502</c:v>
                </c:pt>
                <c:pt idx="401">
                  <c:v>116.44370000000001</c:v>
                </c:pt>
                <c:pt idx="402">
                  <c:v>115.2831</c:v>
                </c:pt>
                <c:pt idx="403">
                  <c:v>114.1416</c:v>
                </c:pt>
                <c:pt idx="404">
                  <c:v>114.8646</c:v>
                </c:pt>
                <c:pt idx="405">
                  <c:v>115.72069999999999</c:v>
                </c:pt>
                <c:pt idx="406">
                  <c:v>113.43770000000001</c:v>
                </c:pt>
                <c:pt idx="407">
                  <c:v>114.2938</c:v>
                </c:pt>
                <c:pt idx="408">
                  <c:v>114.8646</c:v>
                </c:pt>
                <c:pt idx="409">
                  <c:v>117.21420000000001</c:v>
                </c:pt>
                <c:pt idx="410">
                  <c:v>116.9764</c:v>
                </c:pt>
                <c:pt idx="411">
                  <c:v>117.13809999999999</c:v>
                </c:pt>
                <c:pt idx="412">
                  <c:v>119.02160000000001</c:v>
                </c:pt>
                <c:pt idx="413">
                  <c:v>120.3248</c:v>
                </c:pt>
                <c:pt idx="414">
                  <c:v>121.238</c:v>
                </c:pt>
                <c:pt idx="415">
                  <c:v>122.2273</c:v>
                </c:pt>
                <c:pt idx="416">
                  <c:v>125.0526</c:v>
                </c:pt>
                <c:pt idx="417">
                  <c:v>125.9277</c:v>
                </c:pt>
                <c:pt idx="418">
                  <c:v>125.45050000000001</c:v>
                </c:pt>
                <c:pt idx="419">
                  <c:v>125.1465</c:v>
                </c:pt>
                <c:pt idx="420">
                  <c:v>124.1777</c:v>
                </c:pt>
                <c:pt idx="421">
                  <c:v>123.2469</c:v>
                </c:pt>
                <c:pt idx="422">
                  <c:v>122.2022</c:v>
                </c:pt>
                <c:pt idx="423">
                  <c:v>123.9213</c:v>
                </c:pt>
                <c:pt idx="424">
                  <c:v>124.89960000000001</c:v>
                </c:pt>
                <c:pt idx="425">
                  <c:v>122.22110000000001</c:v>
                </c:pt>
                <c:pt idx="426">
                  <c:v>123.8073</c:v>
                </c:pt>
                <c:pt idx="427">
                  <c:v>126.7422</c:v>
                </c:pt>
                <c:pt idx="428">
                  <c:v>125.21299999999999</c:v>
                </c:pt>
                <c:pt idx="429">
                  <c:v>126.1533</c:v>
                </c:pt>
                <c:pt idx="430">
                  <c:v>124.9281</c:v>
                </c:pt>
                <c:pt idx="431">
                  <c:v>125.1465</c:v>
                </c:pt>
                <c:pt idx="432">
                  <c:v>128.13839999999999</c:v>
                </c:pt>
                <c:pt idx="433">
                  <c:v>127.711</c:v>
                </c:pt>
                <c:pt idx="434">
                  <c:v>129.5727</c:v>
                </c:pt>
                <c:pt idx="435">
                  <c:v>130.85489999999999</c:v>
                </c:pt>
                <c:pt idx="436">
                  <c:v>132.18459999999999</c:v>
                </c:pt>
                <c:pt idx="437">
                  <c:v>133.20089999999999</c:v>
                </c:pt>
                <c:pt idx="438">
                  <c:v>130.94040000000001</c:v>
                </c:pt>
                <c:pt idx="439">
                  <c:v>129.62010000000001</c:v>
                </c:pt>
                <c:pt idx="440">
                  <c:v>134.20769999999999</c:v>
                </c:pt>
                <c:pt idx="441">
                  <c:v>132.67400000000001</c:v>
                </c:pt>
                <c:pt idx="442">
                  <c:v>129.82830000000001</c:v>
                </c:pt>
                <c:pt idx="443">
                  <c:v>129.73349999999999</c:v>
                </c:pt>
                <c:pt idx="444">
                  <c:v>129.6481</c:v>
                </c:pt>
                <c:pt idx="445">
                  <c:v>131.4598</c:v>
                </c:pt>
                <c:pt idx="446">
                  <c:v>131.11840000000001</c:v>
                </c:pt>
                <c:pt idx="447">
                  <c:v>129.7525</c:v>
                </c:pt>
                <c:pt idx="448">
                  <c:v>128.7944</c:v>
                </c:pt>
                <c:pt idx="449">
                  <c:v>128.03559999999999</c:v>
                </c:pt>
                <c:pt idx="450">
                  <c:v>129.50579999999999</c:v>
                </c:pt>
                <c:pt idx="451">
                  <c:v>131.13730000000001</c:v>
                </c:pt>
                <c:pt idx="452">
                  <c:v>129.22130000000001</c:v>
                </c:pt>
                <c:pt idx="453">
                  <c:v>131.3081</c:v>
                </c:pt>
                <c:pt idx="454">
                  <c:v>131.0615</c:v>
                </c:pt>
                <c:pt idx="455">
                  <c:v>131.9436</c:v>
                </c:pt>
                <c:pt idx="456">
                  <c:v>131.85820000000001</c:v>
                </c:pt>
                <c:pt idx="457">
                  <c:v>133.8312</c:v>
                </c:pt>
                <c:pt idx="458">
                  <c:v>134.88409999999999</c:v>
                </c:pt>
                <c:pt idx="459">
                  <c:v>134.4288</c:v>
                </c:pt>
                <c:pt idx="460">
                  <c:v>134.87649999999999</c:v>
                </c:pt>
                <c:pt idx="461">
                  <c:v>135.57740000000001</c:v>
                </c:pt>
                <c:pt idx="462">
                  <c:v>135.5301</c:v>
                </c:pt>
                <c:pt idx="463">
                  <c:v>133.08619999999999</c:v>
                </c:pt>
                <c:pt idx="464">
                  <c:v>134.71539999999999</c:v>
                </c:pt>
                <c:pt idx="465">
                  <c:v>134.9333</c:v>
                </c:pt>
                <c:pt idx="466">
                  <c:v>136.05099999999999</c:v>
                </c:pt>
                <c:pt idx="467">
                  <c:v>134.4502</c:v>
                </c:pt>
                <c:pt idx="468">
                  <c:v>133.62610000000001</c:v>
                </c:pt>
                <c:pt idx="469">
                  <c:v>132.7073</c:v>
                </c:pt>
                <c:pt idx="470">
                  <c:v>134.6018</c:v>
                </c:pt>
                <c:pt idx="471">
                  <c:v>136.66669999999999</c:v>
                </c:pt>
                <c:pt idx="472">
                  <c:v>135.46379999999999</c:v>
                </c:pt>
                <c:pt idx="473">
                  <c:v>135.9847</c:v>
                </c:pt>
                <c:pt idx="474">
                  <c:v>135.0849</c:v>
                </c:pt>
                <c:pt idx="475">
                  <c:v>134.7533</c:v>
                </c:pt>
                <c:pt idx="476">
                  <c:v>135.72900000000001</c:v>
                </c:pt>
                <c:pt idx="477">
                  <c:v>135.3785</c:v>
                </c:pt>
                <c:pt idx="478">
                  <c:v>136.1173</c:v>
                </c:pt>
                <c:pt idx="479">
                  <c:v>136.6857</c:v>
                </c:pt>
                <c:pt idx="480">
                  <c:v>140.37039999999999</c:v>
                </c:pt>
                <c:pt idx="481">
                  <c:v>140.09569999999999</c:v>
                </c:pt>
                <c:pt idx="482">
                  <c:v>138.9306</c:v>
                </c:pt>
                <c:pt idx="483">
                  <c:v>140.46510000000001</c:v>
                </c:pt>
                <c:pt idx="484">
                  <c:v>141.024</c:v>
                </c:pt>
                <c:pt idx="485">
                  <c:v>140.68299999999999</c:v>
                </c:pt>
                <c:pt idx="486">
                  <c:v>141.9144</c:v>
                </c:pt>
                <c:pt idx="487">
                  <c:v>141.26079999999999</c:v>
                </c:pt>
                <c:pt idx="488">
                  <c:v>141.80070000000001</c:v>
                </c:pt>
                <c:pt idx="489">
                  <c:v>142.87110000000001</c:v>
                </c:pt>
                <c:pt idx="490">
                  <c:v>141.27029999999999</c:v>
                </c:pt>
                <c:pt idx="491">
                  <c:v>141.2157</c:v>
                </c:pt>
                <c:pt idx="492">
                  <c:v>142.58770000000001</c:v>
                </c:pt>
                <c:pt idx="493">
                  <c:v>142.92830000000001</c:v>
                </c:pt>
                <c:pt idx="494">
                  <c:v>140.8467</c:v>
                </c:pt>
                <c:pt idx="495">
                  <c:v>141.18729999999999</c:v>
                </c:pt>
                <c:pt idx="496">
                  <c:v>140.40199999999999</c:v>
                </c:pt>
                <c:pt idx="497">
                  <c:v>142.8715</c:v>
                </c:pt>
                <c:pt idx="498">
                  <c:v>144.03530000000001</c:v>
                </c:pt>
                <c:pt idx="499">
                  <c:v>146.0412</c:v>
                </c:pt>
                <c:pt idx="500">
                  <c:v>144.3192</c:v>
                </c:pt>
                <c:pt idx="501">
                  <c:v>144.13939999999999</c:v>
                </c:pt>
                <c:pt idx="502">
                  <c:v>143.25550000000001</c:v>
                </c:pt>
                <c:pt idx="503">
                  <c:v>141.1103</c:v>
                </c:pt>
                <c:pt idx="504">
                  <c:v>142.25380000000001</c:v>
                </c:pt>
                <c:pt idx="505">
                  <c:v>138.74770000000001</c:v>
                </c:pt>
                <c:pt idx="506">
                  <c:v>136.55529999999999</c:v>
                </c:pt>
                <c:pt idx="507">
                  <c:v>138.55869999999999</c:v>
                </c:pt>
                <c:pt idx="508">
                  <c:v>140.20310000000001</c:v>
                </c:pt>
                <c:pt idx="509">
                  <c:v>138.73830000000001</c:v>
                </c:pt>
                <c:pt idx="510">
                  <c:v>138.21850000000001</c:v>
                </c:pt>
                <c:pt idx="511">
                  <c:v>137.1318</c:v>
                </c:pt>
                <c:pt idx="512">
                  <c:v>137.48140000000001</c:v>
                </c:pt>
                <c:pt idx="513">
                  <c:v>139.22970000000001</c:v>
                </c:pt>
                <c:pt idx="514">
                  <c:v>139.84399999999999</c:v>
                </c:pt>
                <c:pt idx="515">
                  <c:v>140.05189999999999</c:v>
                </c:pt>
                <c:pt idx="516">
                  <c:v>142.6601</c:v>
                </c:pt>
                <c:pt idx="517">
                  <c:v>140.82679999999999</c:v>
                </c:pt>
                <c:pt idx="518">
                  <c:v>141.09139999999999</c:v>
                </c:pt>
                <c:pt idx="519">
                  <c:v>139.01240000000001</c:v>
                </c:pt>
                <c:pt idx="520">
                  <c:v>137.56649999999999</c:v>
                </c:pt>
                <c:pt idx="521">
                  <c:v>139.00290000000001</c:v>
                </c:pt>
                <c:pt idx="522">
                  <c:v>138.3886</c:v>
                </c:pt>
                <c:pt idx="523">
                  <c:v>139.3921</c:v>
                </c:pt>
                <c:pt idx="524">
                  <c:v>138.9674</c:v>
                </c:pt>
                <c:pt idx="525">
                  <c:v>139.4393</c:v>
                </c:pt>
                <c:pt idx="526">
                  <c:v>136.94759999999999</c:v>
                </c:pt>
                <c:pt idx="527">
                  <c:v>135.8245</c:v>
                </c:pt>
                <c:pt idx="528">
                  <c:v>136.03210000000001</c:v>
                </c:pt>
                <c:pt idx="529">
                  <c:v>134.55029999999999</c:v>
                </c:pt>
                <c:pt idx="530">
                  <c:v>134.71080000000001</c:v>
                </c:pt>
                <c:pt idx="531">
                  <c:v>135.62629999999999</c:v>
                </c:pt>
                <c:pt idx="532">
                  <c:v>137.52330000000001</c:v>
                </c:pt>
                <c:pt idx="533">
                  <c:v>136.88149999999999</c:v>
                </c:pt>
                <c:pt idx="534">
                  <c:v>137.68379999999999</c:v>
                </c:pt>
                <c:pt idx="535">
                  <c:v>137.17410000000001</c:v>
                </c:pt>
                <c:pt idx="536">
                  <c:v>135.8528</c:v>
                </c:pt>
                <c:pt idx="537">
                  <c:v>133.56880000000001</c:v>
                </c:pt>
                <c:pt idx="538">
                  <c:v>133.9085</c:v>
                </c:pt>
                <c:pt idx="539">
                  <c:v>134.85239999999999</c:v>
                </c:pt>
                <c:pt idx="540">
                  <c:v>136.2775</c:v>
                </c:pt>
                <c:pt idx="541">
                  <c:v>135.51300000000001</c:v>
                </c:pt>
                <c:pt idx="542">
                  <c:v>136.83439999999999</c:v>
                </c:pt>
                <c:pt idx="543">
                  <c:v>137.18360000000001</c:v>
                </c:pt>
                <c:pt idx="544">
                  <c:v>136.0386</c:v>
                </c:pt>
                <c:pt idx="545">
                  <c:v>136.0574</c:v>
                </c:pt>
                <c:pt idx="546">
                  <c:v>135.8218</c:v>
                </c:pt>
                <c:pt idx="547">
                  <c:v>137.971</c:v>
                </c:pt>
                <c:pt idx="548">
                  <c:v>138.47999999999999</c:v>
                </c:pt>
                <c:pt idx="549">
                  <c:v>139.8468</c:v>
                </c:pt>
                <c:pt idx="550">
                  <c:v>143.07990000000001</c:v>
                </c:pt>
                <c:pt idx="551">
                  <c:v>142.23159999999999</c:v>
                </c:pt>
                <c:pt idx="552">
                  <c:v>142.35409999999999</c:v>
                </c:pt>
                <c:pt idx="553">
                  <c:v>140.6103</c:v>
                </c:pt>
                <c:pt idx="554">
                  <c:v>141.28899999999999</c:v>
                </c:pt>
                <c:pt idx="555">
                  <c:v>141.93940000000001</c:v>
                </c:pt>
                <c:pt idx="556">
                  <c:v>142.43899999999999</c:v>
                </c:pt>
                <c:pt idx="557">
                  <c:v>140.7328</c:v>
                </c:pt>
                <c:pt idx="558">
                  <c:v>139.8845</c:v>
                </c:pt>
                <c:pt idx="559">
                  <c:v>141.12870000000001</c:v>
                </c:pt>
                <c:pt idx="560">
                  <c:v>139.44139999999999</c:v>
                </c:pt>
                <c:pt idx="561">
                  <c:v>138.49879999999999</c:v>
                </c:pt>
                <c:pt idx="562">
                  <c:v>139.6771</c:v>
                </c:pt>
                <c:pt idx="563">
                  <c:v>140.95910000000001</c:v>
                </c:pt>
                <c:pt idx="564">
                  <c:v>140.34639999999999</c:v>
                </c:pt>
                <c:pt idx="565">
                  <c:v>140.1113</c:v>
                </c:pt>
                <c:pt idx="566">
                  <c:v>141.07159999999999</c:v>
                </c:pt>
                <c:pt idx="567">
                  <c:v>140.70439999999999</c:v>
                </c:pt>
                <c:pt idx="568">
                  <c:v>139.75360000000001</c:v>
                </c:pt>
                <c:pt idx="569">
                  <c:v>139.36760000000001</c:v>
                </c:pt>
                <c:pt idx="570">
                  <c:v>140.535</c:v>
                </c:pt>
                <c:pt idx="571">
                  <c:v>141.63640000000001</c:v>
                </c:pt>
                <c:pt idx="572">
                  <c:v>141.73060000000001</c:v>
                </c:pt>
                <c:pt idx="573">
                  <c:v>141.63640000000001</c:v>
                </c:pt>
                <c:pt idx="574">
                  <c:v>140.6009</c:v>
                </c:pt>
                <c:pt idx="575">
                  <c:v>140.1302</c:v>
                </c:pt>
                <c:pt idx="576">
                  <c:v>140.1867</c:v>
                </c:pt>
                <c:pt idx="577">
                  <c:v>139.8477</c:v>
                </c:pt>
                <c:pt idx="578">
                  <c:v>137.67310000000001</c:v>
                </c:pt>
                <c:pt idx="579">
                  <c:v>137.899</c:v>
                </c:pt>
                <c:pt idx="580">
                  <c:v>137.9837</c:v>
                </c:pt>
                <c:pt idx="581">
                  <c:v>138.62389999999999</c:v>
                </c:pt>
                <c:pt idx="582">
                  <c:v>139.12289999999999</c:v>
                </c:pt>
                <c:pt idx="583">
                  <c:v>141.48580000000001</c:v>
                </c:pt>
                <c:pt idx="584">
                  <c:v>142.2107</c:v>
                </c:pt>
                <c:pt idx="585">
                  <c:v>141.91890000000001</c:v>
                </c:pt>
                <c:pt idx="586">
                  <c:v>141.84360000000001</c:v>
                </c:pt>
                <c:pt idx="587">
                  <c:v>140.5899</c:v>
                </c:pt>
                <c:pt idx="588">
                  <c:v>139.93170000000001</c:v>
                </c:pt>
                <c:pt idx="589">
                  <c:v>140.71209999999999</c:v>
                </c:pt>
                <c:pt idx="590">
                  <c:v>140.70269999999999</c:v>
                </c:pt>
                <c:pt idx="591">
                  <c:v>139.21709999999999</c:v>
                </c:pt>
                <c:pt idx="592">
                  <c:v>139.63079999999999</c:v>
                </c:pt>
                <c:pt idx="593">
                  <c:v>140.5711</c:v>
                </c:pt>
                <c:pt idx="594">
                  <c:v>139.25470000000001</c:v>
                </c:pt>
                <c:pt idx="595">
                  <c:v>141.0412</c:v>
                </c:pt>
                <c:pt idx="596">
                  <c:v>142.41399999999999</c:v>
                </c:pt>
                <c:pt idx="597">
                  <c:v>139.35810000000001</c:v>
                </c:pt>
                <c:pt idx="598">
                  <c:v>139.62139999999999</c:v>
                </c:pt>
                <c:pt idx="599">
                  <c:v>138.09819999999999</c:v>
                </c:pt>
                <c:pt idx="600">
                  <c:v>136.54669999999999</c:v>
                </c:pt>
                <c:pt idx="601">
                  <c:v>137.59979999999999</c:v>
                </c:pt>
                <c:pt idx="602">
                  <c:v>137.77850000000001</c:v>
                </c:pt>
                <c:pt idx="603">
                  <c:v>139.74359999999999</c:v>
                </c:pt>
                <c:pt idx="604">
                  <c:v>139.19829999999999</c:v>
                </c:pt>
                <c:pt idx="605">
                  <c:v>137.9759</c:v>
                </c:pt>
                <c:pt idx="606">
                  <c:v>136.3775</c:v>
                </c:pt>
                <c:pt idx="607">
                  <c:v>135.55940000000001</c:v>
                </c:pt>
                <c:pt idx="608">
                  <c:v>135.55240000000001</c:v>
                </c:pt>
                <c:pt idx="609">
                  <c:v>135.46360000000001</c:v>
                </c:pt>
                <c:pt idx="610">
                  <c:v>134.726</c:v>
                </c:pt>
                <c:pt idx="611">
                  <c:v>133.35499999999999</c:v>
                </c:pt>
                <c:pt idx="612">
                  <c:v>134.7542</c:v>
                </c:pt>
                <c:pt idx="613">
                  <c:v>134.53819999999999</c:v>
                </c:pt>
                <c:pt idx="614">
                  <c:v>134.88560000000001</c:v>
                </c:pt>
                <c:pt idx="615">
                  <c:v>134.55699999999999</c:v>
                </c:pt>
                <c:pt idx="616">
                  <c:v>136.84829999999999</c:v>
                </c:pt>
                <c:pt idx="617">
                  <c:v>134.32220000000001</c:v>
                </c:pt>
                <c:pt idx="618">
                  <c:v>132.3408</c:v>
                </c:pt>
                <c:pt idx="619">
                  <c:v>132.45349999999999</c:v>
                </c:pt>
                <c:pt idx="620">
                  <c:v>132.6131</c:v>
                </c:pt>
                <c:pt idx="621">
                  <c:v>133.63669999999999</c:v>
                </c:pt>
                <c:pt idx="622">
                  <c:v>133.8527</c:v>
                </c:pt>
                <c:pt idx="623">
                  <c:v>133.05449999999999</c:v>
                </c:pt>
                <c:pt idx="624">
                  <c:v>131.89009999999999</c:v>
                </c:pt>
                <c:pt idx="625">
                  <c:v>130.96979999999999</c:v>
                </c:pt>
                <c:pt idx="626">
                  <c:v>131.37360000000001</c:v>
                </c:pt>
                <c:pt idx="627">
                  <c:v>129.59880000000001</c:v>
                </c:pt>
                <c:pt idx="628">
                  <c:v>130.08709999999999</c:v>
                </c:pt>
                <c:pt idx="629">
                  <c:v>129.78659999999999</c:v>
                </c:pt>
                <c:pt idx="630">
                  <c:v>129.81549999999999</c:v>
                </c:pt>
                <c:pt idx="631">
                  <c:v>130.0171</c:v>
                </c:pt>
                <c:pt idx="632">
                  <c:v>130.54689999999999</c:v>
                </c:pt>
                <c:pt idx="633">
                  <c:v>130.77189999999999</c:v>
                </c:pt>
                <c:pt idx="634">
                  <c:v>129.57169999999999</c:v>
                </c:pt>
                <c:pt idx="635">
                  <c:v>129.09350000000001</c:v>
                </c:pt>
                <c:pt idx="636">
                  <c:v>128.68090000000001</c:v>
                </c:pt>
                <c:pt idx="637">
                  <c:v>127.6306</c:v>
                </c:pt>
                <c:pt idx="638">
                  <c:v>127.9401</c:v>
                </c:pt>
                <c:pt idx="639">
                  <c:v>128.26830000000001</c:v>
                </c:pt>
                <c:pt idx="640">
                  <c:v>128.5402</c:v>
                </c:pt>
                <c:pt idx="641">
                  <c:v>127.3493</c:v>
                </c:pt>
                <c:pt idx="642">
                  <c:v>127.1524</c:v>
                </c:pt>
                <c:pt idx="643">
                  <c:v>128.5027</c:v>
                </c:pt>
                <c:pt idx="644">
                  <c:v>129.23410000000001</c:v>
                </c:pt>
                <c:pt idx="645">
                  <c:v>130.55629999999999</c:v>
                </c:pt>
                <c:pt idx="646">
                  <c:v>131.20330000000001</c:v>
                </c:pt>
                <c:pt idx="647">
                  <c:v>130.98759999999999</c:v>
                </c:pt>
                <c:pt idx="648">
                  <c:v>130.77189999999999</c:v>
                </c:pt>
                <c:pt idx="649">
                  <c:v>129.8905</c:v>
                </c:pt>
                <c:pt idx="650">
                  <c:v>129.8126</c:v>
                </c:pt>
                <c:pt idx="651">
                  <c:v>129.51300000000001</c:v>
                </c:pt>
                <c:pt idx="652">
                  <c:v>129.89689999999999</c:v>
                </c:pt>
                <c:pt idx="653">
                  <c:v>129.8126</c:v>
                </c:pt>
                <c:pt idx="654">
                  <c:v>130.95490000000001</c:v>
                </c:pt>
                <c:pt idx="655">
                  <c:v>131.1422</c:v>
                </c:pt>
                <c:pt idx="656">
                  <c:v>131.4512</c:v>
                </c:pt>
                <c:pt idx="657">
                  <c:v>130.88</c:v>
                </c:pt>
                <c:pt idx="658">
                  <c:v>130.61779999999999</c:v>
                </c:pt>
                <c:pt idx="659">
                  <c:v>130.01859999999999</c:v>
                </c:pt>
                <c:pt idx="660">
                  <c:v>130.3931</c:v>
                </c:pt>
                <c:pt idx="661">
                  <c:v>131.41370000000001</c:v>
                </c:pt>
                <c:pt idx="662">
                  <c:v>129.2508</c:v>
                </c:pt>
                <c:pt idx="663">
                  <c:v>129.6628</c:v>
                </c:pt>
                <c:pt idx="664">
                  <c:v>128.69839999999999</c:v>
                </c:pt>
                <c:pt idx="665">
                  <c:v>128.75450000000001</c:v>
                </c:pt>
                <c:pt idx="666">
                  <c:v>129.2227</c:v>
                </c:pt>
                <c:pt idx="667">
                  <c:v>128.16460000000001</c:v>
                </c:pt>
                <c:pt idx="668">
                  <c:v>129.0635</c:v>
                </c:pt>
                <c:pt idx="669">
                  <c:v>128.1927</c:v>
                </c:pt>
                <c:pt idx="670">
                  <c:v>128.75450000000001</c:v>
                </c:pt>
                <c:pt idx="671">
                  <c:v>126.6524</c:v>
                </c:pt>
                <c:pt idx="672">
                  <c:v>127.3631</c:v>
                </c:pt>
                <c:pt idx="673">
                  <c:v>126.6992</c:v>
                </c:pt>
                <c:pt idx="674">
                  <c:v>127.7839</c:v>
                </c:pt>
                <c:pt idx="675">
                  <c:v>128.23269999999999</c:v>
                </c:pt>
                <c:pt idx="676">
                  <c:v>129.25190000000001</c:v>
                </c:pt>
                <c:pt idx="677">
                  <c:v>128.5599</c:v>
                </c:pt>
                <c:pt idx="678">
                  <c:v>127.4098</c:v>
                </c:pt>
                <c:pt idx="679">
                  <c:v>125.9979</c:v>
                </c:pt>
                <c:pt idx="680">
                  <c:v>125.2218</c:v>
                </c:pt>
                <c:pt idx="681">
                  <c:v>126.50279999999999</c:v>
                </c:pt>
                <c:pt idx="682">
                  <c:v>127.45659999999999</c:v>
                </c:pt>
                <c:pt idx="683">
                  <c:v>127.9709</c:v>
                </c:pt>
                <c:pt idx="684">
                  <c:v>127.22280000000001</c:v>
                </c:pt>
                <c:pt idx="685">
                  <c:v>129.9812</c:v>
                </c:pt>
                <c:pt idx="686">
                  <c:v>130.9256</c:v>
                </c:pt>
                <c:pt idx="687">
                  <c:v>130.66380000000001</c:v>
                </c:pt>
                <c:pt idx="688">
                  <c:v>128.87790000000001</c:v>
                </c:pt>
                <c:pt idx="689">
                  <c:v>129.8877</c:v>
                </c:pt>
                <c:pt idx="690">
                  <c:v>129.6353</c:v>
                </c:pt>
                <c:pt idx="691">
                  <c:v>130.4768</c:v>
                </c:pt>
                <c:pt idx="692">
                  <c:v>131.9074</c:v>
                </c:pt>
                <c:pt idx="693">
                  <c:v>131.8981</c:v>
                </c:pt>
                <c:pt idx="694">
                  <c:v>133.66370000000001</c:v>
                </c:pt>
                <c:pt idx="695">
                  <c:v>129.38630000000001</c:v>
                </c:pt>
                <c:pt idx="696">
                  <c:v>131.5343</c:v>
                </c:pt>
                <c:pt idx="697">
                  <c:v>132.40289999999999</c:v>
                </c:pt>
                <c:pt idx="698">
                  <c:v>132.78579999999999</c:v>
                </c:pt>
                <c:pt idx="699">
                  <c:v>133.8038</c:v>
                </c:pt>
                <c:pt idx="700">
                  <c:v>135.6063</c:v>
                </c:pt>
                <c:pt idx="701">
                  <c:v>136.15729999999999</c:v>
                </c:pt>
                <c:pt idx="702">
                  <c:v>135.29810000000001</c:v>
                </c:pt>
                <c:pt idx="703">
                  <c:v>137.39009999999999</c:v>
                </c:pt>
                <c:pt idx="704">
                  <c:v>139.11779999999999</c:v>
                </c:pt>
                <c:pt idx="705">
                  <c:v>139.8836</c:v>
                </c:pt>
                <c:pt idx="706">
                  <c:v>138.95910000000001</c:v>
                </c:pt>
                <c:pt idx="707">
                  <c:v>138.8563</c:v>
                </c:pt>
                <c:pt idx="708">
                  <c:v>138.24930000000001</c:v>
                </c:pt>
                <c:pt idx="709">
                  <c:v>139.41669999999999</c:v>
                </c:pt>
                <c:pt idx="710">
                  <c:v>139.7902</c:v>
                </c:pt>
                <c:pt idx="711">
                  <c:v>141.04169999999999</c:v>
                </c:pt>
                <c:pt idx="712">
                  <c:v>141.95699999999999</c:v>
                </c:pt>
                <c:pt idx="713">
                  <c:v>141.7929</c:v>
                </c:pt>
                <c:pt idx="714">
                  <c:v>142.65110000000001</c:v>
                </c:pt>
                <c:pt idx="715">
                  <c:v>143.44399999999999</c:v>
                </c:pt>
                <c:pt idx="716">
                  <c:v>143.08019999999999</c:v>
                </c:pt>
                <c:pt idx="717">
                  <c:v>143.35069999999999</c:v>
                </c:pt>
                <c:pt idx="718">
                  <c:v>141.68090000000001</c:v>
                </c:pt>
                <c:pt idx="719">
                  <c:v>141.22380000000001</c:v>
                </c:pt>
                <c:pt idx="720">
                  <c:v>142.22200000000001</c:v>
                </c:pt>
                <c:pt idx="721">
                  <c:v>142.08199999999999</c:v>
                </c:pt>
                <c:pt idx="722">
                  <c:v>141.6249</c:v>
                </c:pt>
                <c:pt idx="723">
                  <c:v>141.0652</c:v>
                </c:pt>
                <c:pt idx="724">
                  <c:v>142.39920000000001</c:v>
                </c:pt>
                <c:pt idx="725">
                  <c:v>140.8134</c:v>
                </c:pt>
                <c:pt idx="726">
                  <c:v>140.92529999999999</c:v>
                </c:pt>
                <c:pt idx="727">
                  <c:v>141.1585</c:v>
                </c:pt>
                <c:pt idx="728">
                  <c:v>141.6156</c:v>
                </c:pt>
                <c:pt idx="729">
                  <c:v>142.875</c:v>
                </c:pt>
                <c:pt idx="730">
                  <c:v>145.86940000000001</c:v>
                </c:pt>
                <c:pt idx="731">
                  <c:v>146.96080000000001</c:v>
                </c:pt>
                <c:pt idx="732">
                  <c:v>147.13810000000001</c:v>
                </c:pt>
                <c:pt idx="733">
                  <c:v>146.92349999999999</c:v>
                </c:pt>
                <c:pt idx="734">
                  <c:v>146.6063</c:v>
                </c:pt>
                <c:pt idx="735">
                  <c:v>146.7929</c:v>
                </c:pt>
                <c:pt idx="736">
                  <c:v>146.7276</c:v>
                </c:pt>
                <c:pt idx="737">
                  <c:v>146.14930000000001</c:v>
                </c:pt>
                <c:pt idx="738">
                  <c:v>147.1661</c:v>
                </c:pt>
                <c:pt idx="739">
                  <c:v>146.41050000000001</c:v>
                </c:pt>
                <c:pt idx="740">
                  <c:v>145.8321</c:v>
                </c:pt>
                <c:pt idx="741">
                  <c:v>146.2705</c:v>
                </c:pt>
                <c:pt idx="742">
                  <c:v>146.65860000000001</c:v>
                </c:pt>
                <c:pt idx="743">
                  <c:v>147.05000000000001</c:v>
                </c:pt>
                <c:pt idx="744">
                  <c:v>147.54390000000001</c:v>
                </c:pt>
                <c:pt idx="745">
                  <c:v>147.9539</c:v>
                </c:pt>
                <c:pt idx="746">
                  <c:v>147.43209999999999</c:v>
                </c:pt>
                <c:pt idx="747">
                  <c:v>146.13669999999999</c:v>
                </c:pt>
                <c:pt idx="748">
                  <c:v>146.62129999999999</c:v>
                </c:pt>
                <c:pt idx="749">
                  <c:v>145.93170000000001</c:v>
                </c:pt>
                <c:pt idx="750">
                  <c:v>144.62710000000001</c:v>
                </c:pt>
                <c:pt idx="751">
                  <c:v>146.77969999999999</c:v>
                </c:pt>
                <c:pt idx="752">
                  <c:v>145.60560000000001</c:v>
                </c:pt>
                <c:pt idx="753">
                  <c:v>146.7704</c:v>
                </c:pt>
                <c:pt idx="754">
                  <c:v>148.96680000000001</c:v>
                </c:pt>
                <c:pt idx="755">
                  <c:v>149.15299999999999</c:v>
                </c:pt>
                <c:pt idx="756">
                  <c:v>147.71940000000001</c:v>
                </c:pt>
                <c:pt idx="757">
                  <c:v>148.1755</c:v>
                </c:pt>
                <c:pt idx="758">
                  <c:v>149.66499999999999</c:v>
                </c:pt>
                <c:pt idx="759">
                  <c:v>150.35390000000001</c:v>
                </c:pt>
                <c:pt idx="760">
                  <c:v>149.03200000000001</c:v>
                </c:pt>
                <c:pt idx="761">
                  <c:v>148.26859999999999</c:v>
                </c:pt>
                <c:pt idx="762">
                  <c:v>147.84039999999999</c:v>
                </c:pt>
                <c:pt idx="763">
                  <c:v>146.88149999999999</c:v>
                </c:pt>
                <c:pt idx="764">
                  <c:v>147.2353</c:v>
                </c:pt>
                <c:pt idx="765">
                  <c:v>147.4308</c:v>
                </c:pt>
                <c:pt idx="766">
                  <c:v>144.96379999999999</c:v>
                </c:pt>
                <c:pt idx="767">
                  <c:v>144.4425</c:v>
                </c:pt>
                <c:pt idx="768">
                  <c:v>145.28030000000001</c:v>
                </c:pt>
                <c:pt idx="769">
                  <c:v>148.3989</c:v>
                </c:pt>
                <c:pt idx="770">
                  <c:v>150.21420000000001</c:v>
                </c:pt>
                <c:pt idx="771">
                  <c:v>149.95359999999999</c:v>
                </c:pt>
                <c:pt idx="772">
                  <c:v>146.7698</c:v>
                </c:pt>
                <c:pt idx="773">
                  <c:v>147.62629999999999</c:v>
                </c:pt>
                <c:pt idx="774">
                  <c:v>146.5283</c:v>
                </c:pt>
                <c:pt idx="775">
                  <c:v>147.98830000000001</c:v>
                </c:pt>
                <c:pt idx="776">
                  <c:v>149.43899999999999</c:v>
                </c:pt>
                <c:pt idx="777">
                  <c:v>149.29949999999999</c:v>
                </c:pt>
                <c:pt idx="778">
                  <c:v>148.30449999999999</c:v>
                </c:pt>
                <c:pt idx="779">
                  <c:v>146.9375</c:v>
                </c:pt>
                <c:pt idx="780">
                  <c:v>146.04480000000001</c:v>
                </c:pt>
                <c:pt idx="781">
                  <c:v>147.57919999999999</c:v>
                </c:pt>
                <c:pt idx="782">
                  <c:v>148.09059999999999</c:v>
                </c:pt>
                <c:pt idx="783">
                  <c:v>149.51339999999999</c:v>
                </c:pt>
                <c:pt idx="784">
                  <c:v>150.08070000000001</c:v>
                </c:pt>
                <c:pt idx="785">
                  <c:v>150.4991</c:v>
                </c:pt>
                <c:pt idx="786">
                  <c:v>150.7595</c:v>
                </c:pt>
                <c:pt idx="787">
                  <c:v>150.41540000000001</c:v>
                </c:pt>
                <c:pt idx="788">
                  <c:v>149.346</c:v>
                </c:pt>
                <c:pt idx="789">
                  <c:v>148.87180000000001</c:v>
                </c:pt>
                <c:pt idx="790">
                  <c:v>148.8997</c:v>
                </c:pt>
                <c:pt idx="791">
                  <c:v>148.09989999999999</c:v>
                </c:pt>
                <c:pt idx="792">
                  <c:v>149.18790000000001</c:v>
                </c:pt>
                <c:pt idx="793">
                  <c:v>148.38820000000001</c:v>
                </c:pt>
                <c:pt idx="794">
                  <c:v>151.34540000000001</c:v>
                </c:pt>
                <c:pt idx="795">
                  <c:v>151.9126</c:v>
                </c:pt>
                <c:pt idx="796">
                  <c:v>151.66229999999999</c:v>
                </c:pt>
                <c:pt idx="797">
                  <c:v>153.1301</c:v>
                </c:pt>
                <c:pt idx="798">
                  <c:v>152.95359999999999</c:v>
                </c:pt>
                <c:pt idx="799">
                  <c:v>153.39019999999999</c:v>
                </c:pt>
                <c:pt idx="800">
                  <c:v>153.39019999999999</c:v>
                </c:pt>
                <c:pt idx="801">
                  <c:v>152.80500000000001</c:v>
                </c:pt>
                <c:pt idx="802">
                  <c:v>152.60059999999999</c:v>
                </c:pt>
                <c:pt idx="803">
                  <c:v>152.72139999999999</c:v>
                </c:pt>
                <c:pt idx="804">
                  <c:v>151.9503</c:v>
                </c:pt>
                <c:pt idx="805">
                  <c:v>152.42410000000001</c:v>
                </c:pt>
                <c:pt idx="806">
                  <c:v>151.95959999999999</c:v>
                </c:pt>
                <c:pt idx="807">
                  <c:v>152.41480000000001</c:v>
                </c:pt>
                <c:pt idx="808">
                  <c:v>152.78639999999999</c:v>
                </c:pt>
                <c:pt idx="809">
                  <c:v>152.79570000000001</c:v>
                </c:pt>
                <c:pt idx="810">
                  <c:v>152.47049999999999</c:v>
                </c:pt>
                <c:pt idx="811">
                  <c:v>151.6995</c:v>
                </c:pt>
                <c:pt idx="812">
                  <c:v>152.10820000000001</c:v>
                </c:pt>
                <c:pt idx="813">
                  <c:v>151.17930000000001</c:v>
                </c:pt>
                <c:pt idx="814">
                  <c:v>154.10550000000001</c:v>
                </c:pt>
                <c:pt idx="815">
                  <c:v>153.66890000000001</c:v>
                </c:pt>
                <c:pt idx="816">
                  <c:v>152.21969999999999</c:v>
                </c:pt>
                <c:pt idx="817">
                  <c:v>150.4984</c:v>
                </c:pt>
                <c:pt idx="818">
                  <c:v>149.50550000000001</c:v>
                </c:pt>
                <c:pt idx="819">
                  <c:v>149.61689999999999</c:v>
                </c:pt>
                <c:pt idx="820">
                  <c:v>152.20580000000001</c:v>
                </c:pt>
                <c:pt idx="821">
                  <c:v>152.7903</c:v>
                </c:pt>
                <c:pt idx="822">
                  <c:v>153.96879999999999</c:v>
                </c:pt>
                <c:pt idx="823">
                  <c:v>154.2193</c:v>
                </c:pt>
                <c:pt idx="824">
                  <c:v>153.30070000000001</c:v>
                </c:pt>
                <c:pt idx="825">
                  <c:v>151.92740000000001</c:v>
                </c:pt>
                <c:pt idx="826">
                  <c:v>152.88310000000001</c:v>
                </c:pt>
                <c:pt idx="827">
                  <c:v>151.79750000000001</c:v>
                </c:pt>
                <c:pt idx="828">
                  <c:v>151.417</c:v>
                </c:pt>
                <c:pt idx="829">
                  <c:v>152.01089999999999</c:v>
                </c:pt>
                <c:pt idx="830">
                  <c:v>153.6533</c:v>
                </c:pt>
                <c:pt idx="831">
                  <c:v>155.0591</c:v>
                </c:pt>
                <c:pt idx="832">
                  <c:v>156.9288</c:v>
                </c:pt>
                <c:pt idx="833">
                  <c:v>157.63399999999999</c:v>
                </c:pt>
                <c:pt idx="834">
                  <c:v>158.6919</c:v>
                </c:pt>
                <c:pt idx="835">
                  <c:v>157.81030000000001</c:v>
                </c:pt>
                <c:pt idx="836">
                  <c:v>159.2022</c:v>
                </c:pt>
                <c:pt idx="837">
                  <c:v>157.69900000000001</c:v>
                </c:pt>
                <c:pt idx="838">
                  <c:v>158.49690000000001</c:v>
                </c:pt>
                <c:pt idx="839">
                  <c:v>158.59880000000001</c:v>
                </c:pt>
                <c:pt idx="840">
                  <c:v>157.5607</c:v>
                </c:pt>
                <c:pt idx="841">
                  <c:v>157.8295</c:v>
                </c:pt>
                <c:pt idx="842">
                  <c:v>156.74510000000001</c:v>
                </c:pt>
                <c:pt idx="843">
                  <c:v>157.32900000000001</c:v>
                </c:pt>
                <c:pt idx="844">
                  <c:v>157.3383</c:v>
                </c:pt>
                <c:pt idx="845">
                  <c:v>155.52160000000001</c:v>
                </c:pt>
                <c:pt idx="846">
                  <c:v>155.0581</c:v>
                </c:pt>
                <c:pt idx="847">
                  <c:v>154.96539999999999</c:v>
                </c:pt>
                <c:pt idx="848">
                  <c:v>154.58539999999999</c:v>
                </c:pt>
                <c:pt idx="849">
                  <c:v>154.90979999999999</c:v>
                </c:pt>
                <c:pt idx="850">
                  <c:v>154.17760000000001</c:v>
                </c:pt>
                <c:pt idx="851">
                  <c:v>154.9006</c:v>
                </c:pt>
                <c:pt idx="852">
                  <c:v>154.6781</c:v>
                </c:pt>
                <c:pt idx="853">
                  <c:v>154.16829999999999</c:v>
                </c:pt>
                <c:pt idx="854">
                  <c:v>154.9469</c:v>
                </c:pt>
                <c:pt idx="855">
                  <c:v>152.51849999999999</c:v>
                </c:pt>
                <c:pt idx="856">
                  <c:v>153.1302</c:v>
                </c:pt>
                <c:pt idx="857">
                  <c:v>151.0077</c:v>
                </c:pt>
                <c:pt idx="858">
                  <c:v>151.62870000000001</c:v>
                </c:pt>
                <c:pt idx="859">
                  <c:v>151.47110000000001</c:v>
                </c:pt>
                <c:pt idx="860">
                  <c:v>151.7662</c:v>
                </c:pt>
                <c:pt idx="861">
                  <c:v>152.5068</c:v>
                </c:pt>
                <c:pt idx="862">
                  <c:v>152.98820000000001</c:v>
                </c:pt>
                <c:pt idx="863">
                  <c:v>151.3681</c:v>
                </c:pt>
                <c:pt idx="864">
                  <c:v>150.93299999999999</c:v>
                </c:pt>
                <c:pt idx="865">
                  <c:v>149.3313</c:v>
                </c:pt>
                <c:pt idx="866">
                  <c:v>150.35900000000001</c:v>
                </c:pt>
                <c:pt idx="867">
                  <c:v>150.34049999999999</c:v>
                </c:pt>
                <c:pt idx="868">
                  <c:v>150.2201</c:v>
                </c:pt>
                <c:pt idx="869">
                  <c:v>148.64619999999999</c:v>
                </c:pt>
                <c:pt idx="870">
                  <c:v>148.0352</c:v>
                </c:pt>
                <c:pt idx="871">
                  <c:v>150.34049999999999</c:v>
                </c:pt>
                <c:pt idx="872">
                  <c:v>150.25710000000001</c:v>
                </c:pt>
                <c:pt idx="873">
                  <c:v>151.7199</c:v>
                </c:pt>
                <c:pt idx="874">
                  <c:v>148.90549999999999</c:v>
                </c:pt>
                <c:pt idx="875">
                  <c:v>146.72980000000001</c:v>
                </c:pt>
                <c:pt idx="876">
                  <c:v>145.08189999999999</c:v>
                </c:pt>
                <c:pt idx="877">
                  <c:v>144.5264</c:v>
                </c:pt>
                <c:pt idx="878">
                  <c:v>145.5633</c:v>
                </c:pt>
                <c:pt idx="879">
                  <c:v>147.70189999999999</c:v>
                </c:pt>
                <c:pt idx="880">
                  <c:v>149.69239999999999</c:v>
                </c:pt>
                <c:pt idx="881">
                  <c:v>150.23859999999999</c:v>
                </c:pt>
                <c:pt idx="882">
                  <c:v>151.2568</c:v>
                </c:pt>
                <c:pt idx="883">
                  <c:v>150.18430000000001</c:v>
                </c:pt>
                <c:pt idx="884">
                  <c:v>150.739</c:v>
                </c:pt>
                <c:pt idx="885">
                  <c:v>151.0164</c:v>
                </c:pt>
                <c:pt idx="886">
                  <c:v>153.06899999999999</c:v>
                </c:pt>
                <c:pt idx="887">
                  <c:v>152.15369999999999</c:v>
                </c:pt>
                <c:pt idx="888">
                  <c:v>151.77459999999999</c:v>
                </c:pt>
                <c:pt idx="889">
                  <c:v>151.32149999999999</c:v>
                </c:pt>
                <c:pt idx="890">
                  <c:v>150.75749999999999</c:v>
                </c:pt>
                <c:pt idx="891">
                  <c:v>154.14160000000001</c:v>
                </c:pt>
                <c:pt idx="892">
                  <c:v>154.53919999999999</c:v>
                </c:pt>
                <c:pt idx="893">
                  <c:v>153.04130000000001</c:v>
                </c:pt>
                <c:pt idx="894">
                  <c:v>151.97800000000001</c:v>
                </c:pt>
                <c:pt idx="895">
                  <c:v>150.43389999999999</c:v>
                </c:pt>
                <c:pt idx="896">
                  <c:v>151.6174</c:v>
                </c:pt>
                <c:pt idx="897">
                  <c:v>153.6146</c:v>
                </c:pt>
                <c:pt idx="898">
                  <c:v>151.09039999999999</c:v>
                </c:pt>
                <c:pt idx="899">
                  <c:v>153.56829999999999</c:v>
                </c:pt>
                <c:pt idx="900">
                  <c:v>154.55770000000001</c:v>
                </c:pt>
                <c:pt idx="901">
                  <c:v>155.28809999999999</c:v>
                </c:pt>
                <c:pt idx="902">
                  <c:v>153.96940000000001</c:v>
                </c:pt>
                <c:pt idx="903">
                  <c:v>155.7885</c:v>
                </c:pt>
                <c:pt idx="904">
                  <c:v>156.6011</c:v>
                </c:pt>
                <c:pt idx="905">
                  <c:v>154.81890000000001</c:v>
                </c:pt>
                <c:pt idx="906">
                  <c:v>157.75530000000001</c:v>
                </c:pt>
                <c:pt idx="907">
                  <c:v>157.386</c:v>
                </c:pt>
                <c:pt idx="908">
                  <c:v>156.5549</c:v>
                </c:pt>
                <c:pt idx="909">
                  <c:v>158.17089999999999</c:v>
                </c:pt>
                <c:pt idx="910">
                  <c:v>156.20400000000001</c:v>
                </c:pt>
                <c:pt idx="911">
                  <c:v>154.95740000000001</c:v>
                </c:pt>
                <c:pt idx="912">
                  <c:v>157.06280000000001</c:v>
                </c:pt>
                <c:pt idx="913">
                  <c:v>155.29910000000001</c:v>
                </c:pt>
                <c:pt idx="914">
                  <c:v>151.29150000000001</c:v>
                </c:pt>
                <c:pt idx="915">
                  <c:v>151.32839999999999</c:v>
                </c:pt>
                <c:pt idx="916">
                  <c:v>152.72280000000001</c:v>
                </c:pt>
                <c:pt idx="917">
                  <c:v>152.44569999999999</c:v>
                </c:pt>
                <c:pt idx="918">
                  <c:v>153.56309999999999</c:v>
                </c:pt>
                <c:pt idx="919">
                  <c:v>155.1883</c:v>
                </c:pt>
                <c:pt idx="920">
                  <c:v>155.59460000000001</c:v>
                </c:pt>
                <c:pt idx="921">
                  <c:v>155.2252</c:v>
                </c:pt>
                <c:pt idx="922">
                  <c:v>154.24639999999999</c:v>
                </c:pt>
                <c:pt idx="923">
                  <c:v>152.11510000000001</c:v>
                </c:pt>
                <c:pt idx="924">
                  <c:v>153.35990000000001</c:v>
                </c:pt>
                <c:pt idx="925">
                  <c:v>154.63239999999999</c:v>
                </c:pt>
                <c:pt idx="926">
                  <c:v>150.6121</c:v>
                </c:pt>
                <c:pt idx="927">
                  <c:v>149.87450000000001</c:v>
                </c:pt>
                <c:pt idx="928">
                  <c:v>150.21559999999999</c:v>
                </c:pt>
                <c:pt idx="929">
                  <c:v>153.06479999999999</c:v>
                </c:pt>
                <c:pt idx="930">
                  <c:v>147.0068</c:v>
                </c:pt>
                <c:pt idx="931">
                  <c:v>136.72559999999999</c:v>
                </c:pt>
                <c:pt idx="932">
                  <c:v>133.1019</c:v>
                </c:pt>
                <c:pt idx="933">
                  <c:v>141.05940000000001</c:v>
                </c:pt>
                <c:pt idx="934">
                  <c:v>151.1377</c:v>
                </c:pt>
                <c:pt idx="935">
                  <c:v>141.94460000000001</c:v>
                </c:pt>
                <c:pt idx="936">
                  <c:v>145.22720000000001</c:v>
                </c:pt>
                <c:pt idx="937">
                  <c:v>144.33279999999999</c:v>
                </c:pt>
                <c:pt idx="938">
                  <c:v>149.8468</c:v>
                </c:pt>
                <c:pt idx="939">
                  <c:v>157.9426</c:v>
                </c:pt>
                <c:pt idx="940">
                  <c:v>153.7749</c:v>
                </c:pt>
                <c:pt idx="941">
                  <c:v>146.1677</c:v>
                </c:pt>
                <c:pt idx="942">
                  <c:v>142.61770000000001</c:v>
                </c:pt>
                <c:pt idx="943">
                  <c:v>144.14840000000001</c:v>
                </c:pt>
                <c:pt idx="944">
                  <c:v>141.94460000000001</c:v>
                </c:pt>
                <c:pt idx="945">
                  <c:v>142.9965</c:v>
                </c:pt>
                <c:pt idx="946">
                  <c:v>139.83840000000001</c:v>
                </c:pt>
                <c:pt idx="947">
                  <c:v>138.33760000000001</c:v>
                </c:pt>
                <c:pt idx="948">
                  <c:v>139.07419999999999</c:v>
                </c:pt>
                <c:pt idx="949">
                  <c:v>138.33760000000001</c:v>
                </c:pt>
                <c:pt idx="950">
                  <c:v>136.30289999999999</c:v>
                </c:pt>
                <c:pt idx="951">
                  <c:v>135.04150000000001</c:v>
                </c:pt>
                <c:pt idx="952">
                  <c:v>133.99189999999999</c:v>
                </c:pt>
                <c:pt idx="953">
                  <c:v>134.00110000000001</c:v>
                </c:pt>
                <c:pt idx="954">
                  <c:v>133.08959999999999</c:v>
                </c:pt>
                <c:pt idx="955">
                  <c:v>132.5095</c:v>
                </c:pt>
                <c:pt idx="956">
                  <c:v>132.00309999999999</c:v>
                </c:pt>
                <c:pt idx="957">
                  <c:v>132.67519999999999</c:v>
                </c:pt>
                <c:pt idx="958">
                  <c:v>133.34739999999999</c:v>
                </c:pt>
                <c:pt idx="959">
                  <c:v>132.97909999999999</c:v>
                </c:pt>
                <c:pt idx="960">
                  <c:v>131.34020000000001</c:v>
                </c:pt>
                <c:pt idx="961">
                  <c:v>130.7509</c:v>
                </c:pt>
                <c:pt idx="962">
                  <c:v>132.19649999999999</c:v>
                </c:pt>
                <c:pt idx="963">
                  <c:v>134.00110000000001</c:v>
                </c:pt>
                <c:pt idx="964">
                  <c:v>134.10980000000001</c:v>
                </c:pt>
                <c:pt idx="965">
                  <c:v>132.8965</c:v>
                </c:pt>
                <c:pt idx="966">
                  <c:v>132.87809999999999</c:v>
                </c:pt>
                <c:pt idx="967">
                  <c:v>131.59119999999999</c:v>
                </c:pt>
                <c:pt idx="968">
                  <c:v>132.62989999999999</c:v>
                </c:pt>
                <c:pt idx="969">
                  <c:v>130.5985</c:v>
                </c:pt>
                <c:pt idx="970">
                  <c:v>129.5506</c:v>
                </c:pt>
                <c:pt idx="971">
                  <c:v>128.6498</c:v>
                </c:pt>
                <c:pt idx="972">
                  <c:v>128.1994</c:v>
                </c:pt>
                <c:pt idx="973">
                  <c:v>126.86660000000001</c:v>
                </c:pt>
                <c:pt idx="974">
                  <c:v>127.96040000000001</c:v>
                </c:pt>
                <c:pt idx="975">
                  <c:v>128.36490000000001</c:v>
                </c:pt>
                <c:pt idx="976">
                  <c:v>127.5192</c:v>
                </c:pt>
                <c:pt idx="977">
                  <c:v>126.86660000000001</c:v>
                </c:pt>
                <c:pt idx="978">
                  <c:v>127.2526</c:v>
                </c:pt>
                <c:pt idx="979">
                  <c:v>126.13120000000001</c:v>
                </c:pt>
                <c:pt idx="980">
                  <c:v>125.69</c:v>
                </c:pt>
                <c:pt idx="981">
                  <c:v>126.5219</c:v>
                </c:pt>
                <c:pt idx="982">
                  <c:v>127.1515</c:v>
                </c:pt>
                <c:pt idx="983">
                  <c:v>127.8777</c:v>
                </c:pt>
                <c:pt idx="984">
                  <c:v>125.94280000000001</c:v>
                </c:pt>
                <c:pt idx="985">
                  <c:v>124.5318</c:v>
                </c:pt>
                <c:pt idx="986">
                  <c:v>125.7636</c:v>
                </c:pt>
                <c:pt idx="987">
                  <c:v>126.22320000000001</c:v>
                </c:pt>
                <c:pt idx="988">
                  <c:v>126.0853</c:v>
                </c:pt>
                <c:pt idx="989">
                  <c:v>125.78189999999999</c:v>
                </c:pt>
                <c:pt idx="990">
                  <c:v>125.4235</c:v>
                </c:pt>
                <c:pt idx="991">
                  <c:v>125.6073</c:v>
                </c:pt>
                <c:pt idx="992">
                  <c:v>125.4418</c:v>
                </c:pt>
                <c:pt idx="993">
                  <c:v>125.2418</c:v>
                </c:pt>
                <c:pt idx="994">
                  <c:v>126.2788</c:v>
                </c:pt>
                <c:pt idx="995">
                  <c:v>126.4532</c:v>
                </c:pt>
                <c:pt idx="996">
                  <c:v>127.6003</c:v>
                </c:pt>
                <c:pt idx="997">
                  <c:v>126.14109999999999</c:v>
                </c:pt>
                <c:pt idx="998">
                  <c:v>128.25190000000001</c:v>
                </c:pt>
                <c:pt idx="999">
                  <c:v>127.2516</c:v>
                </c:pt>
                <c:pt idx="1000">
                  <c:v>127.2424</c:v>
                </c:pt>
                <c:pt idx="1001">
                  <c:v>126.9671</c:v>
                </c:pt>
                <c:pt idx="1002">
                  <c:v>127.6737</c:v>
                </c:pt>
                <c:pt idx="1003">
                  <c:v>128.2978</c:v>
                </c:pt>
                <c:pt idx="1004">
                  <c:v>129.59180000000001</c:v>
                </c:pt>
                <c:pt idx="1005">
                  <c:v>126.93040000000001</c:v>
                </c:pt>
                <c:pt idx="1006">
                  <c:v>128.64599999999999</c:v>
                </c:pt>
                <c:pt idx="1007">
                  <c:v>128.92089999999999</c:v>
                </c:pt>
                <c:pt idx="1008">
                  <c:v>129.29650000000001</c:v>
                </c:pt>
                <c:pt idx="1009">
                  <c:v>128.54519999999999</c:v>
                </c:pt>
                <c:pt idx="1010">
                  <c:v>128.1696</c:v>
                </c:pt>
                <c:pt idx="1011">
                  <c:v>128.00470000000001</c:v>
                </c:pt>
                <c:pt idx="1012">
                  <c:v>128.8109</c:v>
                </c:pt>
                <c:pt idx="1013">
                  <c:v>127.49169999999999</c:v>
                </c:pt>
                <c:pt idx="1014">
                  <c:v>126.43810000000001</c:v>
                </c:pt>
                <c:pt idx="1015">
                  <c:v>126.20910000000001</c:v>
                </c:pt>
                <c:pt idx="1016">
                  <c:v>126.34650000000001</c:v>
                </c:pt>
                <c:pt idx="1017">
                  <c:v>125.0547</c:v>
                </c:pt>
                <c:pt idx="1018">
                  <c:v>124.24850000000001</c:v>
                </c:pt>
                <c:pt idx="1019">
                  <c:v>123.68049999999999</c:v>
                </c:pt>
                <c:pt idx="1020">
                  <c:v>123.598</c:v>
                </c:pt>
                <c:pt idx="1021">
                  <c:v>124.1202</c:v>
                </c:pt>
                <c:pt idx="1022">
                  <c:v>126.4106</c:v>
                </c:pt>
                <c:pt idx="1023">
                  <c:v>125.6502</c:v>
                </c:pt>
                <c:pt idx="1024">
                  <c:v>127.07940000000001</c:v>
                </c:pt>
                <c:pt idx="1025">
                  <c:v>128.77430000000001</c:v>
                </c:pt>
                <c:pt idx="1026">
                  <c:v>129.1722</c:v>
                </c:pt>
                <c:pt idx="1027">
                  <c:v>127.4529</c:v>
                </c:pt>
                <c:pt idx="1028">
                  <c:v>125.6146</c:v>
                </c:pt>
                <c:pt idx="1029">
                  <c:v>125.53230000000001</c:v>
                </c:pt>
                <c:pt idx="1030">
                  <c:v>126.6846</c:v>
                </c:pt>
                <c:pt idx="1031">
                  <c:v>127.3065</c:v>
                </c:pt>
                <c:pt idx="1032">
                  <c:v>127.5626</c:v>
                </c:pt>
                <c:pt idx="1033">
                  <c:v>127.4346</c:v>
                </c:pt>
                <c:pt idx="1034">
                  <c:v>126.6938</c:v>
                </c:pt>
                <c:pt idx="1035">
                  <c:v>127.6541</c:v>
                </c:pt>
                <c:pt idx="1036">
                  <c:v>127.6541</c:v>
                </c:pt>
                <c:pt idx="1037">
                  <c:v>127.965</c:v>
                </c:pt>
                <c:pt idx="1038">
                  <c:v>127.8096</c:v>
                </c:pt>
                <c:pt idx="1039">
                  <c:v>129.3734</c:v>
                </c:pt>
                <c:pt idx="1040">
                  <c:v>128.44059999999999</c:v>
                </c:pt>
                <c:pt idx="1041">
                  <c:v>130.05019999999999</c:v>
                </c:pt>
                <c:pt idx="1042">
                  <c:v>132.01650000000001</c:v>
                </c:pt>
                <c:pt idx="1043">
                  <c:v>132.76650000000001</c:v>
                </c:pt>
                <c:pt idx="1044">
                  <c:v>132.40979999999999</c:v>
                </c:pt>
                <c:pt idx="1045">
                  <c:v>133.5164</c:v>
                </c:pt>
                <c:pt idx="1046">
                  <c:v>132.5378</c:v>
                </c:pt>
                <c:pt idx="1047">
                  <c:v>131.33969999999999</c:v>
                </c:pt>
                <c:pt idx="1048">
                  <c:v>131.0197</c:v>
                </c:pt>
                <c:pt idx="1049">
                  <c:v>130.62629999999999</c:v>
                </c:pt>
                <c:pt idx="1050">
                  <c:v>130.30680000000001</c:v>
                </c:pt>
                <c:pt idx="1051">
                  <c:v>129.9872</c:v>
                </c:pt>
                <c:pt idx="1052">
                  <c:v>129.15639999999999</c:v>
                </c:pt>
                <c:pt idx="1053">
                  <c:v>131.0736</c:v>
                </c:pt>
                <c:pt idx="1054">
                  <c:v>129.51249999999999</c:v>
                </c:pt>
                <c:pt idx="1055">
                  <c:v>129.53989999999999</c:v>
                </c:pt>
                <c:pt idx="1056">
                  <c:v>127.8509</c:v>
                </c:pt>
                <c:pt idx="1057">
                  <c:v>127.4675</c:v>
                </c:pt>
                <c:pt idx="1058">
                  <c:v>126.9288</c:v>
                </c:pt>
                <c:pt idx="1059">
                  <c:v>126.2441</c:v>
                </c:pt>
                <c:pt idx="1060">
                  <c:v>124.6555</c:v>
                </c:pt>
                <c:pt idx="1061">
                  <c:v>127.3762</c:v>
                </c:pt>
                <c:pt idx="1062">
                  <c:v>128.21610000000001</c:v>
                </c:pt>
                <c:pt idx="1063">
                  <c:v>128.4443</c:v>
                </c:pt>
                <c:pt idx="1064">
                  <c:v>130.73580000000001</c:v>
                </c:pt>
                <c:pt idx="1065">
                  <c:v>133.10040000000001</c:v>
                </c:pt>
                <c:pt idx="1066">
                  <c:v>132.1601</c:v>
                </c:pt>
                <c:pt idx="1067">
                  <c:v>134.5977</c:v>
                </c:pt>
                <c:pt idx="1068">
                  <c:v>134.39680000000001</c:v>
                </c:pt>
                <c:pt idx="1069">
                  <c:v>134.22309999999999</c:v>
                </c:pt>
                <c:pt idx="1070">
                  <c:v>134.1867</c:v>
                </c:pt>
                <c:pt idx="1071">
                  <c:v>134.697</c:v>
                </c:pt>
                <c:pt idx="1072">
                  <c:v>134.5239</c:v>
                </c:pt>
                <c:pt idx="1073">
                  <c:v>132.48249999999999</c:v>
                </c:pt>
                <c:pt idx="1074">
                  <c:v>133.02019999999999</c:v>
                </c:pt>
                <c:pt idx="1075">
                  <c:v>130.86940000000001</c:v>
                </c:pt>
                <c:pt idx="1076">
                  <c:v>131.74430000000001</c:v>
                </c:pt>
                <c:pt idx="1077">
                  <c:v>132.6283</c:v>
                </c:pt>
                <c:pt idx="1078">
                  <c:v>131.2704</c:v>
                </c:pt>
                <c:pt idx="1079">
                  <c:v>133.17509999999999</c:v>
                </c:pt>
                <c:pt idx="1080">
                  <c:v>134.25049999999999</c:v>
                </c:pt>
                <c:pt idx="1081">
                  <c:v>132.7741</c:v>
                </c:pt>
                <c:pt idx="1082">
                  <c:v>129.84870000000001</c:v>
                </c:pt>
                <c:pt idx="1083">
                  <c:v>130.29519999999999</c:v>
                </c:pt>
                <c:pt idx="1084">
                  <c:v>127.6341</c:v>
                </c:pt>
                <c:pt idx="1085">
                  <c:v>127.88930000000001</c:v>
                </c:pt>
                <c:pt idx="1086">
                  <c:v>127.6159</c:v>
                </c:pt>
                <c:pt idx="1087">
                  <c:v>127.5703</c:v>
                </c:pt>
                <c:pt idx="1088">
                  <c:v>126.5587</c:v>
                </c:pt>
                <c:pt idx="1089">
                  <c:v>124.4079</c:v>
                </c:pt>
                <c:pt idx="1090">
                  <c:v>123.2687</c:v>
                </c:pt>
                <c:pt idx="1091">
                  <c:v>120.8683</c:v>
                </c:pt>
                <c:pt idx="1092">
                  <c:v>119.9042</c:v>
                </c:pt>
                <c:pt idx="1093">
                  <c:v>119.61320000000001</c:v>
                </c:pt>
                <c:pt idx="1094">
                  <c:v>119.57680000000001</c:v>
                </c:pt>
                <c:pt idx="1095">
                  <c:v>119.2948</c:v>
                </c:pt>
                <c:pt idx="1096">
                  <c:v>119.8678</c:v>
                </c:pt>
                <c:pt idx="1097">
                  <c:v>119.3494</c:v>
                </c:pt>
                <c:pt idx="1098">
                  <c:v>120.0043</c:v>
                </c:pt>
                <c:pt idx="1099">
                  <c:v>119.7769</c:v>
                </c:pt>
                <c:pt idx="1100">
                  <c:v>120.05880000000001</c:v>
                </c:pt>
                <c:pt idx="1101">
                  <c:v>120.0498</c:v>
                </c:pt>
                <c:pt idx="1102">
                  <c:v>118.76730000000001</c:v>
                </c:pt>
                <c:pt idx="1103">
                  <c:v>119.122</c:v>
                </c:pt>
                <c:pt idx="1104">
                  <c:v>118.43989999999999</c:v>
                </c:pt>
                <c:pt idx="1105">
                  <c:v>118.3034</c:v>
                </c:pt>
                <c:pt idx="1106">
                  <c:v>119.9042</c:v>
                </c:pt>
                <c:pt idx="1107">
                  <c:v>120.5682</c:v>
                </c:pt>
                <c:pt idx="1108">
                  <c:v>120.61369999999999</c:v>
                </c:pt>
                <c:pt idx="1109">
                  <c:v>120.4499</c:v>
                </c:pt>
                <c:pt idx="1110">
                  <c:v>122.0689</c:v>
                </c:pt>
                <c:pt idx="1111">
                  <c:v>121.20489999999999</c:v>
                </c:pt>
                <c:pt idx="1112">
                  <c:v>120.2771</c:v>
                </c:pt>
                <c:pt idx="1113">
                  <c:v>120.55889999999999</c:v>
                </c:pt>
                <c:pt idx="1114">
                  <c:v>120.64060000000001</c:v>
                </c:pt>
                <c:pt idx="1115">
                  <c:v>119.79640000000001</c:v>
                </c:pt>
                <c:pt idx="1116">
                  <c:v>120.568</c:v>
                </c:pt>
                <c:pt idx="1117">
                  <c:v>120.19580000000001</c:v>
                </c:pt>
                <c:pt idx="1118">
                  <c:v>119.3062</c:v>
                </c:pt>
                <c:pt idx="1119">
                  <c:v>120.63160000000001</c:v>
                </c:pt>
                <c:pt idx="1120">
                  <c:v>120.3138</c:v>
                </c:pt>
                <c:pt idx="1121">
                  <c:v>120.1414</c:v>
                </c:pt>
                <c:pt idx="1122">
                  <c:v>119.54219999999999</c:v>
                </c:pt>
                <c:pt idx="1123">
                  <c:v>119.3335</c:v>
                </c:pt>
                <c:pt idx="1124">
                  <c:v>119.0339</c:v>
                </c:pt>
                <c:pt idx="1125">
                  <c:v>118.6254</c:v>
                </c:pt>
                <c:pt idx="1126">
                  <c:v>118.5346</c:v>
                </c:pt>
                <c:pt idx="1127">
                  <c:v>118.462</c:v>
                </c:pt>
                <c:pt idx="1128">
                  <c:v>119.58759999999999</c:v>
                </c:pt>
                <c:pt idx="1129">
                  <c:v>118.56189999999999</c:v>
                </c:pt>
                <c:pt idx="1130">
                  <c:v>118.1806</c:v>
                </c:pt>
                <c:pt idx="1131">
                  <c:v>118.8524</c:v>
                </c:pt>
                <c:pt idx="1132">
                  <c:v>120.2231</c:v>
                </c:pt>
                <c:pt idx="1133">
                  <c:v>119.4246</c:v>
                </c:pt>
                <c:pt idx="1134">
                  <c:v>117.94799999999999</c:v>
                </c:pt>
                <c:pt idx="1135">
                  <c:v>116.94240000000001</c:v>
                </c:pt>
                <c:pt idx="1136">
                  <c:v>116.6707</c:v>
                </c:pt>
                <c:pt idx="1137">
                  <c:v>115.7557</c:v>
                </c:pt>
                <c:pt idx="1138">
                  <c:v>115.6561</c:v>
                </c:pt>
                <c:pt idx="1139">
                  <c:v>114.36969999999999</c:v>
                </c:pt>
                <c:pt idx="1140">
                  <c:v>113.7174</c:v>
                </c:pt>
                <c:pt idx="1141">
                  <c:v>113.8986</c:v>
                </c:pt>
                <c:pt idx="1142">
                  <c:v>114.13420000000001</c:v>
                </c:pt>
                <c:pt idx="1143">
                  <c:v>113.8805</c:v>
                </c:pt>
                <c:pt idx="1144">
                  <c:v>114.261</c:v>
                </c:pt>
                <c:pt idx="1145">
                  <c:v>113.5634</c:v>
                </c:pt>
                <c:pt idx="1146">
                  <c:v>113.8986</c:v>
                </c:pt>
                <c:pt idx="1147">
                  <c:v>113.01090000000001</c:v>
                </c:pt>
                <c:pt idx="1148">
                  <c:v>113.1649</c:v>
                </c:pt>
                <c:pt idx="1149">
                  <c:v>112.7028</c:v>
                </c:pt>
                <c:pt idx="1150">
                  <c:v>113.19199999999999</c:v>
                </c:pt>
                <c:pt idx="1151">
                  <c:v>112.3314</c:v>
                </c:pt>
                <c:pt idx="1152">
                  <c:v>112.0234</c:v>
                </c:pt>
                <c:pt idx="1153">
                  <c:v>111.7064</c:v>
                </c:pt>
                <c:pt idx="1154">
                  <c:v>112.24079999999999</c:v>
                </c:pt>
                <c:pt idx="1155">
                  <c:v>111.77979999999999</c:v>
                </c:pt>
                <c:pt idx="1156">
                  <c:v>111.2103</c:v>
                </c:pt>
                <c:pt idx="1157">
                  <c:v>111.92440000000001</c:v>
                </c:pt>
                <c:pt idx="1158">
                  <c:v>111.5448</c:v>
                </c:pt>
                <c:pt idx="1159">
                  <c:v>111.7075</c:v>
                </c:pt>
                <c:pt idx="1160">
                  <c:v>110.8035</c:v>
                </c:pt>
                <c:pt idx="1161">
                  <c:v>110.5684</c:v>
                </c:pt>
                <c:pt idx="1162">
                  <c:v>111.1018</c:v>
                </c:pt>
                <c:pt idx="1163">
                  <c:v>110.5232</c:v>
                </c:pt>
                <c:pt idx="1164">
                  <c:v>110.47799999999999</c:v>
                </c:pt>
                <c:pt idx="1165">
                  <c:v>111.1741</c:v>
                </c:pt>
                <c:pt idx="1166">
                  <c:v>110.8939</c:v>
                </c:pt>
                <c:pt idx="1167">
                  <c:v>111.68940000000001</c:v>
                </c:pt>
                <c:pt idx="1168">
                  <c:v>112.3493</c:v>
                </c:pt>
                <c:pt idx="1169">
                  <c:v>112.07810000000001</c:v>
                </c:pt>
                <c:pt idx="1170">
                  <c:v>111.7256</c:v>
                </c:pt>
                <c:pt idx="1171">
                  <c:v>112.1233</c:v>
                </c:pt>
                <c:pt idx="1172">
                  <c:v>111.9787</c:v>
                </c:pt>
                <c:pt idx="1173">
                  <c:v>111.6623</c:v>
                </c:pt>
                <c:pt idx="1174">
                  <c:v>112.6386</c:v>
                </c:pt>
                <c:pt idx="1175">
                  <c:v>112.4307</c:v>
                </c:pt>
                <c:pt idx="1176">
                  <c:v>114.0505</c:v>
                </c:pt>
                <c:pt idx="1177">
                  <c:v>114.1587</c:v>
                </c:pt>
                <c:pt idx="1178">
                  <c:v>113.7619</c:v>
                </c:pt>
                <c:pt idx="1179">
                  <c:v>112.72450000000001</c:v>
                </c:pt>
                <c:pt idx="1180">
                  <c:v>112.8057</c:v>
                </c:pt>
                <c:pt idx="1181">
                  <c:v>112.6253</c:v>
                </c:pt>
                <c:pt idx="1182">
                  <c:v>110.9025</c:v>
                </c:pt>
                <c:pt idx="1183">
                  <c:v>110.6589</c:v>
                </c:pt>
                <c:pt idx="1184">
                  <c:v>109.5134</c:v>
                </c:pt>
                <c:pt idx="1185">
                  <c:v>109.7569</c:v>
                </c:pt>
                <c:pt idx="1186">
                  <c:v>109.8201</c:v>
                </c:pt>
                <c:pt idx="1187">
                  <c:v>109.0984</c:v>
                </c:pt>
                <c:pt idx="1188">
                  <c:v>109.8922</c:v>
                </c:pt>
                <c:pt idx="1189">
                  <c:v>110.0997</c:v>
                </c:pt>
                <c:pt idx="1190">
                  <c:v>109.333</c:v>
                </c:pt>
                <c:pt idx="1191">
                  <c:v>109.65770000000001</c:v>
                </c:pt>
                <c:pt idx="1192">
                  <c:v>109.1977</c:v>
                </c:pt>
                <c:pt idx="1193">
                  <c:v>108.4941</c:v>
                </c:pt>
                <c:pt idx="1194">
                  <c:v>108.0972</c:v>
                </c:pt>
                <c:pt idx="1195">
                  <c:v>107.8717</c:v>
                </c:pt>
                <c:pt idx="1196">
                  <c:v>107.03279999999999</c:v>
                </c:pt>
                <c:pt idx="1197">
                  <c:v>108.0312</c:v>
                </c:pt>
                <c:pt idx="1198">
                  <c:v>108.4002</c:v>
                </c:pt>
                <c:pt idx="1199">
                  <c:v>109.64230000000001</c:v>
                </c:pt>
                <c:pt idx="1200">
                  <c:v>109.1023</c:v>
                </c:pt>
                <c:pt idx="1201">
                  <c:v>109.4263</c:v>
                </c:pt>
                <c:pt idx="1202">
                  <c:v>108.7782</c:v>
                </c:pt>
                <c:pt idx="1203">
                  <c:v>109.7594</c:v>
                </c:pt>
                <c:pt idx="1204">
                  <c:v>110.0744</c:v>
                </c:pt>
                <c:pt idx="1205">
                  <c:v>109.7954</c:v>
                </c:pt>
                <c:pt idx="1206">
                  <c:v>109.62430000000001</c:v>
                </c:pt>
                <c:pt idx="1207">
                  <c:v>109.0033</c:v>
                </c:pt>
                <c:pt idx="1208">
                  <c:v>109.4128</c:v>
                </c:pt>
                <c:pt idx="1209">
                  <c:v>109.6964</c:v>
                </c:pt>
                <c:pt idx="1210">
                  <c:v>110.1284</c:v>
                </c:pt>
                <c:pt idx="1211">
                  <c:v>109.6604</c:v>
                </c:pt>
                <c:pt idx="1212">
                  <c:v>108.94029999999999</c:v>
                </c:pt>
                <c:pt idx="1213">
                  <c:v>108.88630000000001</c:v>
                </c:pt>
                <c:pt idx="1214">
                  <c:v>108.3912</c:v>
                </c:pt>
                <c:pt idx="1215">
                  <c:v>108.87730000000001</c:v>
                </c:pt>
                <c:pt idx="1216">
                  <c:v>109.539</c:v>
                </c:pt>
                <c:pt idx="1217">
                  <c:v>108.605</c:v>
                </c:pt>
                <c:pt idx="1218">
                  <c:v>108.6858</c:v>
                </c:pt>
                <c:pt idx="1219">
                  <c:v>108.13800000000001</c:v>
                </c:pt>
                <c:pt idx="1220">
                  <c:v>108.2458</c:v>
                </c:pt>
                <c:pt idx="1221">
                  <c:v>108.7667</c:v>
                </c:pt>
                <c:pt idx="1222">
                  <c:v>108.05719999999999</c:v>
                </c:pt>
                <c:pt idx="1223">
                  <c:v>108.10209999999999</c:v>
                </c:pt>
                <c:pt idx="1224">
                  <c:v>107.3746</c:v>
                </c:pt>
                <c:pt idx="1225">
                  <c:v>107.9404</c:v>
                </c:pt>
                <c:pt idx="1226">
                  <c:v>107.9135</c:v>
                </c:pt>
                <c:pt idx="1227">
                  <c:v>107.8057</c:v>
                </c:pt>
                <c:pt idx="1228">
                  <c:v>108.2009</c:v>
                </c:pt>
                <c:pt idx="1229">
                  <c:v>108.605</c:v>
                </c:pt>
                <c:pt idx="1230">
                  <c:v>108.1829</c:v>
                </c:pt>
                <c:pt idx="1231">
                  <c:v>108.88339999999999</c:v>
                </c:pt>
                <c:pt idx="1232">
                  <c:v>109.05410000000001</c:v>
                </c:pt>
                <c:pt idx="1233">
                  <c:v>109.34139999999999</c:v>
                </c:pt>
                <c:pt idx="1234">
                  <c:v>109.6647</c:v>
                </c:pt>
                <c:pt idx="1235">
                  <c:v>110.949</c:v>
                </c:pt>
                <c:pt idx="1236">
                  <c:v>109.7007</c:v>
                </c:pt>
                <c:pt idx="1237">
                  <c:v>109.1259</c:v>
                </c:pt>
                <c:pt idx="1238">
                  <c:v>108.7128</c:v>
                </c:pt>
                <c:pt idx="1239">
                  <c:v>107.8057</c:v>
                </c:pt>
                <c:pt idx="1240">
                  <c:v>107.7878</c:v>
                </c:pt>
                <c:pt idx="1241">
                  <c:v>108.95529999999999</c:v>
                </c:pt>
                <c:pt idx="1242">
                  <c:v>108.4164</c:v>
                </c:pt>
                <c:pt idx="1243">
                  <c:v>108.4344</c:v>
                </c:pt>
                <c:pt idx="1244">
                  <c:v>108.8295</c:v>
                </c:pt>
                <c:pt idx="1245">
                  <c:v>107.4106</c:v>
                </c:pt>
                <c:pt idx="1246">
                  <c:v>106.7713</c:v>
                </c:pt>
                <c:pt idx="1247">
                  <c:v>106.15309999999999</c:v>
                </c:pt>
                <c:pt idx="1248">
                  <c:v>105.78570000000001</c:v>
                </c:pt>
                <c:pt idx="1249">
                  <c:v>106.03660000000001</c:v>
                </c:pt>
                <c:pt idx="1250">
                  <c:v>106.5115</c:v>
                </c:pt>
                <c:pt idx="1251">
                  <c:v>106.5294</c:v>
                </c:pt>
                <c:pt idx="1252">
                  <c:v>106.0903</c:v>
                </c:pt>
                <c:pt idx="1253">
                  <c:v>105.89319999999999</c:v>
                </c:pt>
                <c:pt idx="1254">
                  <c:v>105.5617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6-45D9-B9D2-5235E5A2D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971120"/>
        <c:axId val="1286969872"/>
      </c:scatterChart>
      <c:valAx>
        <c:axId val="12869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US30Y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50181824146981635"/>
              <c:y val="0.87969889180519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969872"/>
        <c:crosses val="autoZero"/>
        <c:crossBetween val="midCat"/>
      </c:valAx>
      <c:valAx>
        <c:axId val="12869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TLT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97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'Data(散佈圖)'!$G$3:$G$1257</c:f>
              <c:strCache>
                <c:ptCount val="1255"/>
                <c:pt idx="0">
                  <c:v>12/01/2023</c:v>
                </c:pt>
                <c:pt idx="1">
                  <c:v>11/30/2023</c:v>
                </c:pt>
                <c:pt idx="2">
                  <c:v>11/29/2023</c:v>
                </c:pt>
                <c:pt idx="3">
                  <c:v>11/28/2023</c:v>
                </c:pt>
                <c:pt idx="4">
                  <c:v>11/27/2023</c:v>
                </c:pt>
                <c:pt idx="5">
                  <c:v>11/24/2023</c:v>
                </c:pt>
                <c:pt idx="6">
                  <c:v>11/22/2023</c:v>
                </c:pt>
                <c:pt idx="7">
                  <c:v>11/21/2023</c:v>
                </c:pt>
                <c:pt idx="8">
                  <c:v>11/20/2023</c:v>
                </c:pt>
                <c:pt idx="9">
                  <c:v>11/17/2023</c:v>
                </c:pt>
                <c:pt idx="10">
                  <c:v>11/16/2023</c:v>
                </c:pt>
                <c:pt idx="11">
                  <c:v>11/15/2023</c:v>
                </c:pt>
                <c:pt idx="12">
                  <c:v>11/14/2023</c:v>
                </c:pt>
                <c:pt idx="13">
                  <c:v>11/13/2023</c:v>
                </c:pt>
                <c:pt idx="14">
                  <c:v>11/10/2023</c:v>
                </c:pt>
                <c:pt idx="15">
                  <c:v>11/09/2023</c:v>
                </c:pt>
                <c:pt idx="16">
                  <c:v>11/08/2023</c:v>
                </c:pt>
                <c:pt idx="17">
                  <c:v>11/07/2023</c:v>
                </c:pt>
                <c:pt idx="18">
                  <c:v>11/06/2023</c:v>
                </c:pt>
                <c:pt idx="19">
                  <c:v>11/03/2023</c:v>
                </c:pt>
                <c:pt idx="20">
                  <c:v>11/02/2023</c:v>
                </c:pt>
                <c:pt idx="21">
                  <c:v>11/01/2023</c:v>
                </c:pt>
                <c:pt idx="22">
                  <c:v>10/31/2023</c:v>
                </c:pt>
                <c:pt idx="23">
                  <c:v>10/30/2023</c:v>
                </c:pt>
                <c:pt idx="24">
                  <c:v>10/27/2023</c:v>
                </c:pt>
                <c:pt idx="25">
                  <c:v>10/26/2023</c:v>
                </c:pt>
                <c:pt idx="26">
                  <c:v>10/25/2023</c:v>
                </c:pt>
                <c:pt idx="27">
                  <c:v>10/24/2023</c:v>
                </c:pt>
                <c:pt idx="28">
                  <c:v>10/23/2023</c:v>
                </c:pt>
                <c:pt idx="29">
                  <c:v>10/20/2023</c:v>
                </c:pt>
                <c:pt idx="30">
                  <c:v>10/19/2023</c:v>
                </c:pt>
                <c:pt idx="31">
                  <c:v>10/18/2023</c:v>
                </c:pt>
                <c:pt idx="32">
                  <c:v>10/17/2023</c:v>
                </c:pt>
                <c:pt idx="33">
                  <c:v>10/16/2023</c:v>
                </c:pt>
                <c:pt idx="34">
                  <c:v>10/13/2023</c:v>
                </c:pt>
                <c:pt idx="35">
                  <c:v>10/12/2023</c:v>
                </c:pt>
                <c:pt idx="36">
                  <c:v>10/11/2023</c:v>
                </c:pt>
                <c:pt idx="37">
                  <c:v>10/10/2023</c:v>
                </c:pt>
                <c:pt idx="38">
                  <c:v>10/09/2023</c:v>
                </c:pt>
                <c:pt idx="39">
                  <c:v>10/06/2023</c:v>
                </c:pt>
                <c:pt idx="40">
                  <c:v>10/05/2023</c:v>
                </c:pt>
                <c:pt idx="41">
                  <c:v>10/04/2023</c:v>
                </c:pt>
                <c:pt idx="42">
                  <c:v>10/03/2023</c:v>
                </c:pt>
                <c:pt idx="43">
                  <c:v>10/02/2023</c:v>
                </c:pt>
                <c:pt idx="44">
                  <c:v>09/29/2023</c:v>
                </c:pt>
                <c:pt idx="45">
                  <c:v>09/28/2023</c:v>
                </c:pt>
                <c:pt idx="46">
                  <c:v>09/27/2023</c:v>
                </c:pt>
                <c:pt idx="47">
                  <c:v>09/26/2023</c:v>
                </c:pt>
                <c:pt idx="48">
                  <c:v>09/25/2023</c:v>
                </c:pt>
                <c:pt idx="49">
                  <c:v>09/22/2023</c:v>
                </c:pt>
                <c:pt idx="50">
                  <c:v>09/21/2023</c:v>
                </c:pt>
                <c:pt idx="51">
                  <c:v>09/20/2023</c:v>
                </c:pt>
                <c:pt idx="52">
                  <c:v>09/19/2023</c:v>
                </c:pt>
                <c:pt idx="53">
                  <c:v>09/18/2023</c:v>
                </c:pt>
                <c:pt idx="54">
                  <c:v>09/15/2023</c:v>
                </c:pt>
                <c:pt idx="55">
                  <c:v>09/14/2023</c:v>
                </c:pt>
                <c:pt idx="56">
                  <c:v>09/13/2023</c:v>
                </c:pt>
                <c:pt idx="57">
                  <c:v>09/12/2023</c:v>
                </c:pt>
                <c:pt idx="58">
                  <c:v>09/11/2023</c:v>
                </c:pt>
                <c:pt idx="59">
                  <c:v>09/08/2023</c:v>
                </c:pt>
                <c:pt idx="60">
                  <c:v>09/07/2023</c:v>
                </c:pt>
                <c:pt idx="61">
                  <c:v>09/06/2023</c:v>
                </c:pt>
                <c:pt idx="62">
                  <c:v>09/05/2023</c:v>
                </c:pt>
                <c:pt idx="63">
                  <c:v>09/01/2023</c:v>
                </c:pt>
                <c:pt idx="64">
                  <c:v>08/31/2023</c:v>
                </c:pt>
                <c:pt idx="65">
                  <c:v>08/30/2023</c:v>
                </c:pt>
                <c:pt idx="66">
                  <c:v>08/29/2023</c:v>
                </c:pt>
                <c:pt idx="67">
                  <c:v>08/28/2023</c:v>
                </c:pt>
                <c:pt idx="68">
                  <c:v>08/25/2023</c:v>
                </c:pt>
                <c:pt idx="69">
                  <c:v>08/24/2023</c:v>
                </c:pt>
                <c:pt idx="70">
                  <c:v>08/23/2023</c:v>
                </c:pt>
                <c:pt idx="71">
                  <c:v>08/22/2023</c:v>
                </c:pt>
                <c:pt idx="72">
                  <c:v>08/21/2023</c:v>
                </c:pt>
                <c:pt idx="73">
                  <c:v>08/18/2023</c:v>
                </c:pt>
                <c:pt idx="74">
                  <c:v>08/17/2023</c:v>
                </c:pt>
                <c:pt idx="75">
                  <c:v>08/16/2023</c:v>
                </c:pt>
                <c:pt idx="76">
                  <c:v>08/15/2023</c:v>
                </c:pt>
                <c:pt idx="77">
                  <c:v>08/14/2023</c:v>
                </c:pt>
                <c:pt idx="78">
                  <c:v>08/11/2023</c:v>
                </c:pt>
                <c:pt idx="79">
                  <c:v>08/10/2023</c:v>
                </c:pt>
                <c:pt idx="80">
                  <c:v>08/09/2023</c:v>
                </c:pt>
                <c:pt idx="81">
                  <c:v>08/08/2023</c:v>
                </c:pt>
                <c:pt idx="82">
                  <c:v>08/07/2023</c:v>
                </c:pt>
                <c:pt idx="83">
                  <c:v>08/04/2023</c:v>
                </c:pt>
                <c:pt idx="84">
                  <c:v>08/03/2023</c:v>
                </c:pt>
                <c:pt idx="85">
                  <c:v>08/02/2023</c:v>
                </c:pt>
                <c:pt idx="86">
                  <c:v>08/01/2023</c:v>
                </c:pt>
                <c:pt idx="87">
                  <c:v>07/31/2023</c:v>
                </c:pt>
                <c:pt idx="88">
                  <c:v>07/28/2023</c:v>
                </c:pt>
                <c:pt idx="89">
                  <c:v>07/27/2023</c:v>
                </c:pt>
                <c:pt idx="90">
                  <c:v>07/26/2023</c:v>
                </c:pt>
                <c:pt idx="91">
                  <c:v>07/25/2023</c:v>
                </c:pt>
                <c:pt idx="92">
                  <c:v>07/24/2023</c:v>
                </c:pt>
                <c:pt idx="93">
                  <c:v>07/21/2023</c:v>
                </c:pt>
                <c:pt idx="94">
                  <c:v>07/20/2023</c:v>
                </c:pt>
                <c:pt idx="95">
                  <c:v>07/19/2023</c:v>
                </c:pt>
                <c:pt idx="96">
                  <c:v>07/18/2023</c:v>
                </c:pt>
                <c:pt idx="97">
                  <c:v>07/17/2023</c:v>
                </c:pt>
                <c:pt idx="98">
                  <c:v>07/14/2023</c:v>
                </c:pt>
                <c:pt idx="99">
                  <c:v>07/13/2023</c:v>
                </c:pt>
                <c:pt idx="100">
                  <c:v>07/12/2023</c:v>
                </c:pt>
                <c:pt idx="101">
                  <c:v>07/11/2023</c:v>
                </c:pt>
                <c:pt idx="102">
                  <c:v>07/10/2023</c:v>
                </c:pt>
                <c:pt idx="103">
                  <c:v>07/07/2023</c:v>
                </c:pt>
                <c:pt idx="104">
                  <c:v>07/06/2023</c:v>
                </c:pt>
                <c:pt idx="105">
                  <c:v>07/05/2023</c:v>
                </c:pt>
                <c:pt idx="106">
                  <c:v>07/03/2023</c:v>
                </c:pt>
                <c:pt idx="107">
                  <c:v>06/30/2023</c:v>
                </c:pt>
                <c:pt idx="108">
                  <c:v>06/29/2023</c:v>
                </c:pt>
                <c:pt idx="109">
                  <c:v>06/28/2023</c:v>
                </c:pt>
                <c:pt idx="110">
                  <c:v>06/27/2023</c:v>
                </c:pt>
                <c:pt idx="111">
                  <c:v>06/26/2023</c:v>
                </c:pt>
                <c:pt idx="112">
                  <c:v>06/23/2023</c:v>
                </c:pt>
                <c:pt idx="113">
                  <c:v>06/22/2023</c:v>
                </c:pt>
                <c:pt idx="114">
                  <c:v>06/21/2023</c:v>
                </c:pt>
                <c:pt idx="115">
                  <c:v>06/20/2023</c:v>
                </c:pt>
                <c:pt idx="116">
                  <c:v>06/16/2023</c:v>
                </c:pt>
                <c:pt idx="117">
                  <c:v>06/15/2023</c:v>
                </c:pt>
                <c:pt idx="118">
                  <c:v>06/14/2023</c:v>
                </c:pt>
                <c:pt idx="119">
                  <c:v>06/13/2023</c:v>
                </c:pt>
                <c:pt idx="120">
                  <c:v>06/12/2023</c:v>
                </c:pt>
                <c:pt idx="121">
                  <c:v>06/09/2023</c:v>
                </c:pt>
                <c:pt idx="122">
                  <c:v>06/08/2023</c:v>
                </c:pt>
                <c:pt idx="123">
                  <c:v>06/07/2023</c:v>
                </c:pt>
                <c:pt idx="124">
                  <c:v>06/06/2023</c:v>
                </c:pt>
                <c:pt idx="125">
                  <c:v>06/05/2023</c:v>
                </c:pt>
                <c:pt idx="126">
                  <c:v>06/02/2023</c:v>
                </c:pt>
                <c:pt idx="127">
                  <c:v>06/01/2023</c:v>
                </c:pt>
                <c:pt idx="128">
                  <c:v>05/31/2023</c:v>
                </c:pt>
                <c:pt idx="129">
                  <c:v>05/30/2023</c:v>
                </c:pt>
                <c:pt idx="130">
                  <c:v>05/26/2023</c:v>
                </c:pt>
                <c:pt idx="131">
                  <c:v>05/25/2023</c:v>
                </c:pt>
                <c:pt idx="132">
                  <c:v>05/24/2023</c:v>
                </c:pt>
                <c:pt idx="133">
                  <c:v>05/23/2023</c:v>
                </c:pt>
                <c:pt idx="134">
                  <c:v>05/22/2023</c:v>
                </c:pt>
                <c:pt idx="135">
                  <c:v>05/19/2023</c:v>
                </c:pt>
                <c:pt idx="136">
                  <c:v>05/18/2023</c:v>
                </c:pt>
                <c:pt idx="137">
                  <c:v>05/17/2023</c:v>
                </c:pt>
                <c:pt idx="138">
                  <c:v>05/16/2023</c:v>
                </c:pt>
                <c:pt idx="139">
                  <c:v>05/15/2023</c:v>
                </c:pt>
                <c:pt idx="140">
                  <c:v>05/12/2023</c:v>
                </c:pt>
                <c:pt idx="141">
                  <c:v>05/11/2023</c:v>
                </c:pt>
                <c:pt idx="142">
                  <c:v>05/10/2023</c:v>
                </c:pt>
                <c:pt idx="143">
                  <c:v>05/09/2023</c:v>
                </c:pt>
                <c:pt idx="144">
                  <c:v>05/08/2023</c:v>
                </c:pt>
                <c:pt idx="145">
                  <c:v>05/05/2023</c:v>
                </c:pt>
                <c:pt idx="146">
                  <c:v>05/04/2023</c:v>
                </c:pt>
                <c:pt idx="147">
                  <c:v>05/03/2023</c:v>
                </c:pt>
                <c:pt idx="148">
                  <c:v>05/02/2023</c:v>
                </c:pt>
                <c:pt idx="149">
                  <c:v>05/01/2023</c:v>
                </c:pt>
                <c:pt idx="150">
                  <c:v>04/28/2023</c:v>
                </c:pt>
                <c:pt idx="151">
                  <c:v>04/27/2023</c:v>
                </c:pt>
                <c:pt idx="152">
                  <c:v>04/26/2023</c:v>
                </c:pt>
                <c:pt idx="153">
                  <c:v>04/25/2023</c:v>
                </c:pt>
                <c:pt idx="154">
                  <c:v>04/24/2023</c:v>
                </c:pt>
                <c:pt idx="155">
                  <c:v>04/21/2023</c:v>
                </c:pt>
                <c:pt idx="156">
                  <c:v>04/20/2023</c:v>
                </c:pt>
                <c:pt idx="157">
                  <c:v>04/19/2023</c:v>
                </c:pt>
                <c:pt idx="158">
                  <c:v>04/18/2023</c:v>
                </c:pt>
                <c:pt idx="159">
                  <c:v>04/17/2023</c:v>
                </c:pt>
                <c:pt idx="160">
                  <c:v>04/14/2023</c:v>
                </c:pt>
                <c:pt idx="161">
                  <c:v>04/13/2023</c:v>
                </c:pt>
                <c:pt idx="162">
                  <c:v>04/12/2023</c:v>
                </c:pt>
                <c:pt idx="163">
                  <c:v>04/11/2023</c:v>
                </c:pt>
                <c:pt idx="164">
                  <c:v>04/10/2023</c:v>
                </c:pt>
                <c:pt idx="165">
                  <c:v>04/06/2023</c:v>
                </c:pt>
                <c:pt idx="166">
                  <c:v>04/05/2023</c:v>
                </c:pt>
                <c:pt idx="167">
                  <c:v>04/04/2023</c:v>
                </c:pt>
                <c:pt idx="168">
                  <c:v>04/03/2023</c:v>
                </c:pt>
                <c:pt idx="169">
                  <c:v>03/31/2023</c:v>
                </c:pt>
                <c:pt idx="170">
                  <c:v>03/30/2023</c:v>
                </c:pt>
                <c:pt idx="171">
                  <c:v>03/29/2023</c:v>
                </c:pt>
                <c:pt idx="172">
                  <c:v>03/28/2023</c:v>
                </c:pt>
                <c:pt idx="173">
                  <c:v>03/27/2023</c:v>
                </c:pt>
                <c:pt idx="174">
                  <c:v>03/24/2023</c:v>
                </c:pt>
                <c:pt idx="175">
                  <c:v>03/23/2023</c:v>
                </c:pt>
                <c:pt idx="176">
                  <c:v>03/22/2023</c:v>
                </c:pt>
                <c:pt idx="177">
                  <c:v>03/21/2023</c:v>
                </c:pt>
                <c:pt idx="178">
                  <c:v>03/20/2023</c:v>
                </c:pt>
                <c:pt idx="179">
                  <c:v>03/17/2023</c:v>
                </c:pt>
                <c:pt idx="180">
                  <c:v>03/16/2023</c:v>
                </c:pt>
                <c:pt idx="181">
                  <c:v>03/15/2023</c:v>
                </c:pt>
                <c:pt idx="182">
                  <c:v>03/14/2023</c:v>
                </c:pt>
                <c:pt idx="183">
                  <c:v>03/13/2023</c:v>
                </c:pt>
                <c:pt idx="184">
                  <c:v>03/10/2023</c:v>
                </c:pt>
                <c:pt idx="185">
                  <c:v>03/09/2023</c:v>
                </c:pt>
                <c:pt idx="186">
                  <c:v>03/08/2023</c:v>
                </c:pt>
                <c:pt idx="187">
                  <c:v>03/07/2023</c:v>
                </c:pt>
                <c:pt idx="188">
                  <c:v>03/06/2023</c:v>
                </c:pt>
                <c:pt idx="189">
                  <c:v>03/03/2023</c:v>
                </c:pt>
                <c:pt idx="190">
                  <c:v>03/02/2023</c:v>
                </c:pt>
                <c:pt idx="191">
                  <c:v>03/01/2023</c:v>
                </c:pt>
                <c:pt idx="192">
                  <c:v>02/28/2023</c:v>
                </c:pt>
                <c:pt idx="193">
                  <c:v>02/27/2023</c:v>
                </c:pt>
                <c:pt idx="194">
                  <c:v>02/24/2023</c:v>
                </c:pt>
                <c:pt idx="195">
                  <c:v>02/23/2023</c:v>
                </c:pt>
                <c:pt idx="196">
                  <c:v>02/22/2023</c:v>
                </c:pt>
                <c:pt idx="197">
                  <c:v>02/21/2023</c:v>
                </c:pt>
                <c:pt idx="198">
                  <c:v>02/17/2023</c:v>
                </c:pt>
                <c:pt idx="199">
                  <c:v>02/16/2023</c:v>
                </c:pt>
                <c:pt idx="200">
                  <c:v>02/15/2023</c:v>
                </c:pt>
                <c:pt idx="201">
                  <c:v>02/14/2023</c:v>
                </c:pt>
                <c:pt idx="202">
                  <c:v>02/13/2023</c:v>
                </c:pt>
                <c:pt idx="203">
                  <c:v>02/10/2023</c:v>
                </c:pt>
                <c:pt idx="204">
                  <c:v>02/09/2023</c:v>
                </c:pt>
                <c:pt idx="205">
                  <c:v>02/08/2023</c:v>
                </c:pt>
                <c:pt idx="206">
                  <c:v>02/07/2023</c:v>
                </c:pt>
                <c:pt idx="207">
                  <c:v>02/06/2023</c:v>
                </c:pt>
                <c:pt idx="208">
                  <c:v>02/03/2023</c:v>
                </c:pt>
                <c:pt idx="209">
                  <c:v>02/02/2023</c:v>
                </c:pt>
                <c:pt idx="210">
                  <c:v>02/01/2023</c:v>
                </c:pt>
                <c:pt idx="211">
                  <c:v>01/31/2023</c:v>
                </c:pt>
                <c:pt idx="212">
                  <c:v>01/30/2023</c:v>
                </c:pt>
                <c:pt idx="213">
                  <c:v>01/27/2023</c:v>
                </c:pt>
                <c:pt idx="214">
                  <c:v>01/26/2023</c:v>
                </c:pt>
                <c:pt idx="215">
                  <c:v>01/25/2023</c:v>
                </c:pt>
                <c:pt idx="216">
                  <c:v>01/24/2023</c:v>
                </c:pt>
                <c:pt idx="217">
                  <c:v>01/23/2023</c:v>
                </c:pt>
                <c:pt idx="218">
                  <c:v>01/20/2023</c:v>
                </c:pt>
                <c:pt idx="219">
                  <c:v>01/19/2023</c:v>
                </c:pt>
                <c:pt idx="220">
                  <c:v>01/18/2023</c:v>
                </c:pt>
                <c:pt idx="221">
                  <c:v>01/17/2023</c:v>
                </c:pt>
                <c:pt idx="222">
                  <c:v>01/13/2023</c:v>
                </c:pt>
                <c:pt idx="223">
                  <c:v>01/12/2023</c:v>
                </c:pt>
                <c:pt idx="224">
                  <c:v>01/11/2023</c:v>
                </c:pt>
                <c:pt idx="225">
                  <c:v>01/10/2023</c:v>
                </c:pt>
                <c:pt idx="226">
                  <c:v>01/09/2023</c:v>
                </c:pt>
                <c:pt idx="227">
                  <c:v>01/06/2023</c:v>
                </c:pt>
                <c:pt idx="228">
                  <c:v>01/05/2023</c:v>
                </c:pt>
                <c:pt idx="229">
                  <c:v>01/04/2023</c:v>
                </c:pt>
                <c:pt idx="230">
                  <c:v>01/03/2023</c:v>
                </c:pt>
                <c:pt idx="231">
                  <c:v>12/30/2022</c:v>
                </c:pt>
                <c:pt idx="232">
                  <c:v>12/29/2022</c:v>
                </c:pt>
                <c:pt idx="233">
                  <c:v>12/28/2022</c:v>
                </c:pt>
                <c:pt idx="234">
                  <c:v>12/27/2022</c:v>
                </c:pt>
                <c:pt idx="235">
                  <c:v>12/23/2022</c:v>
                </c:pt>
                <c:pt idx="236">
                  <c:v>12/22/2022</c:v>
                </c:pt>
                <c:pt idx="237">
                  <c:v>12/21/2022</c:v>
                </c:pt>
                <c:pt idx="238">
                  <c:v>12/20/2022</c:v>
                </c:pt>
                <c:pt idx="239">
                  <c:v>12/19/2022</c:v>
                </c:pt>
                <c:pt idx="240">
                  <c:v>12/16/2022</c:v>
                </c:pt>
                <c:pt idx="241">
                  <c:v>12/15/2022</c:v>
                </c:pt>
                <c:pt idx="242">
                  <c:v>12/14/2022</c:v>
                </c:pt>
                <c:pt idx="243">
                  <c:v>12/13/2022</c:v>
                </c:pt>
                <c:pt idx="244">
                  <c:v>12/12/2022</c:v>
                </c:pt>
                <c:pt idx="245">
                  <c:v>12/09/2022</c:v>
                </c:pt>
                <c:pt idx="246">
                  <c:v>12/08/2022</c:v>
                </c:pt>
                <c:pt idx="247">
                  <c:v>12/07/2022</c:v>
                </c:pt>
                <c:pt idx="248">
                  <c:v>12/06/2022</c:v>
                </c:pt>
                <c:pt idx="249">
                  <c:v>12/05/2022</c:v>
                </c:pt>
                <c:pt idx="250">
                  <c:v>12/02/2022</c:v>
                </c:pt>
                <c:pt idx="251">
                  <c:v>12/01/2022</c:v>
                </c:pt>
                <c:pt idx="252">
                  <c:v>11/30/2022</c:v>
                </c:pt>
                <c:pt idx="253">
                  <c:v>11/29/2022</c:v>
                </c:pt>
                <c:pt idx="254">
                  <c:v>11/28/2022</c:v>
                </c:pt>
                <c:pt idx="255">
                  <c:v>11/25/2022</c:v>
                </c:pt>
                <c:pt idx="256">
                  <c:v>11/23/2022</c:v>
                </c:pt>
                <c:pt idx="257">
                  <c:v>11/22/2022</c:v>
                </c:pt>
                <c:pt idx="258">
                  <c:v>11/21/2022</c:v>
                </c:pt>
                <c:pt idx="259">
                  <c:v>11/18/2022</c:v>
                </c:pt>
                <c:pt idx="260">
                  <c:v>11/17/2022</c:v>
                </c:pt>
                <c:pt idx="261">
                  <c:v>11/16/2022</c:v>
                </c:pt>
                <c:pt idx="262">
                  <c:v>11/15/2022</c:v>
                </c:pt>
                <c:pt idx="263">
                  <c:v>11/14/2022</c:v>
                </c:pt>
                <c:pt idx="264">
                  <c:v>11/10/2022</c:v>
                </c:pt>
                <c:pt idx="265">
                  <c:v>11/09/2022</c:v>
                </c:pt>
                <c:pt idx="266">
                  <c:v>11/08/2022</c:v>
                </c:pt>
                <c:pt idx="267">
                  <c:v>11/07/2022</c:v>
                </c:pt>
                <c:pt idx="268">
                  <c:v>11/04/2022</c:v>
                </c:pt>
                <c:pt idx="269">
                  <c:v>11/03/2022</c:v>
                </c:pt>
                <c:pt idx="270">
                  <c:v>11/02/2022</c:v>
                </c:pt>
                <c:pt idx="271">
                  <c:v>11/01/2022</c:v>
                </c:pt>
                <c:pt idx="272">
                  <c:v>10/31/2022</c:v>
                </c:pt>
                <c:pt idx="273">
                  <c:v>10/28/2022</c:v>
                </c:pt>
                <c:pt idx="274">
                  <c:v>10/27/2022</c:v>
                </c:pt>
                <c:pt idx="275">
                  <c:v>10/26/2022</c:v>
                </c:pt>
                <c:pt idx="276">
                  <c:v>10/25/2022</c:v>
                </c:pt>
                <c:pt idx="277">
                  <c:v>10/24/2022</c:v>
                </c:pt>
                <c:pt idx="278">
                  <c:v>10/21/2022</c:v>
                </c:pt>
                <c:pt idx="279">
                  <c:v>10/20/2022</c:v>
                </c:pt>
                <c:pt idx="280">
                  <c:v>10/19/2022</c:v>
                </c:pt>
                <c:pt idx="281">
                  <c:v>10/18/2022</c:v>
                </c:pt>
                <c:pt idx="282">
                  <c:v>10/17/2022</c:v>
                </c:pt>
                <c:pt idx="283">
                  <c:v>10/14/2022</c:v>
                </c:pt>
                <c:pt idx="284">
                  <c:v>10/13/2022</c:v>
                </c:pt>
                <c:pt idx="285">
                  <c:v>10/12/2022</c:v>
                </c:pt>
                <c:pt idx="286">
                  <c:v>10/11/2022</c:v>
                </c:pt>
                <c:pt idx="287">
                  <c:v>10/10/2022</c:v>
                </c:pt>
                <c:pt idx="288">
                  <c:v>10/07/2022</c:v>
                </c:pt>
                <c:pt idx="289">
                  <c:v>10/06/2022</c:v>
                </c:pt>
                <c:pt idx="290">
                  <c:v>10/05/2022</c:v>
                </c:pt>
                <c:pt idx="291">
                  <c:v>10/04/2022</c:v>
                </c:pt>
                <c:pt idx="292">
                  <c:v>10/03/2022</c:v>
                </c:pt>
                <c:pt idx="293">
                  <c:v>09/30/2022</c:v>
                </c:pt>
                <c:pt idx="294">
                  <c:v>09/29/2022</c:v>
                </c:pt>
                <c:pt idx="295">
                  <c:v>09/28/2022</c:v>
                </c:pt>
                <c:pt idx="296">
                  <c:v>09/27/2022</c:v>
                </c:pt>
                <c:pt idx="297">
                  <c:v>09/26/2022</c:v>
                </c:pt>
                <c:pt idx="298">
                  <c:v>09/23/2022</c:v>
                </c:pt>
                <c:pt idx="299">
                  <c:v>09/22/2022</c:v>
                </c:pt>
                <c:pt idx="300">
                  <c:v>09/21/2022</c:v>
                </c:pt>
                <c:pt idx="301">
                  <c:v>09/20/2022</c:v>
                </c:pt>
                <c:pt idx="302">
                  <c:v>09/19/2022</c:v>
                </c:pt>
                <c:pt idx="303">
                  <c:v>09/16/2022</c:v>
                </c:pt>
                <c:pt idx="304">
                  <c:v>09/15/2022</c:v>
                </c:pt>
                <c:pt idx="305">
                  <c:v>09/14/2022</c:v>
                </c:pt>
                <c:pt idx="306">
                  <c:v>09/13/2022</c:v>
                </c:pt>
                <c:pt idx="307">
                  <c:v>09/12/2022</c:v>
                </c:pt>
                <c:pt idx="308">
                  <c:v>09/09/2022</c:v>
                </c:pt>
                <c:pt idx="309">
                  <c:v>09/08/2022</c:v>
                </c:pt>
                <c:pt idx="310">
                  <c:v>09/07/2022</c:v>
                </c:pt>
                <c:pt idx="311">
                  <c:v>09/06/2022</c:v>
                </c:pt>
                <c:pt idx="312">
                  <c:v>09/02/2022</c:v>
                </c:pt>
                <c:pt idx="313">
                  <c:v>09/01/2022</c:v>
                </c:pt>
                <c:pt idx="314">
                  <c:v>08/31/2022</c:v>
                </c:pt>
                <c:pt idx="315">
                  <c:v>08/30/2022</c:v>
                </c:pt>
                <c:pt idx="316">
                  <c:v>08/29/2022</c:v>
                </c:pt>
                <c:pt idx="317">
                  <c:v>08/26/2022</c:v>
                </c:pt>
                <c:pt idx="318">
                  <c:v>08/25/2022</c:v>
                </c:pt>
                <c:pt idx="319">
                  <c:v>08/24/2022</c:v>
                </c:pt>
                <c:pt idx="320">
                  <c:v>08/23/2022</c:v>
                </c:pt>
                <c:pt idx="321">
                  <c:v>08/22/2022</c:v>
                </c:pt>
                <c:pt idx="322">
                  <c:v>08/19/2022</c:v>
                </c:pt>
                <c:pt idx="323">
                  <c:v>08/18/2022</c:v>
                </c:pt>
                <c:pt idx="324">
                  <c:v>08/17/2022</c:v>
                </c:pt>
                <c:pt idx="325">
                  <c:v>08/16/2022</c:v>
                </c:pt>
                <c:pt idx="326">
                  <c:v>08/15/2022</c:v>
                </c:pt>
                <c:pt idx="327">
                  <c:v>08/12/2022</c:v>
                </c:pt>
                <c:pt idx="328">
                  <c:v>08/11/2022</c:v>
                </c:pt>
                <c:pt idx="329">
                  <c:v>08/10/2022</c:v>
                </c:pt>
                <c:pt idx="330">
                  <c:v>08/09/2022</c:v>
                </c:pt>
                <c:pt idx="331">
                  <c:v>08/08/2022</c:v>
                </c:pt>
                <c:pt idx="332">
                  <c:v>08/05/2022</c:v>
                </c:pt>
                <c:pt idx="333">
                  <c:v>08/04/2022</c:v>
                </c:pt>
                <c:pt idx="334">
                  <c:v>08/03/2022</c:v>
                </c:pt>
                <c:pt idx="335">
                  <c:v>08/02/2022</c:v>
                </c:pt>
                <c:pt idx="336">
                  <c:v>08/01/2022</c:v>
                </c:pt>
                <c:pt idx="337">
                  <c:v>07/29/2022</c:v>
                </c:pt>
                <c:pt idx="338">
                  <c:v>07/28/2022</c:v>
                </c:pt>
                <c:pt idx="339">
                  <c:v>07/27/2022</c:v>
                </c:pt>
                <c:pt idx="340">
                  <c:v>07/26/2022</c:v>
                </c:pt>
                <c:pt idx="341">
                  <c:v>07/25/2022</c:v>
                </c:pt>
                <c:pt idx="342">
                  <c:v>07/22/2022</c:v>
                </c:pt>
                <c:pt idx="343">
                  <c:v>07/21/2022</c:v>
                </c:pt>
                <c:pt idx="344">
                  <c:v>07/20/2022</c:v>
                </c:pt>
                <c:pt idx="345">
                  <c:v>07/19/2022</c:v>
                </c:pt>
                <c:pt idx="346">
                  <c:v>07/18/2022</c:v>
                </c:pt>
                <c:pt idx="347">
                  <c:v>07/15/2022</c:v>
                </c:pt>
                <c:pt idx="348">
                  <c:v>07/14/2022</c:v>
                </c:pt>
                <c:pt idx="349">
                  <c:v>07/13/2022</c:v>
                </c:pt>
                <c:pt idx="350">
                  <c:v>07/12/2022</c:v>
                </c:pt>
                <c:pt idx="351">
                  <c:v>07/11/2022</c:v>
                </c:pt>
                <c:pt idx="352">
                  <c:v>07/08/2022</c:v>
                </c:pt>
                <c:pt idx="353">
                  <c:v>07/07/2022</c:v>
                </c:pt>
                <c:pt idx="354">
                  <c:v>07/06/2022</c:v>
                </c:pt>
                <c:pt idx="355">
                  <c:v>07/05/2022</c:v>
                </c:pt>
                <c:pt idx="356">
                  <c:v>07/01/2022</c:v>
                </c:pt>
                <c:pt idx="357">
                  <c:v>06/30/2022</c:v>
                </c:pt>
                <c:pt idx="358">
                  <c:v>06/29/2022</c:v>
                </c:pt>
                <c:pt idx="359">
                  <c:v>06/28/2022</c:v>
                </c:pt>
                <c:pt idx="360">
                  <c:v>06/27/2022</c:v>
                </c:pt>
                <c:pt idx="361">
                  <c:v>06/24/2022</c:v>
                </c:pt>
                <c:pt idx="362">
                  <c:v>06/23/2022</c:v>
                </c:pt>
                <c:pt idx="363">
                  <c:v>06/22/2022</c:v>
                </c:pt>
                <c:pt idx="364">
                  <c:v>06/21/2022</c:v>
                </c:pt>
                <c:pt idx="365">
                  <c:v>06/17/2022</c:v>
                </c:pt>
                <c:pt idx="366">
                  <c:v>06/16/2022</c:v>
                </c:pt>
                <c:pt idx="367">
                  <c:v>06/15/2022</c:v>
                </c:pt>
                <c:pt idx="368">
                  <c:v>06/14/2022</c:v>
                </c:pt>
                <c:pt idx="369">
                  <c:v>06/13/2022</c:v>
                </c:pt>
                <c:pt idx="370">
                  <c:v>06/10/2022</c:v>
                </c:pt>
                <c:pt idx="371">
                  <c:v>06/09/2022</c:v>
                </c:pt>
                <c:pt idx="372">
                  <c:v>06/08/2022</c:v>
                </c:pt>
                <c:pt idx="373">
                  <c:v>06/07/2022</c:v>
                </c:pt>
                <c:pt idx="374">
                  <c:v>06/06/2022</c:v>
                </c:pt>
                <c:pt idx="375">
                  <c:v>06/03/2022</c:v>
                </c:pt>
                <c:pt idx="376">
                  <c:v>06/02/2022</c:v>
                </c:pt>
                <c:pt idx="377">
                  <c:v>06/01/2022</c:v>
                </c:pt>
                <c:pt idx="378">
                  <c:v>05/31/2022</c:v>
                </c:pt>
                <c:pt idx="379">
                  <c:v>05/27/2022</c:v>
                </c:pt>
                <c:pt idx="380">
                  <c:v>05/26/2022</c:v>
                </c:pt>
                <c:pt idx="381">
                  <c:v>05/25/2022</c:v>
                </c:pt>
                <c:pt idx="382">
                  <c:v>05/24/2022</c:v>
                </c:pt>
                <c:pt idx="383">
                  <c:v>05/23/2022</c:v>
                </c:pt>
                <c:pt idx="384">
                  <c:v>05/20/2022</c:v>
                </c:pt>
                <c:pt idx="385">
                  <c:v>05/19/2022</c:v>
                </c:pt>
                <c:pt idx="386">
                  <c:v>05/18/2022</c:v>
                </c:pt>
                <c:pt idx="387">
                  <c:v>05/17/2022</c:v>
                </c:pt>
                <c:pt idx="388">
                  <c:v>05/16/2022</c:v>
                </c:pt>
                <c:pt idx="389">
                  <c:v>05/13/2022</c:v>
                </c:pt>
                <c:pt idx="390">
                  <c:v>05/12/2022</c:v>
                </c:pt>
                <c:pt idx="391">
                  <c:v>05/11/2022</c:v>
                </c:pt>
                <c:pt idx="392">
                  <c:v>05/10/2022</c:v>
                </c:pt>
                <c:pt idx="393">
                  <c:v>05/09/2022</c:v>
                </c:pt>
                <c:pt idx="394">
                  <c:v>05/05/2022</c:v>
                </c:pt>
                <c:pt idx="395">
                  <c:v>05/04/2022</c:v>
                </c:pt>
                <c:pt idx="396">
                  <c:v>05/03/2022</c:v>
                </c:pt>
                <c:pt idx="397">
                  <c:v>05/02/2022</c:v>
                </c:pt>
                <c:pt idx="398">
                  <c:v>04/29/2022</c:v>
                </c:pt>
                <c:pt idx="399">
                  <c:v>04/28/2022</c:v>
                </c:pt>
                <c:pt idx="400">
                  <c:v>04/27/2022</c:v>
                </c:pt>
                <c:pt idx="401">
                  <c:v>04/26/2022</c:v>
                </c:pt>
                <c:pt idx="402">
                  <c:v>04/25/2022</c:v>
                </c:pt>
                <c:pt idx="403">
                  <c:v>04/22/2022</c:v>
                </c:pt>
                <c:pt idx="404">
                  <c:v>04/21/2022</c:v>
                </c:pt>
                <c:pt idx="405">
                  <c:v>04/20/2022</c:v>
                </c:pt>
                <c:pt idx="406">
                  <c:v>04/19/2022</c:v>
                </c:pt>
                <c:pt idx="407">
                  <c:v>04/18/2022</c:v>
                </c:pt>
                <c:pt idx="408">
                  <c:v>04/14/2022</c:v>
                </c:pt>
                <c:pt idx="409">
                  <c:v>04/13/2022</c:v>
                </c:pt>
                <c:pt idx="410">
                  <c:v>04/12/2022</c:v>
                </c:pt>
                <c:pt idx="411">
                  <c:v>04/11/2022</c:v>
                </c:pt>
                <c:pt idx="412">
                  <c:v>04/08/2022</c:v>
                </c:pt>
                <c:pt idx="413">
                  <c:v>04/07/2022</c:v>
                </c:pt>
                <c:pt idx="414">
                  <c:v>04/06/2022</c:v>
                </c:pt>
                <c:pt idx="415">
                  <c:v>04/05/2022</c:v>
                </c:pt>
                <c:pt idx="416">
                  <c:v>04/04/2022</c:v>
                </c:pt>
                <c:pt idx="417">
                  <c:v>04/01/2022</c:v>
                </c:pt>
                <c:pt idx="418">
                  <c:v>03/31/2022</c:v>
                </c:pt>
                <c:pt idx="419">
                  <c:v>03/30/2022</c:v>
                </c:pt>
                <c:pt idx="420">
                  <c:v>03/29/2022</c:v>
                </c:pt>
                <c:pt idx="421">
                  <c:v>03/28/2022</c:v>
                </c:pt>
                <c:pt idx="422">
                  <c:v>03/25/2022</c:v>
                </c:pt>
                <c:pt idx="423">
                  <c:v>03/24/2022</c:v>
                </c:pt>
                <c:pt idx="424">
                  <c:v>03/23/2022</c:v>
                </c:pt>
                <c:pt idx="425">
                  <c:v>03/22/2022</c:v>
                </c:pt>
                <c:pt idx="426">
                  <c:v>03/21/2022</c:v>
                </c:pt>
                <c:pt idx="427">
                  <c:v>03/18/2022</c:v>
                </c:pt>
                <c:pt idx="428">
                  <c:v>03/17/2022</c:v>
                </c:pt>
                <c:pt idx="429">
                  <c:v>03/16/2022</c:v>
                </c:pt>
                <c:pt idx="430">
                  <c:v>03/15/2022</c:v>
                </c:pt>
                <c:pt idx="431">
                  <c:v>03/14/2022</c:v>
                </c:pt>
                <c:pt idx="432">
                  <c:v>03/11/2022</c:v>
                </c:pt>
                <c:pt idx="433">
                  <c:v>03/10/2022</c:v>
                </c:pt>
                <c:pt idx="434">
                  <c:v>03/09/2022</c:v>
                </c:pt>
                <c:pt idx="435">
                  <c:v>03/08/2022</c:v>
                </c:pt>
                <c:pt idx="436">
                  <c:v>03/07/2022</c:v>
                </c:pt>
                <c:pt idx="437">
                  <c:v>03/04/2022</c:v>
                </c:pt>
                <c:pt idx="438">
                  <c:v>03/03/2022</c:v>
                </c:pt>
                <c:pt idx="439">
                  <c:v>03/02/2022</c:v>
                </c:pt>
                <c:pt idx="440">
                  <c:v>03/01/2022</c:v>
                </c:pt>
                <c:pt idx="441">
                  <c:v>02/28/2022</c:v>
                </c:pt>
                <c:pt idx="442">
                  <c:v>02/25/2022</c:v>
                </c:pt>
                <c:pt idx="443">
                  <c:v>02/24/2022</c:v>
                </c:pt>
                <c:pt idx="444">
                  <c:v>02/23/2022</c:v>
                </c:pt>
                <c:pt idx="445">
                  <c:v>02/22/2022</c:v>
                </c:pt>
                <c:pt idx="446">
                  <c:v>02/18/2022</c:v>
                </c:pt>
                <c:pt idx="447">
                  <c:v>02/17/2022</c:v>
                </c:pt>
                <c:pt idx="448">
                  <c:v>02/16/2022</c:v>
                </c:pt>
                <c:pt idx="449">
                  <c:v>02/15/2022</c:v>
                </c:pt>
                <c:pt idx="450">
                  <c:v>02/14/2022</c:v>
                </c:pt>
                <c:pt idx="451">
                  <c:v>02/11/2022</c:v>
                </c:pt>
                <c:pt idx="452">
                  <c:v>02/10/2022</c:v>
                </c:pt>
                <c:pt idx="453">
                  <c:v>02/09/2022</c:v>
                </c:pt>
                <c:pt idx="454">
                  <c:v>02/08/2022</c:v>
                </c:pt>
                <c:pt idx="455">
                  <c:v>02/07/2022</c:v>
                </c:pt>
                <c:pt idx="456">
                  <c:v>02/04/2022</c:v>
                </c:pt>
                <c:pt idx="457">
                  <c:v>02/03/2022</c:v>
                </c:pt>
                <c:pt idx="458">
                  <c:v>02/02/2022</c:v>
                </c:pt>
                <c:pt idx="459">
                  <c:v>02/01/2022</c:v>
                </c:pt>
                <c:pt idx="460">
                  <c:v>01/31/2022</c:v>
                </c:pt>
                <c:pt idx="461">
                  <c:v>01/28/2022</c:v>
                </c:pt>
                <c:pt idx="462">
                  <c:v>01/27/2022</c:v>
                </c:pt>
                <c:pt idx="463">
                  <c:v>01/26/2022</c:v>
                </c:pt>
                <c:pt idx="464">
                  <c:v>01/25/2022</c:v>
                </c:pt>
                <c:pt idx="465">
                  <c:v>01/24/2022</c:v>
                </c:pt>
                <c:pt idx="466">
                  <c:v>01/21/2022</c:v>
                </c:pt>
                <c:pt idx="467">
                  <c:v>01/20/2022</c:v>
                </c:pt>
                <c:pt idx="468">
                  <c:v>01/19/2022</c:v>
                </c:pt>
                <c:pt idx="469">
                  <c:v>01/18/2022</c:v>
                </c:pt>
                <c:pt idx="470">
                  <c:v>01/14/2022</c:v>
                </c:pt>
                <c:pt idx="471">
                  <c:v>01/13/2022</c:v>
                </c:pt>
                <c:pt idx="472">
                  <c:v>01/12/2022</c:v>
                </c:pt>
                <c:pt idx="473">
                  <c:v>01/11/2022</c:v>
                </c:pt>
                <c:pt idx="474">
                  <c:v>01/10/2022</c:v>
                </c:pt>
                <c:pt idx="475">
                  <c:v>01/07/2022</c:v>
                </c:pt>
                <c:pt idx="476">
                  <c:v>01/06/2022</c:v>
                </c:pt>
                <c:pt idx="477">
                  <c:v>01/05/2022</c:v>
                </c:pt>
                <c:pt idx="478">
                  <c:v>01/04/2022</c:v>
                </c:pt>
                <c:pt idx="479">
                  <c:v>01/03/2022</c:v>
                </c:pt>
                <c:pt idx="480">
                  <c:v>12/31/2021</c:v>
                </c:pt>
                <c:pt idx="481">
                  <c:v>12/30/2021</c:v>
                </c:pt>
                <c:pt idx="482">
                  <c:v>12/29/2021</c:v>
                </c:pt>
                <c:pt idx="483">
                  <c:v>12/28/2021</c:v>
                </c:pt>
                <c:pt idx="484">
                  <c:v>12/27/2021</c:v>
                </c:pt>
                <c:pt idx="485">
                  <c:v>12/23/2021</c:v>
                </c:pt>
                <c:pt idx="486">
                  <c:v>12/22/2021</c:v>
                </c:pt>
                <c:pt idx="487">
                  <c:v>12/21/2021</c:v>
                </c:pt>
                <c:pt idx="488">
                  <c:v>12/20/2021</c:v>
                </c:pt>
                <c:pt idx="489">
                  <c:v>12/17/2021</c:v>
                </c:pt>
                <c:pt idx="490">
                  <c:v>12/16/2021</c:v>
                </c:pt>
                <c:pt idx="491">
                  <c:v>12/15/2021</c:v>
                </c:pt>
                <c:pt idx="492">
                  <c:v>12/14/2021</c:v>
                </c:pt>
                <c:pt idx="493">
                  <c:v>12/13/2021</c:v>
                </c:pt>
                <c:pt idx="494">
                  <c:v>12/10/2021</c:v>
                </c:pt>
                <c:pt idx="495">
                  <c:v>12/09/2021</c:v>
                </c:pt>
                <c:pt idx="496">
                  <c:v>12/08/2021</c:v>
                </c:pt>
                <c:pt idx="497">
                  <c:v>12/07/2021</c:v>
                </c:pt>
                <c:pt idx="498">
                  <c:v>12/06/2021</c:v>
                </c:pt>
                <c:pt idx="499">
                  <c:v>12/03/2021</c:v>
                </c:pt>
                <c:pt idx="500">
                  <c:v>12/02/2021</c:v>
                </c:pt>
                <c:pt idx="501">
                  <c:v>12/01/2021</c:v>
                </c:pt>
                <c:pt idx="502">
                  <c:v>11/30/2021</c:v>
                </c:pt>
                <c:pt idx="503">
                  <c:v>11/29/2021</c:v>
                </c:pt>
                <c:pt idx="504">
                  <c:v>11/26/2021</c:v>
                </c:pt>
                <c:pt idx="505">
                  <c:v>11/24/2021</c:v>
                </c:pt>
                <c:pt idx="506">
                  <c:v>11/23/2021</c:v>
                </c:pt>
                <c:pt idx="507">
                  <c:v>11/22/2021</c:v>
                </c:pt>
                <c:pt idx="508">
                  <c:v>11/19/2021</c:v>
                </c:pt>
                <c:pt idx="509">
                  <c:v>11/18/2021</c:v>
                </c:pt>
                <c:pt idx="510">
                  <c:v>11/17/2021</c:v>
                </c:pt>
                <c:pt idx="511">
                  <c:v>11/16/2021</c:v>
                </c:pt>
                <c:pt idx="512">
                  <c:v>11/15/2021</c:v>
                </c:pt>
                <c:pt idx="513">
                  <c:v>11/12/2021</c:v>
                </c:pt>
                <c:pt idx="514">
                  <c:v>11/11/2021</c:v>
                </c:pt>
                <c:pt idx="515">
                  <c:v>11/10/2021</c:v>
                </c:pt>
                <c:pt idx="516">
                  <c:v>11/09/2021</c:v>
                </c:pt>
                <c:pt idx="517">
                  <c:v>11/08/2021</c:v>
                </c:pt>
                <c:pt idx="518">
                  <c:v>11/05/2021</c:v>
                </c:pt>
                <c:pt idx="519">
                  <c:v>11/04/2021</c:v>
                </c:pt>
                <c:pt idx="520">
                  <c:v>11/03/2021</c:v>
                </c:pt>
                <c:pt idx="521">
                  <c:v>11/02/2021</c:v>
                </c:pt>
                <c:pt idx="522">
                  <c:v>11/01/2021</c:v>
                </c:pt>
                <c:pt idx="523">
                  <c:v>10/29/2021</c:v>
                </c:pt>
                <c:pt idx="524">
                  <c:v>10/28/2021</c:v>
                </c:pt>
                <c:pt idx="525">
                  <c:v>10/27/2021</c:v>
                </c:pt>
                <c:pt idx="526">
                  <c:v>10/26/2021</c:v>
                </c:pt>
                <c:pt idx="527">
                  <c:v>10/25/2021</c:v>
                </c:pt>
                <c:pt idx="528">
                  <c:v>10/22/2021</c:v>
                </c:pt>
                <c:pt idx="529">
                  <c:v>10/21/2021</c:v>
                </c:pt>
                <c:pt idx="530">
                  <c:v>10/20/2021</c:v>
                </c:pt>
                <c:pt idx="531">
                  <c:v>10/19/2021</c:v>
                </c:pt>
                <c:pt idx="532">
                  <c:v>10/18/2021</c:v>
                </c:pt>
                <c:pt idx="533">
                  <c:v>10/15/2021</c:v>
                </c:pt>
                <c:pt idx="534">
                  <c:v>10/14/2021</c:v>
                </c:pt>
                <c:pt idx="535">
                  <c:v>10/13/2021</c:v>
                </c:pt>
                <c:pt idx="536">
                  <c:v>10/12/2021</c:v>
                </c:pt>
                <c:pt idx="537">
                  <c:v>10/11/2021</c:v>
                </c:pt>
                <c:pt idx="538">
                  <c:v>10/08/2021</c:v>
                </c:pt>
                <c:pt idx="539">
                  <c:v>10/07/2021</c:v>
                </c:pt>
                <c:pt idx="540">
                  <c:v>10/06/2021</c:v>
                </c:pt>
                <c:pt idx="541">
                  <c:v>10/05/2021</c:v>
                </c:pt>
                <c:pt idx="542">
                  <c:v>10/04/2021</c:v>
                </c:pt>
                <c:pt idx="543">
                  <c:v>10/01/2021</c:v>
                </c:pt>
                <c:pt idx="544">
                  <c:v>09/30/2021</c:v>
                </c:pt>
                <c:pt idx="545">
                  <c:v>09/29/2021</c:v>
                </c:pt>
                <c:pt idx="546">
                  <c:v>09/28/2021</c:v>
                </c:pt>
                <c:pt idx="547">
                  <c:v>09/27/2021</c:v>
                </c:pt>
                <c:pt idx="548">
                  <c:v>09/24/2021</c:v>
                </c:pt>
                <c:pt idx="549">
                  <c:v>09/23/2021</c:v>
                </c:pt>
                <c:pt idx="550">
                  <c:v>09/22/2021</c:v>
                </c:pt>
                <c:pt idx="551">
                  <c:v>09/21/2021</c:v>
                </c:pt>
                <c:pt idx="552">
                  <c:v>09/20/2021</c:v>
                </c:pt>
                <c:pt idx="553">
                  <c:v>09/17/2021</c:v>
                </c:pt>
                <c:pt idx="554">
                  <c:v>09/16/2021</c:v>
                </c:pt>
                <c:pt idx="555">
                  <c:v>09/15/2021</c:v>
                </c:pt>
                <c:pt idx="556">
                  <c:v>09/14/2021</c:v>
                </c:pt>
                <c:pt idx="557">
                  <c:v>09/13/2021</c:v>
                </c:pt>
                <c:pt idx="558">
                  <c:v>09/10/2021</c:v>
                </c:pt>
                <c:pt idx="559">
                  <c:v>09/09/2021</c:v>
                </c:pt>
                <c:pt idx="560">
                  <c:v>09/08/2021</c:v>
                </c:pt>
                <c:pt idx="561">
                  <c:v>09/07/2021</c:v>
                </c:pt>
                <c:pt idx="562">
                  <c:v>09/03/2021</c:v>
                </c:pt>
                <c:pt idx="563">
                  <c:v>09/02/2021</c:v>
                </c:pt>
                <c:pt idx="564">
                  <c:v>09/01/2021</c:v>
                </c:pt>
                <c:pt idx="565">
                  <c:v>08/31/2021</c:v>
                </c:pt>
                <c:pt idx="566">
                  <c:v>08/30/2021</c:v>
                </c:pt>
                <c:pt idx="567">
                  <c:v>08/27/2021</c:v>
                </c:pt>
                <c:pt idx="568">
                  <c:v>08/26/2021</c:v>
                </c:pt>
                <c:pt idx="569">
                  <c:v>08/25/2021</c:v>
                </c:pt>
                <c:pt idx="570">
                  <c:v>08/24/2021</c:v>
                </c:pt>
                <c:pt idx="571">
                  <c:v>08/23/2021</c:v>
                </c:pt>
                <c:pt idx="572">
                  <c:v>08/20/2021</c:v>
                </c:pt>
                <c:pt idx="573">
                  <c:v>08/19/2021</c:v>
                </c:pt>
                <c:pt idx="574">
                  <c:v>08/18/2021</c:v>
                </c:pt>
                <c:pt idx="575">
                  <c:v>08/17/2021</c:v>
                </c:pt>
                <c:pt idx="576">
                  <c:v>08/16/2021</c:v>
                </c:pt>
                <c:pt idx="577">
                  <c:v>08/13/2021</c:v>
                </c:pt>
                <c:pt idx="578">
                  <c:v>08/12/2021</c:v>
                </c:pt>
                <c:pt idx="579">
                  <c:v>08/11/2021</c:v>
                </c:pt>
                <c:pt idx="580">
                  <c:v>08/10/2021</c:v>
                </c:pt>
                <c:pt idx="581">
                  <c:v>08/09/2021</c:v>
                </c:pt>
                <c:pt idx="582">
                  <c:v>08/06/2021</c:v>
                </c:pt>
                <c:pt idx="583">
                  <c:v>08/05/2021</c:v>
                </c:pt>
                <c:pt idx="584">
                  <c:v>08/04/2021</c:v>
                </c:pt>
                <c:pt idx="585">
                  <c:v>08/03/2021</c:v>
                </c:pt>
                <c:pt idx="586">
                  <c:v>08/02/2021</c:v>
                </c:pt>
                <c:pt idx="587">
                  <c:v>07/30/2021</c:v>
                </c:pt>
                <c:pt idx="588">
                  <c:v>07/29/2021</c:v>
                </c:pt>
                <c:pt idx="589">
                  <c:v>07/28/2021</c:v>
                </c:pt>
                <c:pt idx="590">
                  <c:v>07/27/2021</c:v>
                </c:pt>
                <c:pt idx="591">
                  <c:v>07/26/2021</c:v>
                </c:pt>
                <c:pt idx="592">
                  <c:v>07/23/2021</c:v>
                </c:pt>
                <c:pt idx="593">
                  <c:v>07/22/2021</c:v>
                </c:pt>
                <c:pt idx="594">
                  <c:v>07/21/2021</c:v>
                </c:pt>
                <c:pt idx="595">
                  <c:v>07/20/2021</c:v>
                </c:pt>
                <c:pt idx="596">
                  <c:v>07/19/2021</c:v>
                </c:pt>
                <c:pt idx="597">
                  <c:v>07/16/2021</c:v>
                </c:pt>
                <c:pt idx="598">
                  <c:v>07/15/2021</c:v>
                </c:pt>
                <c:pt idx="599">
                  <c:v>07/14/2021</c:v>
                </c:pt>
                <c:pt idx="600">
                  <c:v>07/13/2021</c:v>
                </c:pt>
                <c:pt idx="601">
                  <c:v>07/12/2021</c:v>
                </c:pt>
                <c:pt idx="602">
                  <c:v>07/09/2021</c:v>
                </c:pt>
                <c:pt idx="603">
                  <c:v>07/08/2021</c:v>
                </c:pt>
                <c:pt idx="604">
                  <c:v>07/07/2021</c:v>
                </c:pt>
                <c:pt idx="605">
                  <c:v>07/06/2021</c:v>
                </c:pt>
                <c:pt idx="606">
                  <c:v>07/02/2021</c:v>
                </c:pt>
                <c:pt idx="607">
                  <c:v>07/01/2021</c:v>
                </c:pt>
                <c:pt idx="608">
                  <c:v>06/30/2021</c:v>
                </c:pt>
                <c:pt idx="609">
                  <c:v>06/29/2021</c:v>
                </c:pt>
                <c:pt idx="610">
                  <c:v>06/28/2021</c:v>
                </c:pt>
                <c:pt idx="611">
                  <c:v>06/25/2021</c:v>
                </c:pt>
                <c:pt idx="612">
                  <c:v>06/24/2021</c:v>
                </c:pt>
                <c:pt idx="613">
                  <c:v>06/23/2021</c:v>
                </c:pt>
                <c:pt idx="614">
                  <c:v>06/22/2021</c:v>
                </c:pt>
                <c:pt idx="615">
                  <c:v>06/21/2021</c:v>
                </c:pt>
                <c:pt idx="616">
                  <c:v>06/18/2021</c:v>
                </c:pt>
                <c:pt idx="617">
                  <c:v>06/17/2021</c:v>
                </c:pt>
                <c:pt idx="618">
                  <c:v>06/16/2021</c:v>
                </c:pt>
                <c:pt idx="619">
                  <c:v>06/15/2021</c:v>
                </c:pt>
                <c:pt idx="620">
                  <c:v>06/14/2021</c:v>
                </c:pt>
                <c:pt idx="621">
                  <c:v>06/11/2021</c:v>
                </c:pt>
                <c:pt idx="622">
                  <c:v>06/10/2021</c:v>
                </c:pt>
                <c:pt idx="623">
                  <c:v>06/09/2021</c:v>
                </c:pt>
                <c:pt idx="624">
                  <c:v>06/08/2021</c:v>
                </c:pt>
                <c:pt idx="625">
                  <c:v>06/07/2021</c:v>
                </c:pt>
                <c:pt idx="626">
                  <c:v>06/04/2021</c:v>
                </c:pt>
                <c:pt idx="627">
                  <c:v>06/03/2021</c:v>
                </c:pt>
                <c:pt idx="628">
                  <c:v>06/02/2021</c:v>
                </c:pt>
                <c:pt idx="629">
                  <c:v>06/01/2021</c:v>
                </c:pt>
                <c:pt idx="630">
                  <c:v>05/28/2021</c:v>
                </c:pt>
                <c:pt idx="631">
                  <c:v>05/27/2021</c:v>
                </c:pt>
                <c:pt idx="632">
                  <c:v>05/26/2021</c:v>
                </c:pt>
                <c:pt idx="633">
                  <c:v>05/25/2021</c:v>
                </c:pt>
                <c:pt idx="634">
                  <c:v>05/24/2021</c:v>
                </c:pt>
                <c:pt idx="635">
                  <c:v>05/21/2021</c:v>
                </c:pt>
                <c:pt idx="636">
                  <c:v>05/20/2021</c:v>
                </c:pt>
                <c:pt idx="637">
                  <c:v>05/19/2021</c:v>
                </c:pt>
                <c:pt idx="638">
                  <c:v>05/18/2021</c:v>
                </c:pt>
                <c:pt idx="639">
                  <c:v>05/17/2021</c:v>
                </c:pt>
                <c:pt idx="640">
                  <c:v>05/14/2021</c:v>
                </c:pt>
                <c:pt idx="641">
                  <c:v>05/13/2021</c:v>
                </c:pt>
                <c:pt idx="642">
                  <c:v>05/12/2021</c:v>
                </c:pt>
                <c:pt idx="643">
                  <c:v>05/11/2021</c:v>
                </c:pt>
                <c:pt idx="644">
                  <c:v>05/10/2021</c:v>
                </c:pt>
                <c:pt idx="645">
                  <c:v>05/07/2021</c:v>
                </c:pt>
                <c:pt idx="646">
                  <c:v>05/06/2021</c:v>
                </c:pt>
                <c:pt idx="647">
                  <c:v>05/05/2021</c:v>
                </c:pt>
                <c:pt idx="648">
                  <c:v>05/04/2021</c:v>
                </c:pt>
                <c:pt idx="649">
                  <c:v>05/03/2021</c:v>
                </c:pt>
                <c:pt idx="650">
                  <c:v>04/30/2021</c:v>
                </c:pt>
                <c:pt idx="651">
                  <c:v>04/29/2021</c:v>
                </c:pt>
                <c:pt idx="652">
                  <c:v>04/28/2021</c:v>
                </c:pt>
                <c:pt idx="653">
                  <c:v>04/27/2021</c:v>
                </c:pt>
                <c:pt idx="654">
                  <c:v>04/26/2021</c:v>
                </c:pt>
                <c:pt idx="655">
                  <c:v>04/23/2021</c:v>
                </c:pt>
                <c:pt idx="656">
                  <c:v>04/22/2021</c:v>
                </c:pt>
                <c:pt idx="657">
                  <c:v>04/21/2021</c:v>
                </c:pt>
                <c:pt idx="658">
                  <c:v>04/20/2021</c:v>
                </c:pt>
                <c:pt idx="659">
                  <c:v>04/19/2021</c:v>
                </c:pt>
                <c:pt idx="660">
                  <c:v>04/16/2021</c:v>
                </c:pt>
                <c:pt idx="661">
                  <c:v>04/15/2021</c:v>
                </c:pt>
                <c:pt idx="662">
                  <c:v>04/14/2021</c:v>
                </c:pt>
                <c:pt idx="663">
                  <c:v>04/13/2021</c:v>
                </c:pt>
                <c:pt idx="664">
                  <c:v>04/12/2021</c:v>
                </c:pt>
                <c:pt idx="665">
                  <c:v>04/09/2021</c:v>
                </c:pt>
                <c:pt idx="666">
                  <c:v>04/08/2021</c:v>
                </c:pt>
                <c:pt idx="667">
                  <c:v>04/07/2021</c:v>
                </c:pt>
                <c:pt idx="668">
                  <c:v>04/06/2021</c:v>
                </c:pt>
                <c:pt idx="669">
                  <c:v>04/05/2021</c:v>
                </c:pt>
                <c:pt idx="670">
                  <c:v>04/01/2021</c:v>
                </c:pt>
                <c:pt idx="671">
                  <c:v>03/31/2021</c:v>
                </c:pt>
                <c:pt idx="672">
                  <c:v>03/30/2021</c:v>
                </c:pt>
                <c:pt idx="673">
                  <c:v>03/29/2021</c:v>
                </c:pt>
                <c:pt idx="674">
                  <c:v>03/26/2021</c:v>
                </c:pt>
                <c:pt idx="675">
                  <c:v>03/25/2021</c:v>
                </c:pt>
                <c:pt idx="676">
                  <c:v>03/24/2021</c:v>
                </c:pt>
                <c:pt idx="677">
                  <c:v>03/23/2021</c:v>
                </c:pt>
                <c:pt idx="678">
                  <c:v>03/22/2021</c:v>
                </c:pt>
                <c:pt idx="679">
                  <c:v>03/19/2021</c:v>
                </c:pt>
                <c:pt idx="680">
                  <c:v>03/18/2021</c:v>
                </c:pt>
                <c:pt idx="681">
                  <c:v>03/17/2021</c:v>
                </c:pt>
                <c:pt idx="682">
                  <c:v>03/16/2021</c:v>
                </c:pt>
                <c:pt idx="683">
                  <c:v>03/15/2021</c:v>
                </c:pt>
                <c:pt idx="684">
                  <c:v>03/12/2021</c:v>
                </c:pt>
                <c:pt idx="685">
                  <c:v>03/11/2021</c:v>
                </c:pt>
                <c:pt idx="686">
                  <c:v>03/10/2021</c:v>
                </c:pt>
                <c:pt idx="687">
                  <c:v>03/09/2021</c:v>
                </c:pt>
                <c:pt idx="688">
                  <c:v>03/08/2021</c:v>
                </c:pt>
                <c:pt idx="689">
                  <c:v>03/05/2021</c:v>
                </c:pt>
                <c:pt idx="690">
                  <c:v>03/04/2021</c:v>
                </c:pt>
                <c:pt idx="691">
                  <c:v>03/03/2021</c:v>
                </c:pt>
                <c:pt idx="692">
                  <c:v>03/02/2021</c:v>
                </c:pt>
                <c:pt idx="693">
                  <c:v>03/01/2021</c:v>
                </c:pt>
                <c:pt idx="694">
                  <c:v>02/26/2021</c:v>
                </c:pt>
                <c:pt idx="695">
                  <c:v>02/25/2021</c:v>
                </c:pt>
                <c:pt idx="696">
                  <c:v>02/24/2021</c:v>
                </c:pt>
                <c:pt idx="697">
                  <c:v>02/23/2021</c:v>
                </c:pt>
                <c:pt idx="698">
                  <c:v>02/22/2021</c:v>
                </c:pt>
                <c:pt idx="699">
                  <c:v>02/19/2021</c:v>
                </c:pt>
                <c:pt idx="700">
                  <c:v>02/18/2021</c:v>
                </c:pt>
                <c:pt idx="701">
                  <c:v>02/17/2021</c:v>
                </c:pt>
                <c:pt idx="702">
                  <c:v>02/16/2021</c:v>
                </c:pt>
                <c:pt idx="703">
                  <c:v>02/12/2021</c:v>
                </c:pt>
                <c:pt idx="704">
                  <c:v>02/11/2021</c:v>
                </c:pt>
                <c:pt idx="705">
                  <c:v>02/10/2021</c:v>
                </c:pt>
                <c:pt idx="706">
                  <c:v>02/09/2021</c:v>
                </c:pt>
                <c:pt idx="707">
                  <c:v>02/08/2021</c:v>
                </c:pt>
                <c:pt idx="708">
                  <c:v>02/05/2021</c:v>
                </c:pt>
                <c:pt idx="709">
                  <c:v>02/04/2021</c:v>
                </c:pt>
                <c:pt idx="710">
                  <c:v>02/03/2021</c:v>
                </c:pt>
                <c:pt idx="711">
                  <c:v>02/02/2021</c:v>
                </c:pt>
                <c:pt idx="712">
                  <c:v>02/01/2021</c:v>
                </c:pt>
                <c:pt idx="713">
                  <c:v>01/29/2021</c:v>
                </c:pt>
                <c:pt idx="714">
                  <c:v>01/28/2021</c:v>
                </c:pt>
                <c:pt idx="715">
                  <c:v>01/27/2021</c:v>
                </c:pt>
                <c:pt idx="716">
                  <c:v>01/26/2021</c:v>
                </c:pt>
                <c:pt idx="717">
                  <c:v>01/25/2021</c:v>
                </c:pt>
                <c:pt idx="718">
                  <c:v>01/22/2021</c:v>
                </c:pt>
                <c:pt idx="719">
                  <c:v>01/21/2021</c:v>
                </c:pt>
                <c:pt idx="720">
                  <c:v>01/20/2021</c:v>
                </c:pt>
                <c:pt idx="721">
                  <c:v>01/19/2021</c:v>
                </c:pt>
                <c:pt idx="722">
                  <c:v>01/15/2021</c:v>
                </c:pt>
                <c:pt idx="723">
                  <c:v>01/14/2021</c:v>
                </c:pt>
                <c:pt idx="724">
                  <c:v>01/13/2021</c:v>
                </c:pt>
                <c:pt idx="725">
                  <c:v>01/12/2021</c:v>
                </c:pt>
                <c:pt idx="726">
                  <c:v>01/11/2021</c:v>
                </c:pt>
                <c:pt idx="727">
                  <c:v>01/08/2021</c:v>
                </c:pt>
                <c:pt idx="728">
                  <c:v>01/07/2021</c:v>
                </c:pt>
                <c:pt idx="729">
                  <c:v>01/06/2021</c:v>
                </c:pt>
                <c:pt idx="730">
                  <c:v>01/05/2021</c:v>
                </c:pt>
                <c:pt idx="731">
                  <c:v>01/04/2021</c:v>
                </c:pt>
                <c:pt idx="732">
                  <c:v>12/31/2020</c:v>
                </c:pt>
                <c:pt idx="733">
                  <c:v>12/30/2020</c:v>
                </c:pt>
                <c:pt idx="734">
                  <c:v>12/29/2020</c:v>
                </c:pt>
                <c:pt idx="735">
                  <c:v>12/28/2020</c:v>
                </c:pt>
                <c:pt idx="736">
                  <c:v>12/24/2020</c:v>
                </c:pt>
                <c:pt idx="737">
                  <c:v>12/23/2020</c:v>
                </c:pt>
                <c:pt idx="738">
                  <c:v>12/22/2020</c:v>
                </c:pt>
                <c:pt idx="739">
                  <c:v>12/21/2020</c:v>
                </c:pt>
                <c:pt idx="740">
                  <c:v>12/18/2020</c:v>
                </c:pt>
                <c:pt idx="741">
                  <c:v>12/17/2020</c:v>
                </c:pt>
                <c:pt idx="742">
                  <c:v>12/16/2020</c:v>
                </c:pt>
                <c:pt idx="743">
                  <c:v>12/15/2020</c:v>
                </c:pt>
                <c:pt idx="744">
                  <c:v>12/14/2020</c:v>
                </c:pt>
                <c:pt idx="745">
                  <c:v>12/11/2020</c:v>
                </c:pt>
                <c:pt idx="746">
                  <c:v>12/10/2020</c:v>
                </c:pt>
                <c:pt idx="747">
                  <c:v>12/09/2020</c:v>
                </c:pt>
                <c:pt idx="748">
                  <c:v>12/08/2020</c:v>
                </c:pt>
                <c:pt idx="749">
                  <c:v>12/07/2020</c:v>
                </c:pt>
                <c:pt idx="750">
                  <c:v>12/04/2020</c:v>
                </c:pt>
                <c:pt idx="751">
                  <c:v>12/03/2020</c:v>
                </c:pt>
                <c:pt idx="752">
                  <c:v>12/02/2020</c:v>
                </c:pt>
                <c:pt idx="753">
                  <c:v>12/01/2020</c:v>
                </c:pt>
                <c:pt idx="754">
                  <c:v>11/30/2020</c:v>
                </c:pt>
                <c:pt idx="755">
                  <c:v>11/27/2020</c:v>
                </c:pt>
                <c:pt idx="756">
                  <c:v>11/25/2020</c:v>
                </c:pt>
                <c:pt idx="757">
                  <c:v>11/24/2020</c:v>
                </c:pt>
                <c:pt idx="758">
                  <c:v>11/23/2020</c:v>
                </c:pt>
                <c:pt idx="759">
                  <c:v>11/20/2020</c:v>
                </c:pt>
                <c:pt idx="760">
                  <c:v>11/19/2020</c:v>
                </c:pt>
                <c:pt idx="761">
                  <c:v>11/18/2020</c:v>
                </c:pt>
                <c:pt idx="762">
                  <c:v>11/17/2020</c:v>
                </c:pt>
                <c:pt idx="763">
                  <c:v>11/16/2020</c:v>
                </c:pt>
                <c:pt idx="764">
                  <c:v>11/13/2020</c:v>
                </c:pt>
                <c:pt idx="765">
                  <c:v>11/12/2020</c:v>
                </c:pt>
                <c:pt idx="766">
                  <c:v>11/11/2020</c:v>
                </c:pt>
                <c:pt idx="767">
                  <c:v>11/10/2020</c:v>
                </c:pt>
                <c:pt idx="768">
                  <c:v>11/09/2020</c:v>
                </c:pt>
                <c:pt idx="769">
                  <c:v>11/06/2020</c:v>
                </c:pt>
                <c:pt idx="770">
                  <c:v>11/05/2020</c:v>
                </c:pt>
                <c:pt idx="771">
                  <c:v>11/04/2020</c:v>
                </c:pt>
                <c:pt idx="772">
                  <c:v>11/03/2020</c:v>
                </c:pt>
                <c:pt idx="773">
                  <c:v>11/02/2020</c:v>
                </c:pt>
                <c:pt idx="774">
                  <c:v>10/30/2020</c:v>
                </c:pt>
                <c:pt idx="775">
                  <c:v>10/29/2020</c:v>
                </c:pt>
                <c:pt idx="776">
                  <c:v>10/28/2020</c:v>
                </c:pt>
                <c:pt idx="777">
                  <c:v>10/27/2020</c:v>
                </c:pt>
                <c:pt idx="778">
                  <c:v>10/26/2020</c:v>
                </c:pt>
                <c:pt idx="779">
                  <c:v>10/23/2020</c:v>
                </c:pt>
                <c:pt idx="780">
                  <c:v>10/22/2020</c:v>
                </c:pt>
                <c:pt idx="781">
                  <c:v>10/21/2020</c:v>
                </c:pt>
                <c:pt idx="782">
                  <c:v>10/20/2020</c:v>
                </c:pt>
                <c:pt idx="783">
                  <c:v>10/19/2020</c:v>
                </c:pt>
                <c:pt idx="784">
                  <c:v>10/16/2020</c:v>
                </c:pt>
                <c:pt idx="785">
                  <c:v>10/15/2020</c:v>
                </c:pt>
                <c:pt idx="786">
                  <c:v>10/14/2020</c:v>
                </c:pt>
                <c:pt idx="787">
                  <c:v>10/13/2020</c:v>
                </c:pt>
                <c:pt idx="788">
                  <c:v>10/12/2020</c:v>
                </c:pt>
                <c:pt idx="789">
                  <c:v>10/09/2020</c:v>
                </c:pt>
                <c:pt idx="790">
                  <c:v>10/08/2020</c:v>
                </c:pt>
                <c:pt idx="791">
                  <c:v>10/07/2020</c:v>
                </c:pt>
                <c:pt idx="792">
                  <c:v>10/06/2020</c:v>
                </c:pt>
                <c:pt idx="793">
                  <c:v>10/05/2020</c:v>
                </c:pt>
                <c:pt idx="794">
                  <c:v>10/02/2020</c:v>
                </c:pt>
                <c:pt idx="795">
                  <c:v>10/01/2020</c:v>
                </c:pt>
                <c:pt idx="796">
                  <c:v>09/30/2020</c:v>
                </c:pt>
                <c:pt idx="797">
                  <c:v>09/29/2020</c:v>
                </c:pt>
                <c:pt idx="798">
                  <c:v>09/28/2020</c:v>
                </c:pt>
                <c:pt idx="799">
                  <c:v>09/25/2020</c:v>
                </c:pt>
                <c:pt idx="800">
                  <c:v>09/24/2020</c:v>
                </c:pt>
                <c:pt idx="801">
                  <c:v>09/23/2020</c:v>
                </c:pt>
                <c:pt idx="802">
                  <c:v>09/22/2020</c:v>
                </c:pt>
                <c:pt idx="803">
                  <c:v>09/21/2020</c:v>
                </c:pt>
                <c:pt idx="804">
                  <c:v>09/18/2020</c:v>
                </c:pt>
                <c:pt idx="805">
                  <c:v>09/17/2020</c:v>
                </c:pt>
                <c:pt idx="806">
                  <c:v>09/16/2020</c:v>
                </c:pt>
                <c:pt idx="807">
                  <c:v>09/15/2020</c:v>
                </c:pt>
                <c:pt idx="808">
                  <c:v>09/14/2020</c:v>
                </c:pt>
                <c:pt idx="809">
                  <c:v>09/11/2020</c:v>
                </c:pt>
                <c:pt idx="810">
                  <c:v>09/10/2020</c:v>
                </c:pt>
                <c:pt idx="811">
                  <c:v>09/09/2020</c:v>
                </c:pt>
                <c:pt idx="812">
                  <c:v>09/08/2020</c:v>
                </c:pt>
                <c:pt idx="813">
                  <c:v>09/04/2020</c:v>
                </c:pt>
                <c:pt idx="814">
                  <c:v>09/03/2020</c:v>
                </c:pt>
                <c:pt idx="815">
                  <c:v>09/02/2020</c:v>
                </c:pt>
                <c:pt idx="816">
                  <c:v>09/01/2020</c:v>
                </c:pt>
                <c:pt idx="817">
                  <c:v>08/31/2020</c:v>
                </c:pt>
                <c:pt idx="818">
                  <c:v>08/28/2020</c:v>
                </c:pt>
                <c:pt idx="819">
                  <c:v>08/27/2020</c:v>
                </c:pt>
                <c:pt idx="820">
                  <c:v>08/26/2020</c:v>
                </c:pt>
                <c:pt idx="821">
                  <c:v>08/25/2020</c:v>
                </c:pt>
                <c:pt idx="822">
                  <c:v>08/24/2020</c:v>
                </c:pt>
                <c:pt idx="823">
                  <c:v>08/21/2020</c:v>
                </c:pt>
                <c:pt idx="824">
                  <c:v>08/20/2020</c:v>
                </c:pt>
                <c:pt idx="825">
                  <c:v>08/19/2020</c:v>
                </c:pt>
                <c:pt idx="826">
                  <c:v>08/18/2020</c:v>
                </c:pt>
                <c:pt idx="827">
                  <c:v>08/17/2020</c:v>
                </c:pt>
                <c:pt idx="828">
                  <c:v>08/14/2020</c:v>
                </c:pt>
                <c:pt idx="829">
                  <c:v>08/13/2020</c:v>
                </c:pt>
                <c:pt idx="830">
                  <c:v>08/12/2020</c:v>
                </c:pt>
                <c:pt idx="831">
                  <c:v>08/11/2020</c:v>
                </c:pt>
                <c:pt idx="832">
                  <c:v>08/10/2020</c:v>
                </c:pt>
                <c:pt idx="833">
                  <c:v>08/07/2020</c:v>
                </c:pt>
                <c:pt idx="834">
                  <c:v>08/06/2020</c:v>
                </c:pt>
                <c:pt idx="835">
                  <c:v>08/05/2020</c:v>
                </c:pt>
                <c:pt idx="836">
                  <c:v>08/04/2020</c:v>
                </c:pt>
                <c:pt idx="837">
                  <c:v>08/03/2020</c:v>
                </c:pt>
                <c:pt idx="838">
                  <c:v>07/31/2020</c:v>
                </c:pt>
                <c:pt idx="839">
                  <c:v>07/30/2020</c:v>
                </c:pt>
                <c:pt idx="840">
                  <c:v>07/29/2020</c:v>
                </c:pt>
                <c:pt idx="841">
                  <c:v>07/28/2020</c:v>
                </c:pt>
                <c:pt idx="842">
                  <c:v>07/27/2020</c:v>
                </c:pt>
                <c:pt idx="843">
                  <c:v>07/24/2020</c:v>
                </c:pt>
                <c:pt idx="844">
                  <c:v>07/23/2020</c:v>
                </c:pt>
                <c:pt idx="845">
                  <c:v>07/22/2020</c:v>
                </c:pt>
                <c:pt idx="846">
                  <c:v>07/21/2020</c:v>
                </c:pt>
                <c:pt idx="847">
                  <c:v>07/20/2020</c:v>
                </c:pt>
                <c:pt idx="848">
                  <c:v>07/17/2020</c:v>
                </c:pt>
                <c:pt idx="849">
                  <c:v>07/16/2020</c:v>
                </c:pt>
                <c:pt idx="850">
                  <c:v>07/15/2020</c:v>
                </c:pt>
                <c:pt idx="851">
                  <c:v>07/14/2020</c:v>
                </c:pt>
                <c:pt idx="852">
                  <c:v>07/13/2020</c:v>
                </c:pt>
                <c:pt idx="853">
                  <c:v>07/10/2020</c:v>
                </c:pt>
                <c:pt idx="854">
                  <c:v>07/09/2020</c:v>
                </c:pt>
                <c:pt idx="855">
                  <c:v>07/08/2020</c:v>
                </c:pt>
                <c:pt idx="856">
                  <c:v>07/07/2020</c:v>
                </c:pt>
                <c:pt idx="857">
                  <c:v>07/06/2020</c:v>
                </c:pt>
                <c:pt idx="858">
                  <c:v>07/02/2020</c:v>
                </c:pt>
                <c:pt idx="859">
                  <c:v>07/01/2020</c:v>
                </c:pt>
                <c:pt idx="860">
                  <c:v>06/30/2020</c:v>
                </c:pt>
                <c:pt idx="861">
                  <c:v>06/29/2020</c:v>
                </c:pt>
                <c:pt idx="862">
                  <c:v>06/26/2020</c:v>
                </c:pt>
                <c:pt idx="863">
                  <c:v>06/25/2020</c:v>
                </c:pt>
                <c:pt idx="864">
                  <c:v>06/24/2020</c:v>
                </c:pt>
                <c:pt idx="865">
                  <c:v>06/23/2020</c:v>
                </c:pt>
                <c:pt idx="866">
                  <c:v>06/22/2020</c:v>
                </c:pt>
                <c:pt idx="867">
                  <c:v>06/19/2020</c:v>
                </c:pt>
                <c:pt idx="868">
                  <c:v>06/18/2020</c:v>
                </c:pt>
                <c:pt idx="869">
                  <c:v>06/17/2020</c:v>
                </c:pt>
                <c:pt idx="870">
                  <c:v>06/16/2020</c:v>
                </c:pt>
                <c:pt idx="871">
                  <c:v>06/15/2020</c:v>
                </c:pt>
                <c:pt idx="872">
                  <c:v>06/12/2020</c:v>
                </c:pt>
                <c:pt idx="873">
                  <c:v>06/11/2020</c:v>
                </c:pt>
                <c:pt idx="874">
                  <c:v>06/10/2020</c:v>
                </c:pt>
                <c:pt idx="875">
                  <c:v>06/09/2020</c:v>
                </c:pt>
                <c:pt idx="876">
                  <c:v>06/08/2020</c:v>
                </c:pt>
                <c:pt idx="877">
                  <c:v>06/05/2020</c:v>
                </c:pt>
                <c:pt idx="878">
                  <c:v>06/04/2020</c:v>
                </c:pt>
                <c:pt idx="879">
                  <c:v>06/03/2020</c:v>
                </c:pt>
                <c:pt idx="880">
                  <c:v>06/02/2020</c:v>
                </c:pt>
                <c:pt idx="881">
                  <c:v>06/01/2020</c:v>
                </c:pt>
                <c:pt idx="882">
                  <c:v>05/29/2020</c:v>
                </c:pt>
                <c:pt idx="883">
                  <c:v>05/28/2020</c:v>
                </c:pt>
                <c:pt idx="884">
                  <c:v>05/27/2020</c:v>
                </c:pt>
                <c:pt idx="885">
                  <c:v>05/26/2020</c:v>
                </c:pt>
                <c:pt idx="886">
                  <c:v>05/22/2020</c:v>
                </c:pt>
                <c:pt idx="887">
                  <c:v>05/21/2020</c:v>
                </c:pt>
                <c:pt idx="888">
                  <c:v>05/20/2020</c:v>
                </c:pt>
                <c:pt idx="889">
                  <c:v>05/19/2020</c:v>
                </c:pt>
                <c:pt idx="890">
                  <c:v>05/18/2020</c:v>
                </c:pt>
                <c:pt idx="891">
                  <c:v>05/15/2020</c:v>
                </c:pt>
                <c:pt idx="892">
                  <c:v>05/14/2020</c:v>
                </c:pt>
                <c:pt idx="893">
                  <c:v>05/13/2020</c:v>
                </c:pt>
                <c:pt idx="894">
                  <c:v>05/12/2020</c:v>
                </c:pt>
                <c:pt idx="895">
                  <c:v>05/11/2020</c:v>
                </c:pt>
                <c:pt idx="896">
                  <c:v>05/08/2020</c:v>
                </c:pt>
                <c:pt idx="897">
                  <c:v>05/07/2020</c:v>
                </c:pt>
                <c:pt idx="898">
                  <c:v>05/06/2020</c:v>
                </c:pt>
                <c:pt idx="899">
                  <c:v>05/05/2020</c:v>
                </c:pt>
                <c:pt idx="900">
                  <c:v>05/04/2020</c:v>
                </c:pt>
                <c:pt idx="901">
                  <c:v>05/01/2020</c:v>
                </c:pt>
                <c:pt idx="902">
                  <c:v>04/30/2020</c:v>
                </c:pt>
                <c:pt idx="903">
                  <c:v>04/29/2020</c:v>
                </c:pt>
                <c:pt idx="904">
                  <c:v>04/28/2020</c:v>
                </c:pt>
                <c:pt idx="905">
                  <c:v>04/27/2020</c:v>
                </c:pt>
                <c:pt idx="906">
                  <c:v>04/24/2020</c:v>
                </c:pt>
                <c:pt idx="907">
                  <c:v>04/23/2020</c:v>
                </c:pt>
                <c:pt idx="908">
                  <c:v>04/22/2020</c:v>
                </c:pt>
                <c:pt idx="909">
                  <c:v>04/21/2020</c:v>
                </c:pt>
                <c:pt idx="910">
                  <c:v>04/20/2020</c:v>
                </c:pt>
                <c:pt idx="911">
                  <c:v>04/17/2020</c:v>
                </c:pt>
                <c:pt idx="912">
                  <c:v>04/16/2020</c:v>
                </c:pt>
                <c:pt idx="913">
                  <c:v>04/15/2020</c:v>
                </c:pt>
                <c:pt idx="914">
                  <c:v>04/14/2020</c:v>
                </c:pt>
                <c:pt idx="915">
                  <c:v>04/13/2020</c:v>
                </c:pt>
                <c:pt idx="916">
                  <c:v>04/09/2020</c:v>
                </c:pt>
                <c:pt idx="917">
                  <c:v>04/08/2020</c:v>
                </c:pt>
                <c:pt idx="918">
                  <c:v>04/07/2020</c:v>
                </c:pt>
                <c:pt idx="919">
                  <c:v>04/06/2020</c:v>
                </c:pt>
                <c:pt idx="920">
                  <c:v>04/03/2020</c:v>
                </c:pt>
                <c:pt idx="921">
                  <c:v>04/02/2020</c:v>
                </c:pt>
                <c:pt idx="922">
                  <c:v>04/01/2020</c:v>
                </c:pt>
                <c:pt idx="923">
                  <c:v>03/31/2020</c:v>
                </c:pt>
                <c:pt idx="924">
                  <c:v>03/30/2020</c:v>
                </c:pt>
                <c:pt idx="925">
                  <c:v>03/27/2020</c:v>
                </c:pt>
                <c:pt idx="926">
                  <c:v>03/26/2020</c:v>
                </c:pt>
                <c:pt idx="927">
                  <c:v>03/25/2020</c:v>
                </c:pt>
                <c:pt idx="928">
                  <c:v>03/24/2020</c:v>
                </c:pt>
                <c:pt idx="929">
                  <c:v>03/23/2020</c:v>
                </c:pt>
                <c:pt idx="930">
                  <c:v>03/20/2020</c:v>
                </c:pt>
                <c:pt idx="931">
                  <c:v>03/19/2020</c:v>
                </c:pt>
                <c:pt idx="932">
                  <c:v>03/18/2020</c:v>
                </c:pt>
                <c:pt idx="933">
                  <c:v>03/17/2020</c:v>
                </c:pt>
                <c:pt idx="934">
                  <c:v>03/16/2020</c:v>
                </c:pt>
                <c:pt idx="935">
                  <c:v>03/13/2020</c:v>
                </c:pt>
                <c:pt idx="936">
                  <c:v>03/12/2020</c:v>
                </c:pt>
                <c:pt idx="937">
                  <c:v>03/11/2020</c:v>
                </c:pt>
                <c:pt idx="938">
                  <c:v>03/10/2020</c:v>
                </c:pt>
                <c:pt idx="939">
                  <c:v>03/09/2020</c:v>
                </c:pt>
                <c:pt idx="940">
                  <c:v>03/06/2020</c:v>
                </c:pt>
                <c:pt idx="941">
                  <c:v>03/05/2020</c:v>
                </c:pt>
                <c:pt idx="942">
                  <c:v>03/04/2020</c:v>
                </c:pt>
                <c:pt idx="943">
                  <c:v>03/03/2020</c:v>
                </c:pt>
                <c:pt idx="944">
                  <c:v>03/02/2020</c:v>
                </c:pt>
                <c:pt idx="945">
                  <c:v>02/28/2020</c:v>
                </c:pt>
                <c:pt idx="946">
                  <c:v>02/27/2020</c:v>
                </c:pt>
                <c:pt idx="947">
                  <c:v>02/26/2020</c:v>
                </c:pt>
                <c:pt idx="948">
                  <c:v>02/25/2020</c:v>
                </c:pt>
                <c:pt idx="949">
                  <c:v>02/24/2020</c:v>
                </c:pt>
                <c:pt idx="950">
                  <c:v>02/21/2020</c:v>
                </c:pt>
                <c:pt idx="951">
                  <c:v>02/20/2020</c:v>
                </c:pt>
                <c:pt idx="952">
                  <c:v>02/19/2020</c:v>
                </c:pt>
                <c:pt idx="953">
                  <c:v>02/18/2020</c:v>
                </c:pt>
                <c:pt idx="954">
                  <c:v>02/14/2020</c:v>
                </c:pt>
                <c:pt idx="955">
                  <c:v>02/13/2020</c:v>
                </c:pt>
                <c:pt idx="956">
                  <c:v>02/12/2020</c:v>
                </c:pt>
                <c:pt idx="957">
                  <c:v>02/11/2020</c:v>
                </c:pt>
                <c:pt idx="958">
                  <c:v>02/10/2020</c:v>
                </c:pt>
                <c:pt idx="959">
                  <c:v>02/07/2020</c:v>
                </c:pt>
                <c:pt idx="960">
                  <c:v>02/06/2020</c:v>
                </c:pt>
                <c:pt idx="961">
                  <c:v>02/05/2020</c:v>
                </c:pt>
                <c:pt idx="962">
                  <c:v>02/04/2020</c:v>
                </c:pt>
                <c:pt idx="963">
                  <c:v>02/03/2020</c:v>
                </c:pt>
                <c:pt idx="964">
                  <c:v>01/31/2020</c:v>
                </c:pt>
                <c:pt idx="965">
                  <c:v>01/30/2020</c:v>
                </c:pt>
                <c:pt idx="966">
                  <c:v>01/29/2020</c:v>
                </c:pt>
                <c:pt idx="967">
                  <c:v>01/28/2020</c:v>
                </c:pt>
                <c:pt idx="968">
                  <c:v>01/27/2020</c:v>
                </c:pt>
                <c:pt idx="969">
                  <c:v>01/24/2020</c:v>
                </c:pt>
                <c:pt idx="970">
                  <c:v>01/23/2020</c:v>
                </c:pt>
                <c:pt idx="971">
                  <c:v>01/22/2020</c:v>
                </c:pt>
                <c:pt idx="972">
                  <c:v>01/21/2020</c:v>
                </c:pt>
                <c:pt idx="973">
                  <c:v>01/17/2020</c:v>
                </c:pt>
                <c:pt idx="974">
                  <c:v>01/16/2020</c:v>
                </c:pt>
                <c:pt idx="975">
                  <c:v>01/15/2020</c:v>
                </c:pt>
                <c:pt idx="976">
                  <c:v>01/14/2020</c:v>
                </c:pt>
                <c:pt idx="977">
                  <c:v>01/13/2020</c:v>
                </c:pt>
                <c:pt idx="978">
                  <c:v>01/10/2020</c:v>
                </c:pt>
                <c:pt idx="979">
                  <c:v>01/09/2020</c:v>
                </c:pt>
                <c:pt idx="980">
                  <c:v>01/08/2020</c:v>
                </c:pt>
                <c:pt idx="981">
                  <c:v>01/07/2020</c:v>
                </c:pt>
                <c:pt idx="982">
                  <c:v>01/06/2020</c:v>
                </c:pt>
                <c:pt idx="983">
                  <c:v>01/03/2020</c:v>
                </c:pt>
                <c:pt idx="984">
                  <c:v>01/02/2020</c:v>
                </c:pt>
                <c:pt idx="985">
                  <c:v>12/31/2019</c:v>
                </c:pt>
                <c:pt idx="986">
                  <c:v>12/30/2019</c:v>
                </c:pt>
                <c:pt idx="987">
                  <c:v>12/27/2019</c:v>
                </c:pt>
                <c:pt idx="988">
                  <c:v>12/26/2019</c:v>
                </c:pt>
                <c:pt idx="989">
                  <c:v>12/24/2019</c:v>
                </c:pt>
                <c:pt idx="990">
                  <c:v>12/23/2019</c:v>
                </c:pt>
                <c:pt idx="991">
                  <c:v>12/20/2019</c:v>
                </c:pt>
                <c:pt idx="992">
                  <c:v>12/19/2019</c:v>
                </c:pt>
                <c:pt idx="993">
                  <c:v>12/18/2019</c:v>
                </c:pt>
                <c:pt idx="994">
                  <c:v>12/17/2019</c:v>
                </c:pt>
                <c:pt idx="995">
                  <c:v>12/16/2019</c:v>
                </c:pt>
                <c:pt idx="996">
                  <c:v>12/13/2019</c:v>
                </c:pt>
                <c:pt idx="997">
                  <c:v>12/12/2019</c:v>
                </c:pt>
                <c:pt idx="998">
                  <c:v>12/11/2019</c:v>
                </c:pt>
                <c:pt idx="999">
                  <c:v>12/10/2019</c:v>
                </c:pt>
                <c:pt idx="1000">
                  <c:v>12/09/2019</c:v>
                </c:pt>
                <c:pt idx="1001">
                  <c:v>12/06/2019</c:v>
                </c:pt>
                <c:pt idx="1002">
                  <c:v>12/05/2019</c:v>
                </c:pt>
                <c:pt idx="1003">
                  <c:v>12/04/2019</c:v>
                </c:pt>
                <c:pt idx="1004">
                  <c:v>12/03/2019</c:v>
                </c:pt>
                <c:pt idx="1005">
                  <c:v>12/02/2019</c:v>
                </c:pt>
                <c:pt idx="1006">
                  <c:v>11/29/2019</c:v>
                </c:pt>
                <c:pt idx="1007">
                  <c:v>11/27/2019</c:v>
                </c:pt>
                <c:pt idx="1008">
                  <c:v>11/26/2019</c:v>
                </c:pt>
                <c:pt idx="1009">
                  <c:v>11/25/2019</c:v>
                </c:pt>
                <c:pt idx="1010">
                  <c:v>11/22/2019</c:v>
                </c:pt>
                <c:pt idx="1011">
                  <c:v>11/21/2019</c:v>
                </c:pt>
                <c:pt idx="1012">
                  <c:v>11/20/2019</c:v>
                </c:pt>
                <c:pt idx="1013">
                  <c:v>11/19/2019</c:v>
                </c:pt>
                <c:pt idx="1014">
                  <c:v>11/18/2019</c:v>
                </c:pt>
                <c:pt idx="1015">
                  <c:v>11/15/2019</c:v>
                </c:pt>
                <c:pt idx="1016">
                  <c:v>11/14/2019</c:v>
                </c:pt>
                <c:pt idx="1017">
                  <c:v>11/13/2019</c:v>
                </c:pt>
                <c:pt idx="1018">
                  <c:v>11/12/2019</c:v>
                </c:pt>
                <c:pt idx="1019">
                  <c:v>11/11/2019</c:v>
                </c:pt>
                <c:pt idx="1020">
                  <c:v>11/08/2019</c:v>
                </c:pt>
                <c:pt idx="1021">
                  <c:v>11/07/2019</c:v>
                </c:pt>
                <c:pt idx="1022">
                  <c:v>11/06/2019</c:v>
                </c:pt>
                <c:pt idx="1023">
                  <c:v>11/05/2019</c:v>
                </c:pt>
                <c:pt idx="1024">
                  <c:v>11/04/2019</c:v>
                </c:pt>
                <c:pt idx="1025">
                  <c:v>11/01/2019</c:v>
                </c:pt>
                <c:pt idx="1026">
                  <c:v>10/31/2019</c:v>
                </c:pt>
                <c:pt idx="1027">
                  <c:v>10/30/2019</c:v>
                </c:pt>
                <c:pt idx="1028">
                  <c:v>10/29/2019</c:v>
                </c:pt>
                <c:pt idx="1029">
                  <c:v>10/28/2019</c:v>
                </c:pt>
                <c:pt idx="1030">
                  <c:v>10/25/2019</c:v>
                </c:pt>
                <c:pt idx="1031">
                  <c:v>10/24/2019</c:v>
                </c:pt>
                <c:pt idx="1032">
                  <c:v>10/23/2019</c:v>
                </c:pt>
                <c:pt idx="1033">
                  <c:v>10/22/2019</c:v>
                </c:pt>
                <c:pt idx="1034">
                  <c:v>10/21/2019</c:v>
                </c:pt>
                <c:pt idx="1035">
                  <c:v>10/18/2019</c:v>
                </c:pt>
                <c:pt idx="1036">
                  <c:v>10/17/2019</c:v>
                </c:pt>
                <c:pt idx="1037">
                  <c:v>10/16/2019</c:v>
                </c:pt>
                <c:pt idx="1038">
                  <c:v>10/15/2019</c:v>
                </c:pt>
                <c:pt idx="1039">
                  <c:v>10/14/2019</c:v>
                </c:pt>
                <c:pt idx="1040">
                  <c:v>10/11/2019</c:v>
                </c:pt>
                <c:pt idx="1041">
                  <c:v>10/10/2019</c:v>
                </c:pt>
                <c:pt idx="1042">
                  <c:v>10/09/2019</c:v>
                </c:pt>
                <c:pt idx="1043">
                  <c:v>10/08/2019</c:v>
                </c:pt>
                <c:pt idx="1044">
                  <c:v>10/07/2019</c:v>
                </c:pt>
                <c:pt idx="1045">
                  <c:v>10/04/2019</c:v>
                </c:pt>
                <c:pt idx="1046">
                  <c:v>10/03/2019</c:v>
                </c:pt>
                <c:pt idx="1047">
                  <c:v>10/02/2019</c:v>
                </c:pt>
                <c:pt idx="1048">
                  <c:v>10/01/2019</c:v>
                </c:pt>
                <c:pt idx="1049">
                  <c:v>09/30/2019</c:v>
                </c:pt>
                <c:pt idx="1050">
                  <c:v>09/27/2019</c:v>
                </c:pt>
                <c:pt idx="1051">
                  <c:v>09/26/2019</c:v>
                </c:pt>
                <c:pt idx="1052">
                  <c:v>09/25/2019</c:v>
                </c:pt>
                <c:pt idx="1053">
                  <c:v>09/24/2019</c:v>
                </c:pt>
                <c:pt idx="1054">
                  <c:v>09/23/2019</c:v>
                </c:pt>
                <c:pt idx="1055">
                  <c:v>09/20/2019</c:v>
                </c:pt>
                <c:pt idx="1056">
                  <c:v>09/19/2019</c:v>
                </c:pt>
                <c:pt idx="1057">
                  <c:v>09/18/2019</c:v>
                </c:pt>
                <c:pt idx="1058">
                  <c:v>09/17/2019</c:v>
                </c:pt>
                <c:pt idx="1059">
                  <c:v>09/16/2019</c:v>
                </c:pt>
                <c:pt idx="1060">
                  <c:v>09/13/2019</c:v>
                </c:pt>
                <c:pt idx="1061">
                  <c:v>09/12/2019</c:v>
                </c:pt>
                <c:pt idx="1062">
                  <c:v>09/11/2019</c:v>
                </c:pt>
                <c:pt idx="1063">
                  <c:v>09/10/2019</c:v>
                </c:pt>
                <c:pt idx="1064">
                  <c:v>09/09/2019</c:v>
                </c:pt>
                <c:pt idx="1065">
                  <c:v>09/06/2019</c:v>
                </c:pt>
                <c:pt idx="1066">
                  <c:v>09/05/2019</c:v>
                </c:pt>
                <c:pt idx="1067">
                  <c:v>09/04/2019</c:v>
                </c:pt>
                <c:pt idx="1068">
                  <c:v>09/03/2019</c:v>
                </c:pt>
                <c:pt idx="1069">
                  <c:v>08/30/2019</c:v>
                </c:pt>
                <c:pt idx="1070">
                  <c:v>08/29/2019</c:v>
                </c:pt>
                <c:pt idx="1071">
                  <c:v>08/28/2019</c:v>
                </c:pt>
                <c:pt idx="1072">
                  <c:v>08/27/2019</c:v>
                </c:pt>
                <c:pt idx="1073">
                  <c:v>08/26/2019</c:v>
                </c:pt>
                <c:pt idx="1074">
                  <c:v>08/23/2019</c:v>
                </c:pt>
                <c:pt idx="1075">
                  <c:v>08/22/2019</c:v>
                </c:pt>
                <c:pt idx="1076">
                  <c:v>08/21/2019</c:v>
                </c:pt>
                <c:pt idx="1077">
                  <c:v>08/20/2019</c:v>
                </c:pt>
                <c:pt idx="1078">
                  <c:v>08/19/2019</c:v>
                </c:pt>
                <c:pt idx="1079">
                  <c:v>08/16/2019</c:v>
                </c:pt>
                <c:pt idx="1080">
                  <c:v>08/15/2019</c:v>
                </c:pt>
                <c:pt idx="1081">
                  <c:v>08/14/2019</c:v>
                </c:pt>
                <c:pt idx="1082">
                  <c:v>08/13/2019</c:v>
                </c:pt>
                <c:pt idx="1083">
                  <c:v>08/12/2019</c:v>
                </c:pt>
                <c:pt idx="1084">
                  <c:v>08/09/2019</c:v>
                </c:pt>
                <c:pt idx="1085">
                  <c:v>08/08/2019</c:v>
                </c:pt>
                <c:pt idx="1086">
                  <c:v>08/07/2019</c:v>
                </c:pt>
                <c:pt idx="1087">
                  <c:v>08/06/2019</c:v>
                </c:pt>
                <c:pt idx="1088">
                  <c:v>08/05/2019</c:v>
                </c:pt>
                <c:pt idx="1089">
                  <c:v>08/02/2019</c:v>
                </c:pt>
                <c:pt idx="1090">
                  <c:v>08/01/2019</c:v>
                </c:pt>
                <c:pt idx="1091">
                  <c:v>07/31/2019</c:v>
                </c:pt>
                <c:pt idx="1092">
                  <c:v>07/30/2019</c:v>
                </c:pt>
                <c:pt idx="1093">
                  <c:v>07/29/2019</c:v>
                </c:pt>
                <c:pt idx="1094">
                  <c:v>07/26/2019</c:v>
                </c:pt>
                <c:pt idx="1095">
                  <c:v>07/25/2019</c:v>
                </c:pt>
                <c:pt idx="1096">
                  <c:v>07/24/2019</c:v>
                </c:pt>
                <c:pt idx="1097">
                  <c:v>07/23/2019</c:v>
                </c:pt>
                <c:pt idx="1098">
                  <c:v>07/22/2019</c:v>
                </c:pt>
                <c:pt idx="1099">
                  <c:v>07/19/2019</c:v>
                </c:pt>
                <c:pt idx="1100">
                  <c:v>07/18/2019</c:v>
                </c:pt>
                <c:pt idx="1101">
                  <c:v>07/17/2019</c:v>
                </c:pt>
                <c:pt idx="1102">
                  <c:v>07/16/2019</c:v>
                </c:pt>
                <c:pt idx="1103">
                  <c:v>07/15/2019</c:v>
                </c:pt>
                <c:pt idx="1104">
                  <c:v>07/12/2019</c:v>
                </c:pt>
                <c:pt idx="1105">
                  <c:v>07/11/2019</c:v>
                </c:pt>
                <c:pt idx="1106">
                  <c:v>07/10/2019</c:v>
                </c:pt>
                <c:pt idx="1107">
                  <c:v>07/09/2019</c:v>
                </c:pt>
                <c:pt idx="1108">
                  <c:v>07/08/2019</c:v>
                </c:pt>
                <c:pt idx="1109">
                  <c:v>07/05/2019</c:v>
                </c:pt>
                <c:pt idx="1110">
                  <c:v>07/03/2019</c:v>
                </c:pt>
                <c:pt idx="1111">
                  <c:v>07/02/2019</c:v>
                </c:pt>
                <c:pt idx="1112">
                  <c:v>07/01/2019</c:v>
                </c:pt>
                <c:pt idx="1113">
                  <c:v>06/28/2019</c:v>
                </c:pt>
                <c:pt idx="1114">
                  <c:v>06/27/2019</c:v>
                </c:pt>
                <c:pt idx="1115">
                  <c:v>06/26/2019</c:v>
                </c:pt>
                <c:pt idx="1116">
                  <c:v>06/25/2019</c:v>
                </c:pt>
                <c:pt idx="1117">
                  <c:v>06/24/2019</c:v>
                </c:pt>
                <c:pt idx="1118">
                  <c:v>06/21/2019</c:v>
                </c:pt>
                <c:pt idx="1119">
                  <c:v>06/20/2019</c:v>
                </c:pt>
                <c:pt idx="1120">
                  <c:v>06/19/2019</c:v>
                </c:pt>
                <c:pt idx="1121">
                  <c:v>06/18/2019</c:v>
                </c:pt>
                <c:pt idx="1122">
                  <c:v>06/17/2019</c:v>
                </c:pt>
                <c:pt idx="1123">
                  <c:v>06/14/2019</c:v>
                </c:pt>
                <c:pt idx="1124">
                  <c:v>06/13/2019</c:v>
                </c:pt>
                <c:pt idx="1125">
                  <c:v>06/12/2019</c:v>
                </c:pt>
                <c:pt idx="1126">
                  <c:v>06/11/2019</c:v>
                </c:pt>
                <c:pt idx="1127">
                  <c:v>06/10/2019</c:v>
                </c:pt>
                <c:pt idx="1128">
                  <c:v>06/07/2019</c:v>
                </c:pt>
                <c:pt idx="1129">
                  <c:v>06/06/2019</c:v>
                </c:pt>
                <c:pt idx="1130">
                  <c:v>06/05/2019</c:v>
                </c:pt>
                <c:pt idx="1131">
                  <c:v>06/04/2019</c:v>
                </c:pt>
                <c:pt idx="1132">
                  <c:v>06/03/2019</c:v>
                </c:pt>
                <c:pt idx="1133">
                  <c:v>05/31/2019</c:v>
                </c:pt>
                <c:pt idx="1134">
                  <c:v>05/30/2019</c:v>
                </c:pt>
                <c:pt idx="1135">
                  <c:v>05/29/2019</c:v>
                </c:pt>
                <c:pt idx="1136">
                  <c:v>05/28/2019</c:v>
                </c:pt>
                <c:pt idx="1137">
                  <c:v>05/24/2019</c:v>
                </c:pt>
                <c:pt idx="1138">
                  <c:v>05/23/2019</c:v>
                </c:pt>
                <c:pt idx="1139">
                  <c:v>05/22/2019</c:v>
                </c:pt>
                <c:pt idx="1140">
                  <c:v>05/21/2019</c:v>
                </c:pt>
                <c:pt idx="1141">
                  <c:v>05/20/2019</c:v>
                </c:pt>
                <c:pt idx="1142">
                  <c:v>05/17/2019</c:v>
                </c:pt>
                <c:pt idx="1143">
                  <c:v>05/16/2019</c:v>
                </c:pt>
                <c:pt idx="1144">
                  <c:v>05/15/2019</c:v>
                </c:pt>
                <c:pt idx="1145">
                  <c:v>05/14/2019</c:v>
                </c:pt>
                <c:pt idx="1146">
                  <c:v>05/13/2019</c:v>
                </c:pt>
                <c:pt idx="1147">
                  <c:v>05/10/2019</c:v>
                </c:pt>
                <c:pt idx="1148">
                  <c:v>05/09/2019</c:v>
                </c:pt>
                <c:pt idx="1149">
                  <c:v>05/08/2019</c:v>
                </c:pt>
                <c:pt idx="1150">
                  <c:v>05/07/2019</c:v>
                </c:pt>
                <c:pt idx="1151">
                  <c:v>05/06/2019</c:v>
                </c:pt>
                <c:pt idx="1152">
                  <c:v>05/03/2019</c:v>
                </c:pt>
                <c:pt idx="1153">
                  <c:v>05/02/2019</c:v>
                </c:pt>
                <c:pt idx="1154">
                  <c:v>05/01/2019</c:v>
                </c:pt>
                <c:pt idx="1155">
                  <c:v>04/30/2019</c:v>
                </c:pt>
                <c:pt idx="1156">
                  <c:v>04/29/2019</c:v>
                </c:pt>
                <c:pt idx="1157">
                  <c:v>04/26/2019</c:v>
                </c:pt>
                <c:pt idx="1158">
                  <c:v>04/25/2019</c:v>
                </c:pt>
                <c:pt idx="1159">
                  <c:v>04/24/2019</c:v>
                </c:pt>
                <c:pt idx="1160">
                  <c:v>04/23/2019</c:v>
                </c:pt>
                <c:pt idx="1161">
                  <c:v>04/22/2019</c:v>
                </c:pt>
                <c:pt idx="1162">
                  <c:v>04/18/2019</c:v>
                </c:pt>
                <c:pt idx="1163">
                  <c:v>04/17/2019</c:v>
                </c:pt>
                <c:pt idx="1164">
                  <c:v>04/16/2019</c:v>
                </c:pt>
                <c:pt idx="1165">
                  <c:v>04/15/2019</c:v>
                </c:pt>
                <c:pt idx="1166">
                  <c:v>04/12/2019</c:v>
                </c:pt>
                <c:pt idx="1167">
                  <c:v>04/11/2019</c:v>
                </c:pt>
                <c:pt idx="1168">
                  <c:v>04/10/2019</c:v>
                </c:pt>
                <c:pt idx="1169">
                  <c:v>04/09/2019</c:v>
                </c:pt>
                <c:pt idx="1170">
                  <c:v>04/08/2019</c:v>
                </c:pt>
                <c:pt idx="1171">
                  <c:v>04/05/2019</c:v>
                </c:pt>
                <c:pt idx="1172">
                  <c:v>04/04/2019</c:v>
                </c:pt>
                <c:pt idx="1173">
                  <c:v>04/03/2019</c:v>
                </c:pt>
                <c:pt idx="1174">
                  <c:v>04/02/2019</c:v>
                </c:pt>
                <c:pt idx="1175">
                  <c:v>04/01/2019</c:v>
                </c:pt>
                <c:pt idx="1176">
                  <c:v>03/29/2019</c:v>
                </c:pt>
                <c:pt idx="1177">
                  <c:v>03/28/2019</c:v>
                </c:pt>
                <c:pt idx="1178">
                  <c:v>03/27/2019</c:v>
                </c:pt>
                <c:pt idx="1179">
                  <c:v>03/26/2019</c:v>
                </c:pt>
                <c:pt idx="1180">
                  <c:v>03/25/2019</c:v>
                </c:pt>
                <c:pt idx="1181">
                  <c:v>03/22/2019</c:v>
                </c:pt>
                <c:pt idx="1182">
                  <c:v>03/21/2019</c:v>
                </c:pt>
                <c:pt idx="1183">
                  <c:v>03/20/2019</c:v>
                </c:pt>
                <c:pt idx="1184">
                  <c:v>03/19/2019</c:v>
                </c:pt>
                <c:pt idx="1185">
                  <c:v>03/18/2019</c:v>
                </c:pt>
                <c:pt idx="1186">
                  <c:v>03/15/2019</c:v>
                </c:pt>
                <c:pt idx="1187">
                  <c:v>03/14/2019</c:v>
                </c:pt>
                <c:pt idx="1188">
                  <c:v>03/13/2019</c:v>
                </c:pt>
                <c:pt idx="1189">
                  <c:v>03/12/2019</c:v>
                </c:pt>
                <c:pt idx="1190">
                  <c:v>03/11/2019</c:v>
                </c:pt>
                <c:pt idx="1191">
                  <c:v>03/08/2019</c:v>
                </c:pt>
                <c:pt idx="1192">
                  <c:v>03/07/2019</c:v>
                </c:pt>
                <c:pt idx="1193">
                  <c:v>03/06/2019</c:v>
                </c:pt>
                <c:pt idx="1194">
                  <c:v>03/05/2019</c:v>
                </c:pt>
                <c:pt idx="1195">
                  <c:v>03/04/2019</c:v>
                </c:pt>
                <c:pt idx="1196">
                  <c:v>03/01/2019</c:v>
                </c:pt>
                <c:pt idx="1197">
                  <c:v>02/28/2019</c:v>
                </c:pt>
                <c:pt idx="1198">
                  <c:v>02/27/2019</c:v>
                </c:pt>
                <c:pt idx="1199">
                  <c:v>02/26/2019</c:v>
                </c:pt>
                <c:pt idx="1200">
                  <c:v>02/25/2019</c:v>
                </c:pt>
                <c:pt idx="1201">
                  <c:v>02/22/2019</c:v>
                </c:pt>
                <c:pt idx="1202">
                  <c:v>02/21/2019</c:v>
                </c:pt>
                <c:pt idx="1203">
                  <c:v>02/20/2019</c:v>
                </c:pt>
                <c:pt idx="1204">
                  <c:v>02/19/2019</c:v>
                </c:pt>
                <c:pt idx="1205">
                  <c:v>02/15/2019</c:v>
                </c:pt>
                <c:pt idx="1206">
                  <c:v>02/14/2019</c:v>
                </c:pt>
                <c:pt idx="1207">
                  <c:v>02/13/2019</c:v>
                </c:pt>
                <c:pt idx="1208">
                  <c:v>02/12/2019</c:v>
                </c:pt>
                <c:pt idx="1209">
                  <c:v>02/11/2019</c:v>
                </c:pt>
                <c:pt idx="1210">
                  <c:v>02/08/2019</c:v>
                </c:pt>
                <c:pt idx="1211">
                  <c:v>02/07/2019</c:v>
                </c:pt>
                <c:pt idx="1212">
                  <c:v>02/06/2019</c:v>
                </c:pt>
                <c:pt idx="1213">
                  <c:v>02/05/2019</c:v>
                </c:pt>
                <c:pt idx="1214">
                  <c:v>02/04/2019</c:v>
                </c:pt>
                <c:pt idx="1215">
                  <c:v>02/01/2019</c:v>
                </c:pt>
                <c:pt idx="1216">
                  <c:v>01/31/2019</c:v>
                </c:pt>
                <c:pt idx="1217">
                  <c:v>01/30/2019</c:v>
                </c:pt>
                <c:pt idx="1218">
                  <c:v>01/29/2019</c:v>
                </c:pt>
                <c:pt idx="1219">
                  <c:v>01/28/2019</c:v>
                </c:pt>
                <c:pt idx="1220">
                  <c:v>01/25/2019</c:v>
                </c:pt>
                <c:pt idx="1221">
                  <c:v>01/24/2019</c:v>
                </c:pt>
                <c:pt idx="1222">
                  <c:v>01/23/2019</c:v>
                </c:pt>
                <c:pt idx="1223">
                  <c:v>01/22/2019</c:v>
                </c:pt>
                <c:pt idx="1224">
                  <c:v>01/18/2019</c:v>
                </c:pt>
                <c:pt idx="1225">
                  <c:v>01/17/2019</c:v>
                </c:pt>
                <c:pt idx="1226">
                  <c:v>01/16/2019</c:v>
                </c:pt>
                <c:pt idx="1227">
                  <c:v>01/15/2019</c:v>
                </c:pt>
                <c:pt idx="1228">
                  <c:v>01/14/2019</c:v>
                </c:pt>
                <c:pt idx="1229">
                  <c:v>01/11/2019</c:v>
                </c:pt>
                <c:pt idx="1230">
                  <c:v>01/10/2019</c:v>
                </c:pt>
                <c:pt idx="1231">
                  <c:v>01/09/2019</c:v>
                </c:pt>
                <c:pt idx="1232">
                  <c:v>01/08/2019</c:v>
                </c:pt>
                <c:pt idx="1233">
                  <c:v>01/07/2019</c:v>
                </c:pt>
                <c:pt idx="1234">
                  <c:v>01/04/2019</c:v>
                </c:pt>
                <c:pt idx="1235">
                  <c:v>01/03/2019</c:v>
                </c:pt>
                <c:pt idx="1236">
                  <c:v>01/02/2019</c:v>
                </c:pt>
                <c:pt idx="1237">
                  <c:v>12/31/2018</c:v>
                </c:pt>
                <c:pt idx="1238">
                  <c:v>12/28/2018</c:v>
                </c:pt>
                <c:pt idx="1239">
                  <c:v>12/27/2018</c:v>
                </c:pt>
                <c:pt idx="1240">
                  <c:v>12/26/2018</c:v>
                </c:pt>
                <c:pt idx="1241">
                  <c:v>12/24/2018</c:v>
                </c:pt>
                <c:pt idx="1242">
                  <c:v>12/21/2018</c:v>
                </c:pt>
                <c:pt idx="1243">
                  <c:v>12/20/2018</c:v>
                </c:pt>
                <c:pt idx="1244">
                  <c:v>12/19/2018</c:v>
                </c:pt>
                <c:pt idx="1245">
                  <c:v>12/18/2018</c:v>
                </c:pt>
                <c:pt idx="1246">
                  <c:v>12/17/2018</c:v>
                </c:pt>
                <c:pt idx="1247">
                  <c:v>12/14/2018</c:v>
                </c:pt>
                <c:pt idx="1248">
                  <c:v>12/13/2018</c:v>
                </c:pt>
                <c:pt idx="1249">
                  <c:v>12/12/2018</c:v>
                </c:pt>
                <c:pt idx="1250">
                  <c:v>12/11/2018</c:v>
                </c:pt>
                <c:pt idx="1251">
                  <c:v>12/10/2018</c:v>
                </c:pt>
                <c:pt idx="1252">
                  <c:v>12/07/2018</c:v>
                </c:pt>
                <c:pt idx="1253">
                  <c:v>12/06/2018</c:v>
                </c:pt>
                <c:pt idx="1254">
                  <c:v>12/04/2018</c:v>
                </c:pt>
              </c:strCache>
            </c:strRef>
          </c:cat>
          <c:val>
            <c:numRef>
              <c:f>'Data(散佈圖)'!$K$3:$K$1257</c:f>
              <c:numCache>
                <c:formatCode>General</c:formatCode>
                <c:ptCount val="1255"/>
                <c:pt idx="0">
                  <c:v>92.99</c:v>
                </c:pt>
                <c:pt idx="1">
                  <c:v>91.271000000000001</c:v>
                </c:pt>
                <c:pt idx="2">
                  <c:v>92.337699999999998</c:v>
                </c:pt>
                <c:pt idx="3">
                  <c:v>91.191299999999998</c:v>
                </c:pt>
                <c:pt idx="4">
                  <c:v>91.011899999999997</c:v>
                </c:pt>
                <c:pt idx="5">
                  <c:v>89.516599999999997</c:v>
                </c:pt>
                <c:pt idx="6">
                  <c:v>90.583200000000005</c:v>
                </c:pt>
                <c:pt idx="7">
                  <c:v>90.264200000000002</c:v>
                </c:pt>
                <c:pt idx="8">
                  <c:v>90.304100000000005</c:v>
                </c:pt>
                <c:pt idx="9">
                  <c:v>89.755799999999994</c:v>
                </c:pt>
                <c:pt idx="10">
                  <c:v>89.337199999999996</c:v>
                </c:pt>
                <c:pt idx="11">
                  <c:v>88.240600000000001</c:v>
                </c:pt>
                <c:pt idx="12">
                  <c:v>89.496700000000004</c:v>
                </c:pt>
                <c:pt idx="13">
                  <c:v>87.512900000000002</c:v>
                </c:pt>
                <c:pt idx="14">
                  <c:v>87.712299999999999</c:v>
                </c:pt>
                <c:pt idx="15">
                  <c:v>87.223799999999997</c:v>
                </c:pt>
                <c:pt idx="16">
                  <c:v>89.277299999999997</c:v>
                </c:pt>
                <c:pt idx="17">
                  <c:v>87.7821</c:v>
                </c:pt>
                <c:pt idx="18">
                  <c:v>86.506100000000004</c:v>
                </c:pt>
                <c:pt idx="19">
                  <c:v>87.353399999999993</c:v>
                </c:pt>
                <c:pt idx="20">
                  <c:v>86.765299999999996</c:v>
                </c:pt>
                <c:pt idx="21">
                  <c:v>84.831400000000002</c:v>
                </c:pt>
                <c:pt idx="22">
                  <c:v>83.030900000000003</c:v>
                </c:pt>
                <c:pt idx="23">
                  <c:v>83.438199999999995</c:v>
                </c:pt>
                <c:pt idx="24">
                  <c:v>83.815700000000007</c:v>
                </c:pt>
                <c:pt idx="25">
                  <c:v>84.173299999999998</c:v>
                </c:pt>
                <c:pt idx="26">
                  <c:v>82.901700000000005</c:v>
                </c:pt>
                <c:pt idx="27">
                  <c:v>84.789199999999994</c:v>
                </c:pt>
                <c:pt idx="28">
                  <c:v>83.686499999999995</c:v>
                </c:pt>
                <c:pt idx="29">
                  <c:v>82.693100000000001</c:v>
                </c:pt>
                <c:pt idx="30">
                  <c:v>82.226200000000006</c:v>
                </c:pt>
                <c:pt idx="31">
                  <c:v>83.944800000000001</c:v>
                </c:pt>
                <c:pt idx="32">
                  <c:v>84.689899999999994</c:v>
                </c:pt>
                <c:pt idx="33">
                  <c:v>85.633700000000005</c:v>
                </c:pt>
                <c:pt idx="34">
                  <c:v>87.034400000000005</c:v>
                </c:pt>
                <c:pt idx="35">
                  <c:v>85.504499999999993</c:v>
                </c:pt>
                <c:pt idx="36">
                  <c:v>87.8887</c:v>
                </c:pt>
                <c:pt idx="37">
                  <c:v>86.090599999999995</c:v>
                </c:pt>
                <c:pt idx="38">
                  <c:v>86.209800000000001</c:v>
                </c:pt>
                <c:pt idx="39">
                  <c:v>84.232900000000001</c:v>
                </c:pt>
                <c:pt idx="40">
                  <c:v>85.266099999999994</c:v>
                </c:pt>
                <c:pt idx="41">
                  <c:v>85.693299999999994</c:v>
                </c:pt>
                <c:pt idx="42">
                  <c:v>84.501099999999994</c:v>
                </c:pt>
                <c:pt idx="43">
                  <c:v>86.358900000000006</c:v>
                </c:pt>
                <c:pt idx="44">
                  <c:v>87.829099999999997</c:v>
                </c:pt>
                <c:pt idx="45">
                  <c:v>87.819199999999995</c:v>
                </c:pt>
                <c:pt idx="46">
                  <c:v>87.551900000000003</c:v>
                </c:pt>
                <c:pt idx="47">
                  <c:v>88.007400000000004</c:v>
                </c:pt>
                <c:pt idx="48">
                  <c:v>88.314400000000006</c:v>
                </c:pt>
                <c:pt idx="49">
                  <c:v>90.542500000000004</c:v>
                </c:pt>
                <c:pt idx="50">
                  <c:v>89.819599999999994</c:v>
                </c:pt>
                <c:pt idx="51">
                  <c:v>92.186400000000006</c:v>
                </c:pt>
                <c:pt idx="52">
                  <c:v>91.899199999999993</c:v>
                </c:pt>
                <c:pt idx="53">
                  <c:v>92.582499999999996</c:v>
                </c:pt>
                <c:pt idx="54">
                  <c:v>92.057699999999997</c:v>
                </c:pt>
                <c:pt idx="55">
                  <c:v>92.622200000000007</c:v>
                </c:pt>
                <c:pt idx="56">
                  <c:v>93.295599999999993</c:v>
                </c:pt>
                <c:pt idx="57">
                  <c:v>93.315399999999997</c:v>
                </c:pt>
                <c:pt idx="58">
                  <c:v>92.780600000000007</c:v>
                </c:pt>
                <c:pt idx="59">
                  <c:v>93.453999999999994</c:v>
                </c:pt>
                <c:pt idx="60">
                  <c:v>93.097499999999997</c:v>
                </c:pt>
                <c:pt idx="61">
                  <c:v>92.84</c:v>
                </c:pt>
                <c:pt idx="62">
                  <c:v>92.612300000000005</c:v>
                </c:pt>
                <c:pt idx="63">
                  <c:v>93.929299999999998</c:v>
                </c:pt>
                <c:pt idx="64">
                  <c:v>95.416200000000003</c:v>
                </c:pt>
                <c:pt idx="65">
                  <c:v>94.991600000000005</c:v>
                </c:pt>
                <c:pt idx="66">
                  <c:v>95.090400000000002</c:v>
                </c:pt>
                <c:pt idx="67">
                  <c:v>94.112899999999996</c:v>
                </c:pt>
                <c:pt idx="68">
                  <c:v>94.014200000000002</c:v>
                </c:pt>
                <c:pt idx="69">
                  <c:v>93.708100000000002</c:v>
                </c:pt>
                <c:pt idx="70">
                  <c:v>94.330100000000002</c:v>
                </c:pt>
                <c:pt idx="71">
                  <c:v>92.049400000000006</c:v>
                </c:pt>
                <c:pt idx="72">
                  <c:v>91.348399999999998</c:v>
                </c:pt>
                <c:pt idx="73">
                  <c:v>92.582499999999996</c:v>
                </c:pt>
                <c:pt idx="74">
                  <c:v>92.256699999999995</c:v>
                </c:pt>
                <c:pt idx="75">
                  <c:v>92.651700000000005</c:v>
                </c:pt>
                <c:pt idx="76">
                  <c:v>93.382300000000001</c:v>
                </c:pt>
                <c:pt idx="77">
                  <c:v>93.954899999999995</c:v>
                </c:pt>
                <c:pt idx="78">
                  <c:v>94.162300000000002</c:v>
                </c:pt>
                <c:pt idx="79">
                  <c:v>94.379499999999993</c:v>
                </c:pt>
                <c:pt idx="80">
                  <c:v>95.959199999999996</c:v>
                </c:pt>
                <c:pt idx="81">
                  <c:v>95.465599999999995</c:v>
                </c:pt>
                <c:pt idx="82">
                  <c:v>94.369600000000005</c:v>
                </c:pt>
                <c:pt idx="83">
                  <c:v>95.307599999999994</c:v>
                </c:pt>
                <c:pt idx="84">
                  <c:v>93.648899999999998</c:v>
                </c:pt>
                <c:pt idx="85">
                  <c:v>95.860500000000002</c:v>
                </c:pt>
                <c:pt idx="86">
                  <c:v>96.897199999999998</c:v>
                </c:pt>
                <c:pt idx="87">
                  <c:v>98.511300000000006</c:v>
                </c:pt>
                <c:pt idx="88">
                  <c:v>98.275000000000006</c:v>
                </c:pt>
                <c:pt idx="89">
                  <c:v>97.772800000000004</c:v>
                </c:pt>
                <c:pt idx="90">
                  <c:v>99.712500000000006</c:v>
                </c:pt>
                <c:pt idx="91">
                  <c:v>99.614000000000004</c:v>
                </c:pt>
                <c:pt idx="92">
                  <c:v>99.801100000000005</c:v>
                </c:pt>
                <c:pt idx="93">
                  <c:v>100.16540000000001</c:v>
                </c:pt>
                <c:pt idx="94">
                  <c:v>100.13590000000001</c:v>
                </c:pt>
                <c:pt idx="95">
                  <c:v>101.36669999999999</c:v>
                </c:pt>
                <c:pt idx="96">
                  <c:v>100.23439999999999</c:v>
                </c:pt>
                <c:pt idx="97">
                  <c:v>99.781400000000005</c:v>
                </c:pt>
                <c:pt idx="98">
                  <c:v>99.732200000000006</c:v>
                </c:pt>
                <c:pt idx="99">
                  <c:v>100.32299999999999</c:v>
                </c:pt>
                <c:pt idx="100">
                  <c:v>99.279300000000006</c:v>
                </c:pt>
                <c:pt idx="101">
                  <c:v>98.186300000000003</c:v>
                </c:pt>
                <c:pt idx="102">
                  <c:v>97.684200000000004</c:v>
                </c:pt>
                <c:pt idx="103">
                  <c:v>97.556200000000004</c:v>
                </c:pt>
                <c:pt idx="104">
                  <c:v>98.147000000000006</c:v>
                </c:pt>
                <c:pt idx="105">
                  <c:v>99.555000000000007</c:v>
                </c:pt>
                <c:pt idx="106">
                  <c:v>100.51</c:v>
                </c:pt>
                <c:pt idx="107">
                  <c:v>101.0834</c:v>
                </c:pt>
                <c:pt idx="108">
                  <c:v>99.905000000000001</c:v>
                </c:pt>
                <c:pt idx="109">
                  <c:v>101.7413</c:v>
                </c:pt>
                <c:pt idx="110">
                  <c:v>101.3092</c:v>
                </c:pt>
                <c:pt idx="111">
                  <c:v>101.57429999999999</c:v>
                </c:pt>
                <c:pt idx="112">
                  <c:v>101.4663</c:v>
                </c:pt>
                <c:pt idx="113">
                  <c:v>100.46469999999999</c:v>
                </c:pt>
                <c:pt idx="114">
                  <c:v>101.6922</c:v>
                </c:pt>
                <c:pt idx="115">
                  <c:v>101.44670000000001</c:v>
                </c:pt>
                <c:pt idx="116">
                  <c:v>100.7495</c:v>
                </c:pt>
                <c:pt idx="117">
                  <c:v>101.14230000000001</c:v>
                </c:pt>
                <c:pt idx="118">
                  <c:v>100.18</c:v>
                </c:pt>
                <c:pt idx="119">
                  <c:v>99.384600000000006</c:v>
                </c:pt>
                <c:pt idx="120">
                  <c:v>100.3763</c:v>
                </c:pt>
                <c:pt idx="121">
                  <c:v>100.0818</c:v>
                </c:pt>
                <c:pt idx="122">
                  <c:v>100.2192</c:v>
                </c:pt>
                <c:pt idx="123">
                  <c:v>99.060500000000005</c:v>
                </c:pt>
                <c:pt idx="124">
                  <c:v>100.5531</c:v>
                </c:pt>
                <c:pt idx="125">
                  <c:v>99.963899999999995</c:v>
                </c:pt>
                <c:pt idx="126">
                  <c:v>100.15049999999999</c:v>
                </c:pt>
                <c:pt idx="127">
                  <c:v>101.26009999999999</c:v>
                </c:pt>
                <c:pt idx="128">
                  <c:v>100.8644</c:v>
                </c:pt>
                <c:pt idx="129">
                  <c:v>99.992699999999999</c:v>
                </c:pt>
                <c:pt idx="130">
                  <c:v>99.003600000000006</c:v>
                </c:pt>
                <c:pt idx="131">
                  <c:v>98.210300000000004</c:v>
                </c:pt>
                <c:pt idx="132">
                  <c:v>98.455100000000002</c:v>
                </c:pt>
                <c:pt idx="133">
                  <c:v>98.944800000000001</c:v>
                </c:pt>
                <c:pt idx="134">
                  <c:v>98.660799999999995</c:v>
                </c:pt>
                <c:pt idx="135">
                  <c:v>99.013400000000004</c:v>
                </c:pt>
                <c:pt idx="136">
                  <c:v>99.718500000000006</c:v>
                </c:pt>
                <c:pt idx="137">
                  <c:v>100.4628</c:v>
                </c:pt>
                <c:pt idx="138">
                  <c:v>100.75660000000001</c:v>
                </c:pt>
                <c:pt idx="139">
                  <c:v>101.06019999999999</c:v>
                </c:pt>
                <c:pt idx="140">
                  <c:v>102.11790000000001</c:v>
                </c:pt>
                <c:pt idx="141">
                  <c:v>102.9798</c:v>
                </c:pt>
                <c:pt idx="142">
                  <c:v>101.9025</c:v>
                </c:pt>
                <c:pt idx="143">
                  <c:v>100.92310000000001</c:v>
                </c:pt>
                <c:pt idx="144">
                  <c:v>101.2855</c:v>
                </c:pt>
                <c:pt idx="145">
                  <c:v>102.7251</c:v>
                </c:pt>
                <c:pt idx="146">
                  <c:v>103.06789999999999</c:v>
                </c:pt>
                <c:pt idx="147">
                  <c:v>104.0962</c:v>
                </c:pt>
                <c:pt idx="148">
                  <c:v>103.5184</c:v>
                </c:pt>
                <c:pt idx="149">
                  <c:v>101.00149999999999</c:v>
                </c:pt>
                <c:pt idx="150">
                  <c:v>104.0003</c:v>
                </c:pt>
                <c:pt idx="151">
                  <c:v>102.3494</c:v>
                </c:pt>
                <c:pt idx="152">
                  <c:v>103.3751</c:v>
                </c:pt>
                <c:pt idx="153">
                  <c:v>104.4888</c:v>
                </c:pt>
                <c:pt idx="154">
                  <c:v>102.9746</c:v>
                </c:pt>
                <c:pt idx="155">
                  <c:v>101.9879</c:v>
                </c:pt>
                <c:pt idx="156">
                  <c:v>102.5643</c:v>
                </c:pt>
                <c:pt idx="157">
                  <c:v>101.6948</c:v>
                </c:pt>
                <c:pt idx="158">
                  <c:v>101.7925</c:v>
                </c:pt>
                <c:pt idx="159">
                  <c:v>101.4311</c:v>
                </c:pt>
                <c:pt idx="160">
                  <c:v>102.65219999999999</c:v>
                </c:pt>
                <c:pt idx="161">
                  <c:v>103.5998</c:v>
                </c:pt>
                <c:pt idx="162">
                  <c:v>104.4204</c:v>
                </c:pt>
                <c:pt idx="163">
                  <c:v>104.5278</c:v>
                </c:pt>
                <c:pt idx="164">
                  <c:v>104.3129</c:v>
                </c:pt>
                <c:pt idx="165">
                  <c:v>106.02249999999999</c:v>
                </c:pt>
                <c:pt idx="166">
                  <c:v>105.749</c:v>
                </c:pt>
                <c:pt idx="167">
                  <c:v>104.65479999999999</c:v>
                </c:pt>
                <c:pt idx="168">
                  <c:v>104.1371</c:v>
                </c:pt>
                <c:pt idx="169">
                  <c:v>103.6498</c:v>
                </c:pt>
                <c:pt idx="170">
                  <c:v>102.12</c:v>
                </c:pt>
                <c:pt idx="171">
                  <c:v>101.65219999999999</c:v>
                </c:pt>
                <c:pt idx="172">
                  <c:v>101.8569</c:v>
                </c:pt>
                <c:pt idx="173">
                  <c:v>101.6717</c:v>
                </c:pt>
                <c:pt idx="174">
                  <c:v>104.11750000000001</c:v>
                </c:pt>
                <c:pt idx="175">
                  <c:v>103.679</c:v>
                </c:pt>
                <c:pt idx="176">
                  <c:v>103.679</c:v>
                </c:pt>
                <c:pt idx="177">
                  <c:v>102.31480000000001</c:v>
                </c:pt>
                <c:pt idx="178">
                  <c:v>103.2016</c:v>
                </c:pt>
                <c:pt idx="179">
                  <c:v>104.11750000000001</c:v>
                </c:pt>
                <c:pt idx="180">
                  <c:v>102.5779</c:v>
                </c:pt>
                <c:pt idx="181">
                  <c:v>103.3867</c:v>
                </c:pt>
                <c:pt idx="182">
                  <c:v>101.4281</c:v>
                </c:pt>
                <c:pt idx="183">
                  <c:v>103.1236</c:v>
                </c:pt>
                <c:pt idx="184">
                  <c:v>102.8897</c:v>
                </c:pt>
                <c:pt idx="185">
                  <c:v>99.459800000000001</c:v>
                </c:pt>
                <c:pt idx="186">
                  <c:v>99.216200000000001</c:v>
                </c:pt>
                <c:pt idx="187">
                  <c:v>99.118700000000004</c:v>
                </c:pt>
                <c:pt idx="188">
                  <c:v>98.514600000000002</c:v>
                </c:pt>
                <c:pt idx="189">
                  <c:v>99.284400000000005</c:v>
                </c:pt>
                <c:pt idx="190">
                  <c:v>96.936000000000007</c:v>
                </c:pt>
                <c:pt idx="191">
                  <c:v>97.803200000000004</c:v>
                </c:pt>
                <c:pt idx="192">
                  <c:v>98.865600000000001</c:v>
                </c:pt>
                <c:pt idx="193">
                  <c:v>98.418400000000005</c:v>
                </c:pt>
                <c:pt idx="194">
                  <c:v>98.146299999999997</c:v>
                </c:pt>
                <c:pt idx="195">
                  <c:v>99.439099999999996</c:v>
                </c:pt>
                <c:pt idx="196">
                  <c:v>98.476699999999994</c:v>
                </c:pt>
                <c:pt idx="197">
                  <c:v>97.582499999999996</c:v>
                </c:pt>
                <c:pt idx="198">
                  <c:v>99.516800000000003</c:v>
                </c:pt>
                <c:pt idx="199">
                  <c:v>98.748900000000006</c:v>
                </c:pt>
                <c:pt idx="200">
                  <c:v>100.1681</c:v>
                </c:pt>
                <c:pt idx="201">
                  <c:v>101.111</c:v>
                </c:pt>
                <c:pt idx="202">
                  <c:v>101.3442</c:v>
                </c:pt>
                <c:pt idx="203">
                  <c:v>100.4986</c:v>
                </c:pt>
                <c:pt idx="204">
                  <c:v>101.63590000000001</c:v>
                </c:pt>
                <c:pt idx="205">
                  <c:v>102.6079</c:v>
                </c:pt>
                <c:pt idx="206">
                  <c:v>102.1219</c:v>
                </c:pt>
                <c:pt idx="207">
                  <c:v>102.9481</c:v>
                </c:pt>
                <c:pt idx="208">
                  <c:v>103.71599999999999</c:v>
                </c:pt>
                <c:pt idx="209">
                  <c:v>105.2907</c:v>
                </c:pt>
                <c:pt idx="210">
                  <c:v>105.1546</c:v>
                </c:pt>
                <c:pt idx="211">
                  <c:v>103.905</c:v>
                </c:pt>
                <c:pt idx="212">
                  <c:v>103.0809</c:v>
                </c:pt>
                <c:pt idx="213">
                  <c:v>103.45910000000001</c:v>
                </c:pt>
                <c:pt idx="214">
                  <c:v>103.7208</c:v>
                </c:pt>
                <c:pt idx="215">
                  <c:v>104.2056</c:v>
                </c:pt>
                <c:pt idx="216">
                  <c:v>103.95350000000001</c:v>
                </c:pt>
                <c:pt idx="217">
                  <c:v>102.4798</c:v>
                </c:pt>
                <c:pt idx="218">
                  <c:v>102.9646</c:v>
                </c:pt>
                <c:pt idx="219">
                  <c:v>104.6613</c:v>
                </c:pt>
                <c:pt idx="220">
                  <c:v>105.3206</c:v>
                </c:pt>
                <c:pt idx="221">
                  <c:v>102.8289</c:v>
                </c:pt>
                <c:pt idx="222">
                  <c:v>103.4978</c:v>
                </c:pt>
                <c:pt idx="223">
                  <c:v>104.47709999999999</c:v>
                </c:pt>
                <c:pt idx="224">
                  <c:v>102.46040000000001</c:v>
                </c:pt>
                <c:pt idx="225">
                  <c:v>100.8219</c:v>
                </c:pt>
                <c:pt idx="226">
                  <c:v>102.51860000000001</c:v>
                </c:pt>
                <c:pt idx="227">
                  <c:v>101.9757</c:v>
                </c:pt>
                <c:pt idx="228">
                  <c:v>100.1335</c:v>
                </c:pt>
                <c:pt idx="229">
                  <c:v>99.7166</c:v>
                </c:pt>
                <c:pt idx="230">
                  <c:v>98.369</c:v>
                </c:pt>
                <c:pt idx="231">
                  <c:v>96.526899999999998</c:v>
                </c:pt>
                <c:pt idx="232">
                  <c:v>97.612799999999993</c:v>
                </c:pt>
                <c:pt idx="233">
                  <c:v>96.517200000000003</c:v>
                </c:pt>
                <c:pt idx="234">
                  <c:v>97.089200000000005</c:v>
                </c:pt>
                <c:pt idx="235">
                  <c:v>99.047700000000006</c:v>
                </c:pt>
                <c:pt idx="236">
                  <c:v>100.5214</c:v>
                </c:pt>
                <c:pt idx="237">
                  <c:v>100.5408</c:v>
                </c:pt>
                <c:pt idx="238">
                  <c:v>100.28870000000001</c:v>
                </c:pt>
                <c:pt idx="239">
                  <c:v>102.10169999999999</c:v>
                </c:pt>
                <c:pt idx="240">
                  <c:v>103.84690000000001</c:v>
                </c:pt>
                <c:pt idx="241">
                  <c:v>105.02</c:v>
                </c:pt>
                <c:pt idx="242">
                  <c:v>104.6117</c:v>
                </c:pt>
                <c:pt idx="243">
                  <c:v>104.16679999999999</c:v>
                </c:pt>
                <c:pt idx="244">
                  <c:v>103.17059999999999</c:v>
                </c:pt>
                <c:pt idx="245">
                  <c:v>102.84180000000001</c:v>
                </c:pt>
                <c:pt idx="246">
                  <c:v>105.5886</c:v>
                </c:pt>
                <c:pt idx="247">
                  <c:v>105.8788</c:v>
                </c:pt>
                <c:pt idx="248">
                  <c:v>103.4414</c:v>
                </c:pt>
                <c:pt idx="249">
                  <c:v>102.126</c:v>
                </c:pt>
                <c:pt idx="250">
                  <c:v>103.57680000000001</c:v>
                </c:pt>
                <c:pt idx="251">
                  <c:v>102.29049999999999</c:v>
                </c:pt>
                <c:pt idx="252">
                  <c:v>99.123599999999996</c:v>
                </c:pt>
                <c:pt idx="253">
                  <c:v>98.399900000000002</c:v>
                </c:pt>
                <c:pt idx="254">
                  <c:v>99.567400000000006</c:v>
                </c:pt>
                <c:pt idx="255">
                  <c:v>99.287599999999998</c:v>
                </c:pt>
                <c:pt idx="256">
                  <c:v>99.625299999999996</c:v>
                </c:pt>
                <c:pt idx="257">
                  <c:v>97.917500000000004</c:v>
                </c:pt>
                <c:pt idx="258">
                  <c:v>96.547300000000007</c:v>
                </c:pt>
                <c:pt idx="259">
                  <c:v>96.142099999999999</c:v>
                </c:pt>
                <c:pt idx="260">
                  <c:v>96.8078</c:v>
                </c:pt>
                <c:pt idx="261">
                  <c:v>97.840299999999999</c:v>
                </c:pt>
                <c:pt idx="262">
                  <c:v>95.746499999999997</c:v>
                </c:pt>
                <c:pt idx="263">
                  <c:v>94.221900000000005</c:v>
                </c:pt>
                <c:pt idx="264">
                  <c:v>94.800899999999999</c:v>
                </c:pt>
                <c:pt idx="265">
                  <c:v>91.288600000000002</c:v>
                </c:pt>
                <c:pt idx="266">
                  <c:v>90.989500000000007</c:v>
                </c:pt>
                <c:pt idx="267">
                  <c:v>90.005300000000005</c:v>
                </c:pt>
                <c:pt idx="268">
                  <c:v>90.912300000000002</c:v>
                </c:pt>
                <c:pt idx="269">
                  <c:v>92.465800000000002</c:v>
                </c:pt>
                <c:pt idx="270">
                  <c:v>92.967600000000004</c:v>
                </c:pt>
                <c:pt idx="271">
                  <c:v>93.372799999999998</c:v>
                </c:pt>
                <c:pt idx="272">
                  <c:v>92.508600000000001</c:v>
                </c:pt>
                <c:pt idx="273">
                  <c:v>93.172700000000006</c:v>
                </c:pt>
                <c:pt idx="274">
                  <c:v>93.817599999999999</c:v>
                </c:pt>
                <c:pt idx="275">
                  <c:v>92.845500000000001</c:v>
                </c:pt>
                <c:pt idx="276">
                  <c:v>91.526799999999994</c:v>
                </c:pt>
                <c:pt idx="277">
                  <c:v>88.937600000000003</c:v>
                </c:pt>
                <c:pt idx="278">
                  <c:v>89.678799999999995</c:v>
                </c:pt>
                <c:pt idx="279">
                  <c:v>91.324700000000007</c:v>
                </c:pt>
                <c:pt idx="280">
                  <c:v>92.912899999999993</c:v>
                </c:pt>
                <c:pt idx="281">
                  <c:v>94.635800000000003</c:v>
                </c:pt>
                <c:pt idx="282">
                  <c:v>94.414400000000001</c:v>
                </c:pt>
                <c:pt idx="283">
                  <c:v>94.876400000000004</c:v>
                </c:pt>
                <c:pt idx="284">
                  <c:v>95.665700000000001</c:v>
                </c:pt>
                <c:pt idx="285">
                  <c:v>96.589699999999993</c:v>
                </c:pt>
                <c:pt idx="286">
                  <c:v>96.118099999999998</c:v>
                </c:pt>
                <c:pt idx="287">
                  <c:v>95.694599999999994</c:v>
                </c:pt>
                <c:pt idx="288">
                  <c:v>97.205699999999993</c:v>
                </c:pt>
                <c:pt idx="289">
                  <c:v>98.158600000000007</c:v>
                </c:pt>
                <c:pt idx="290">
                  <c:v>98.707300000000004</c:v>
                </c:pt>
                <c:pt idx="291">
                  <c:v>99.660200000000003</c:v>
                </c:pt>
                <c:pt idx="292">
                  <c:v>99.939300000000003</c:v>
                </c:pt>
                <c:pt idx="293">
                  <c:v>98.376000000000005</c:v>
                </c:pt>
                <c:pt idx="294">
                  <c:v>99.662800000000004</c:v>
                </c:pt>
                <c:pt idx="295">
                  <c:v>100.18129999999999</c:v>
                </c:pt>
                <c:pt idx="296">
                  <c:v>96.935699999999997</c:v>
                </c:pt>
                <c:pt idx="297">
                  <c:v>99.557100000000005</c:v>
                </c:pt>
                <c:pt idx="298">
                  <c:v>101.49679999999999</c:v>
                </c:pt>
                <c:pt idx="299">
                  <c:v>101.0839</c:v>
                </c:pt>
                <c:pt idx="300">
                  <c:v>103.7341</c:v>
                </c:pt>
                <c:pt idx="301">
                  <c:v>102.0249</c:v>
                </c:pt>
                <c:pt idx="302">
                  <c:v>103.05240000000001</c:v>
                </c:pt>
                <c:pt idx="303">
                  <c:v>102.81229999999999</c:v>
                </c:pt>
                <c:pt idx="304">
                  <c:v>103.6765</c:v>
                </c:pt>
                <c:pt idx="305">
                  <c:v>103.74379999999999</c:v>
                </c:pt>
                <c:pt idx="306">
                  <c:v>103.38849999999999</c:v>
                </c:pt>
                <c:pt idx="307">
                  <c:v>103.1484</c:v>
                </c:pt>
                <c:pt idx="308">
                  <c:v>104.003</c:v>
                </c:pt>
                <c:pt idx="309">
                  <c:v>103.7726</c:v>
                </c:pt>
                <c:pt idx="310">
                  <c:v>104.848</c:v>
                </c:pt>
                <c:pt idx="311">
                  <c:v>103.21559999999999</c:v>
                </c:pt>
                <c:pt idx="312">
                  <c:v>105.83710000000001</c:v>
                </c:pt>
                <c:pt idx="313">
                  <c:v>105.24169999999999</c:v>
                </c:pt>
                <c:pt idx="314">
                  <c:v>107.2043</c:v>
                </c:pt>
                <c:pt idx="315">
                  <c:v>108.23909999999999</c:v>
                </c:pt>
                <c:pt idx="316">
                  <c:v>107.9708</c:v>
                </c:pt>
                <c:pt idx="317">
                  <c:v>108.8715</c:v>
                </c:pt>
                <c:pt idx="318">
                  <c:v>108.05710000000001</c:v>
                </c:pt>
                <c:pt idx="319">
                  <c:v>106.5718</c:v>
                </c:pt>
                <c:pt idx="320">
                  <c:v>107.35760000000001</c:v>
                </c:pt>
                <c:pt idx="321">
                  <c:v>107.9517</c:v>
                </c:pt>
                <c:pt idx="322">
                  <c:v>108.3158</c:v>
                </c:pt>
                <c:pt idx="323">
                  <c:v>110.0885</c:v>
                </c:pt>
                <c:pt idx="324">
                  <c:v>109.9256</c:v>
                </c:pt>
                <c:pt idx="325">
                  <c:v>111.08499999999999</c:v>
                </c:pt>
                <c:pt idx="326">
                  <c:v>110.6251</c:v>
                </c:pt>
                <c:pt idx="327">
                  <c:v>110.7209</c:v>
                </c:pt>
                <c:pt idx="328">
                  <c:v>109.60939999999999</c:v>
                </c:pt>
                <c:pt idx="329">
                  <c:v>112.2253</c:v>
                </c:pt>
                <c:pt idx="330">
                  <c:v>112.9631</c:v>
                </c:pt>
                <c:pt idx="331">
                  <c:v>113.40389999999999</c:v>
                </c:pt>
                <c:pt idx="332">
                  <c:v>111.6024</c:v>
                </c:pt>
                <c:pt idx="333">
                  <c:v>114.32380000000001</c:v>
                </c:pt>
                <c:pt idx="334">
                  <c:v>114.3621</c:v>
                </c:pt>
                <c:pt idx="335">
                  <c:v>112.5894</c:v>
                </c:pt>
                <c:pt idx="336">
                  <c:v>115.0232</c:v>
                </c:pt>
                <c:pt idx="337">
                  <c:v>112.3182</c:v>
                </c:pt>
                <c:pt idx="338">
                  <c:v>112.62430000000001</c:v>
                </c:pt>
                <c:pt idx="339">
                  <c:v>111.73480000000001</c:v>
                </c:pt>
                <c:pt idx="340">
                  <c:v>112.366</c:v>
                </c:pt>
                <c:pt idx="341">
                  <c:v>112.2799</c:v>
                </c:pt>
                <c:pt idx="342">
                  <c:v>113.38939999999999</c:v>
                </c:pt>
                <c:pt idx="343">
                  <c:v>111.51479999999999</c:v>
                </c:pt>
                <c:pt idx="344">
                  <c:v>109.621</c:v>
                </c:pt>
                <c:pt idx="345">
                  <c:v>109.334</c:v>
                </c:pt>
                <c:pt idx="346">
                  <c:v>109.92700000000001</c:v>
                </c:pt>
                <c:pt idx="347">
                  <c:v>111.0844</c:v>
                </c:pt>
                <c:pt idx="348">
                  <c:v>110.4627</c:v>
                </c:pt>
                <c:pt idx="349">
                  <c:v>111.37130000000001</c:v>
                </c:pt>
                <c:pt idx="350">
                  <c:v>110.1088</c:v>
                </c:pt>
                <c:pt idx="351">
                  <c:v>109.4584</c:v>
                </c:pt>
                <c:pt idx="352">
                  <c:v>107.6028</c:v>
                </c:pt>
                <c:pt idx="353">
                  <c:v>108.80800000000001</c:v>
                </c:pt>
                <c:pt idx="354">
                  <c:v>109.774</c:v>
                </c:pt>
                <c:pt idx="355">
                  <c:v>111.64870000000001</c:v>
                </c:pt>
                <c:pt idx="356">
                  <c:v>110.7783</c:v>
                </c:pt>
                <c:pt idx="357">
                  <c:v>109.6525</c:v>
                </c:pt>
                <c:pt idx="358">
                  <c:v>108.69799999999999</c:v>
                </c:pt>
                <c:pt idx="359">
                  <c:v>107.0274</c:v>
                </c:pt>
                <c:pt idx="360">
                  <c:v>106.5311</c:v>
                </c:pt>
                <c:pt idx="361">
                  <c:v>107.44750000000001</c:v>
                </c:pt>
                <c:pt idx="362">
                  <c:v>108.95569999999999</c:v>
                </c:pt>
                <c:pt idx="363">
                  <c:v>108.06789999999999</c:v>
                </c:pt>
                <c:pt idx="364">
                  <c:v>105.1756</c:v>
                </c:pt>
                <c:pt idx="365">
                  <c:v>106.9893</c:v>
                </c:pt>
                <c:pt idx="366">
                  <c:v>106.6456</c:v>
                </c:pt>
                <c:pt idx="367">
                  <c:v>105.8056</c:v>
                </c:pt>
                <c:pt idx="368">
                  <c:v>103.8678</c:v>
                </c:pt>
                <c:pt idx="369">
                  <c:v>105.1947</c:v>
                </c:pt>
                <c:pt idx="370">
                  <c:v>108.60250000000001</c:v>
                </c:pt>
                <c:pt idx="371">
                  <c:v>109.2803</c:v>
                </c:pt>
                <c:pt idx="372">
                  <c:v>108.9175</c:v>
                </c:pt>
                <c:pt idx="373">
                  <c:v>109.8912</c:v>
                </c:pt>
                <c:pt idx="374">
                  <c:v>108.7171</c:v>
                </c:pt>
                <c:pt idx="375">
                  <c:v>110.7598</c:v>
                </c:pt>
                <c:pt idx="376">
                  <c:v>110.99850000000001</c:v>
                </c:pt>
                <c:pt idx="377">
                  <c:v>110.94119999999999</c:v>
                </c:pt>
                <c:pt idx="378">
                  <c:v>111.0677</c:v>
                </c:pt>
                <c:pt idx="379">
                  <c:v>113.46899999999999</c:v>
                </c:pt>
                <c:pt idx="380">
                  <c:v>113.1926</c:v>
                </c:pt>
                <c:pt idx="381">
                  <c:v>113.7072</c:v>
                </c:pt>
                <c:pt idx="382">
                  <c:v>113.2593</c:v>
                </c:pt>
                <c:pt idx="383">
                  <c:v>111.0677</c:v>
                </c:pt>
                <c:pt idx="384">
                  <c:v>112.9258</c:v>
                </c:pt>
                <c:pt idx="385">
                  <c:v>111.6585</c:v>
                </c:pt>
                <c:pt idx="386">
                  <c:v>111.3917</c:v>
                </c:pt>
                <c:pt idx="387">
                  <c:v>109.0667</c:v>
                </c:pt>
                <c:pt idx="388">
                  <c:v>110.4007</c:v>
                </c:pt>
                <c:pt idx="389">
                  <c:v>110.5151</c:v>
                </c:pt>
                <c:pt idx="390">
                  <c:v>112.17310000000001</c:v>
                </c:pt>
                <c:pt idx="391">
                  <c:v>112.3827</c:v>
                </c:pt>
                <c:pt idx="392">
                  <c:v>110.2578</c:v>
                </c:pt>
                <c:pt idx="393">
                  <c:v>109.2668</c:v>
                </c:pt>
                <c:pt idx="394">
                  <c:v>109.93380000000001</c:v>
                </c:pt>
                <c:pt idx="395">
                  <c:v>113.0307</c:v>
                </c:pt>
                <c:pt idx="396">
                  <c:v>112.4113</c:v>
                </c:pt>
                <c:pt idx="397">
                  <c:v>111.6585</c:v>
                </c:pt>
                <c:pt idx="398">
                  <c:v>113.6279</c:v>
                </c:pt>
                <c:pt idx="399">
                  <c:v>115.12139999999999</c:v>
                </c:pt>
                <c:pt idx="400">
                  <c:v>114.9502</c:v>
                </c:pt>
                <c:pt idx="401">
                  <c:v>116.44370000000001</c:v>
                </c:pt>
                <c:pt idx="402">
                  <c:v>115.2831</c:v>
                </c:pt>
                <c:pt idx="403">
                  <c:v>114.1416</c:v>
                </c:pt>
                <c:pt idx="404">
                  <c:v>114.8646</c:v>
                </c:pt>
                <c:pt idx="405">
                  <c:v>115.72069999999999</c:v>
                </c:pt>
                <c:pt idx="406">
                  <c:v>113.43770000000001</c:v>
                </c:pt>
                <c:pt idx="407">
                  <c:v>114.2938</c:v>
                </c:pt>
                <c:pt idx="408">
                  <c:v>114.8646</c:v>
                </c:pt>
                <c:pt idx="409">
                  <c:v>117.21420000000001</c:v>
                </c:pt>
                <c:pt idx="410">
                  <c:v>116.9764</c:v>
                </c:pt>
                <c:pt idx="411">
                  <c:v>117.13809999999999</c:v>
                </c:pt>
                <c:pt idx="412">
                  <c:v>119.02160000000001</c:v>
                </c:pt>
                <c:pt idx="413">
                  <c:v>120.3248</c:v>
                </c:pt>
                <c:pt idx="414">
                  <c:v>121.238</c:v>
                </c:pt>
                <c:pt idx="415">
                  <c:v>122.2273</c:v>
                </c:pt>
                <c:pt idx="416">
                  <c:v>125.0526</c:v>
                </c:pt>
                <c:pt idx="417">
                  <c:v>125.9277</c:v>
                </c:pt>
                <c:pt idx="418">
                  <c:v>125.45050000000001</c:v>
                </c:pt>
                <c:pt idx="419">
                  <c:v>125.1465</c:v>
                </c:pt>
                <c:pt idx="420">
                  <c:v>124.1777</c:v>
                </c:pt>
                <c:pt idx="421">
                  <c:v>123.2469</c:v>
                </c:pt>
                <c:pt idx="422">
                  <c:v>122.2022</c:v>
                </c:pt>
                <c:pt idx="423">
                  <c:v>123.9213</c:v>
                </c:pt>
                <c:pt idx="424">
                  <c:v>124.89960000000001</c:v>
                </c:pt>
                <c:pt idx="425">
                  <c:v>122.22110000000001</c:v>
                </c:pt>
                <c:pt idx="426">
                  <c:v>123.8073</c:v>
                </c:pt>
                <c:pt idx="427">
                  <c:v>126.7422</c:v>
                </c:pt>
                <c:pt idx="428">
                  <c:v>125.21299999999999</c:v>
                </c:pt>
                <c:pt idx="429">
                  <c:v>126.1533</c:v>
                </c:pt>
                <c:pt idx="430">
                  <c:v>124.9281</c:v>
                </c:pt>
                <c:pt idx="431">
                  <c:v>125.1465</c:v>
                </c:pt>
                <c:pt idx="432">
                  <c:v>128.13839999999999</c:v>
                </c:pt>
                <c:pt idx="433">
                  <c:v>127.711</c:v>
                </c:pt>
                <c:pt idx="434">
                  <c:v>129.5727</c:v>
                </c:pt>
                <c:pt idx="435">
                  <c:v>130.85489999999999</c:v>
                </c:pt>
                <c:pt idx="436">
                  <c:v>132.18459999999999</c:v>
                </c:pt>
                <c:pt idx="437">
                  <c:v>133.20089999999999</c:v>
                </c:pt>
                <c:pt idx="438">
                  <c:v>130.94040000000001</c:v>
                </c:pt>
                <c:pt idx="439">
                  <c:v>129.62010000000001</c:v>
                </c:pt>
                <c:pt idx="440">
                  <c:v>134.20769999999999</c:v>
                </c:pt>
                <c:pt idx="441">
                  <c:v>132.67400000000001</c:v>
                </c:pt>
                <c:pt idx="442">
                  <c:v>129.82830000000001</c:v>
                </c:pt>
                <c:pt idx="443">
                  <c:v>129.73349999999999</c:v>
                </c:pt>
                <c:pt idx="444">
                  <c:v>129.6481</c:v>
                </c:pt>
                <c:pt idx="445">
                  <c:v>131.4598</c:v>
                </c:pt>
                <c:pt idx="446">
                  <c:v>131.11840000000001</c:v>
                </c:pt>
                <c:pt idx="447">
                  <c:v>129.7525</c:v>
                </c:pt>
                <c:pt idx="448">
                  <c:v>128.7944</c:v>
                </c:pt>
                <c:pt idx="449">
                  <c:v>128.03559999999999</c:v>
                </c:pt>
                <c:pt idx="450">
                  <c:v>129.50579999999999</c:v>
                </c:pt>
                <c:pt idx="451">
                  <c:v>131.13730000000001</c:v>
                </c:pt>
                <c:pt idx="452">
                  <c:v>129.22130000000001</c:v>
                </c:pt>
                <c:pt idx="453">
                  <c:v>131.3081</c:v>
                </c:pt>
                <c:pt idx="454">
                  <c:v>131.0615</c:v>
                </c:pt>
                <c:pt idx="455">
                  <c:v>131.9436</c:v>
                </c:pt>
                <c:pt idx="456">
                  <c:v>131.85820000000001</c:v>
                </c:pt>
                <c:pt idx="457">
                  <c:v>133.8312</c:v>
                </c:pt>
                <c:pt idx="458">
                  <c:v>134.88409999999999</c:v>
                </c:pt>
                <c:pt idx="459">
                  <c:v>134.4288</c:v>
                </c:pt>
                <c:pt idx="460">
                  <c:v>134.87649999999999</c:v>
                </c:pt>
                <c:pt idx="461">
                  <c:v>135.57740000000001</c:v>
                </c:pt>
                <c:pt idx="462">
                  <c:v>135.5301</c:v>
                </c:pt>
                <c:pt idx="463">
                  <c:v>133.08619999999999</c:v>
                </c:pt>
                <c:pt idx="464">
                  <c:v>134.71539999999999</c:v>
                </c:pt>
                <c:pt idx="465">
                  <c:v>134.9333</c:v>
                </c:pt>
                <c:pt idx="466">
                  <c:v>136.05099999999999</c:v>
                </c:pt>
                <c:pt idx="467">
                  <c:v>134.4502</c:v>
                </c:pt>
                <c:pt idx="468">
                  <c:v>133.62610000000001</c:v>
                </c:pt>
                <c:pt idx="469">
                  <c:v>132.7073</c:v>
                </c:pt>
                <c:pt idx="470">
                  <c:v>134.6018</c:v>
                </c:pt>
                <c:pt idx="471">
                  <c:v>136.66669999999999</c:v>
                </c:pt>
                <c:pt idx="472">
                  <c:v>135.46379999999999</c:v>
                </c:pt>
                <c:pt idx="473">
                  <c:v>135.9847</c:v>
                </c:pt>
                <c:pt idx="474">
                  <c:v>135.0849</c:v>
                </c:pt>
                <c:pt idx="475">
                  <c:v>134.7533</c:v>
                </c:pt>
                <c:pt idx="476">
                  <c:v>135.72900000000001</c:v>
                </c:pt>
                <c:pt idx="477">
                  <c:v>135.3785</c:v>
                </c:pt>
                <c:pt idx="478">
                  <c:v>136.1173</c:v>
                </c:pt>
                <c:pt idx="479">
                  <c:v>136.6857</c:v>
                </c:pt>
                <c:pt idx="480">
                  <c:v>140.37039999999999</c:v>
                </c:pt>
                <c:pt idx="481">
                  <c:v>140.09569999999999</c:v>
                </c:pt>
                <c:pt idx="482">
                  <c:v>138.9306</c:v>
                </c:pt>
                <c:pt idx="483">
                  <c:v>140.46510000000001</c:v>
                </c:pt>
                <c:pt idx="484">
                  <c:v>141.024</c:v>
                </c:pt>
                <c:pt idx="485">
                  <c:v>140.68299999999999</c:v>
                </c:pt>
                <c:pt idx="486">
                  <c:v>141.9144</c:v>
                </c:pt>
                <c:pt idx="487">
                  <c:v>141.26079999999999</c:v>
                </c:pt>
                <c:pt idx="488">
                  <c:v>141.80070000000001</c:v>
                </c:pt>
                <c:pt idx="489">
                  <c:v>142.87110000000001</c:v>
                </c:pt>
                <c:pt idx="490">
                  <c:v>141.27029999999999</c:v>
                </c:pt>
                <c:pt idx="491">
                  <c:v>141.2157</c:v>
                </c:pt>
                <c:pt idx="492">
                  <c:v>142.58770000000001</c:v>
                </c:pt>
                <c:pt idx="493">
                  <c:v>142.92830000000001</c:v>
                </c:pt>
                <c:pt idx="494">
                  <c:v>140.8467</c:v>
                </c:pt>
                <c:pt idx="495">
                  <c:v>141.18729999999999</c:v>
                </c:pt>
                <c:pt idx="496">
                  <c:v>140.40199999999999</c:v>
                </c:pt>
                <c:pt idx="497">
                  <c:v>142.8715</c:v>
                </c:pt>
                <c:pt idx="498">
                  <c:v>144.03530000000001</c:v>
                </c:pt>
                <c:pt idx="499">
                  <c:v>146.0412</c:v>
                </c:pt>
                <c:pt idx="500">
                  <c:v>144.3192</c:v>
                </c:pt>
                <c:pt idx="501">
                  <c:v>144.13939999999999</c:v>
                </c:pt>
                <c:pt idx="502">
                  <c:v>143.25550000000001</c:v>
                </c:pt>
                <c:pt idx="503">
                  <c:v>141.1103</c:v>
                </c:pt>
                <c:pt idx="504">
                  <c:v>142.25380000000001</c:v>
                </c:pt>
                <c:pt idx="505">
                  <c:v>138.74770000000001</c:v>
                </c:pt>
                <c:pt idx="506">
                  <c:v>136.55529999999999</c:v>
                </c:pt>
                <c:pt idx="507">
                  <c:v>138.55869999999999</c:v>
                </c:pt>
                <c:pt idx="508">
                  <c:v>140.20310000000001</c:v>
                </c:pt>
                <c:pt idx="509">
                  <c:v>138.73830000000001</c:v>
                </c:pt>
                <c:pt idx="510">
                  <c:v>138.21850000000001</c:v>
                </c:pt>
                <c:pt idx="511">
                  <c:v>137.1318</c:v>
                </c:pt>
                <c:pt idx="512">
                  <c:v>137.48140000000001</c:v>
                </c:pt>
                <c:pt idx="513">
                  <c:v>139.22970000000001</c:v>
                </c:pt>
                <c:pt idx="514">
                  <c:v>139.84399999999999</c:v>
                </c:pt>
                <c:pt idx="515">
                  <c:v>140.05189999999999</c:v>
                </c:pt>
                <c:pt idx="516">
                  <c:v>142.6601</c:v>
                </c:pt>
                <c:pt idx="517">
                  <c:v>140.82679999999999</c:v>
                </c:pt>
                <c:pt idx="518">
                  <c:v>141.09139999999999</c:v>
                </c:pt>
                <c:pt idx="519">
                  <c:v>139.01240000000001</c:v>
                </c:pt>
                <c:pt idx="520">
                  <c:v>137.56649999999999</c:v>
                </c:pt>
                <c:pt idx="521">
                  <c:v>139.00290000000001</c:v>
                </c:pt>
                <c:pt idx="522">
                  <c:v>138.3886</c:v>
                </c:pt>
                <c:pt idx="523">
                  <c:v>139.3921</c:v>
                </c:pt>
                <c:pt idx="524">
                  <c:v>138.9674</c:v>
                </c:pt>
                <c:pt idx="525">
                  <c:v>139.4393</c:v>
                </c:pt>
                <c:pt idx="526">
                  <c:v>136.94759999999999</c:v>
                </c:pt>
                <c:pt idx="527">
                  <c:v>135.8245</c:v>
                </c:pt>
                <c:pt idx="528">
                  <c:v>136.03210000000001</c:v>
                </c:pt>
                <c:pt idx="529">
                  <c:v>134.55029999999999</c:v>
                </c:pt>
                <c:pt idx="530">
                  <c:v>134.71080000000001</c:v>
                </c:pt>
                <c:pt idx="531">
                  <c:v>135.62629999999999</c:v>
                </c:pt>
                <c:pt idx="532">
                  <c:v>137.52330000000001</c:v>
                </c:pt>
                <c:pt idx="533">
                  <c:v>136.88149999999999</c:v>
                </c:pt>
                <c:pt idx="534">
                  <c:v>137.68379999999999</c:v>
                </c:pt>
                <c:pt idx="535">
                  <c:v>137.17410000000001</c:v>
                </c:pt>
                <c:pt idx="536">
                  <c:v>135.8528</c:v>
                </c:pt>
                <c:pt idx="537">
                  <c:v>133.56880000000001</c:v>
                </c:pt>
                <c:pt idx="538">
                  <c:v>133.9085</c:v>
                </c:pt>
                <c:pt idx="539">
                  <c:v>134.85239999999999</c:v>
                </c:pt>
                <c:pt idx="540">
                  <c:v>136.2775</c:v>
                </c:pt>
                <c:pt idx="541">
                  <c:v>135.51300000000001</c:v>
                </c:pt>
                <c:pt idx="542">
                  <c:v>136.83439999999999</c:v>
                </c:pt>
                <c:pt idx="543">
                  <c:v>137.18360000000001</c:v>
                </c:pt>
                <c:pt idx="544">
                  <c:v>136.0386</c:v>
                </c:pt>
                <c:pt idx="545">
                  <c:v>136.0574</c:v>
                </c:pt>
                <c:pt idx="546">
                  <c:v>135.8218</c:v>
                </c:pt>
                <c:pt idx="547">
                  <c:v>137.971</c:v>
                </c:pt>
                <c:pt idx="548">
                  <c:v>138.47999999999999</c:v>
                </c:pt>
                <c:pt idx="549">
                  <c:v>139.8468</c:v>
                </c:pt>
                <c:pt idx="550">
                  <c:v>143.07990000000001</c:v>
                </c:pt>
                <c:pt idx="551">
                  <c:v>142.23159999999999</c:v>
                </c:pt>
                <c:pt idx="552">
                  <c:v>142.35409999999999</c:v>
                </c:pt>
                <c:pt idx="553">
                  <c:v>140.6103</c:v>
                </c:pt>
                <c:pt idx="554">
                  <c:v>141.28899999999999</c:v>
                </c:pt>
                <c:pt idx="555">
                  <c:v>141.93940000000001</c:v>
                </c:pt>
                <c:pt idx="556">
                  <c:v>142.43899999999999</c:v>
                </c:pt>
                <c:pt idx="557">
                  <c:v>140.7328</c:v>
                </c:pt>
                <c:pt idx="558">
                  <c:v>139.8845</c:v>
                </c:pt>
                <c:pt idx="559">
                  <c:v>141.12870000000001</c:v>
                </c:pt>
                <c:pt idx="560">
                  <c:v>139.44139999999999</c:v>
                </c:pt>
                <c:pt idx="561">
                  <c:v>138.49879999999999</c:v>
                </c:pt>
                <c:pt idx="562">
                  <c:v>139.6771</c:v>
                </c:pt>
                <c:pt idx="563">
                  <c:v>140.95910000000001</c:v>
                </c:pt>
                <c:pt idx="564">
                  <c:v>140.34639999999999</c:v>
                </c:pt>
                <c:pt idx="565">
                  <c:v>140.1113</c:v>
                </c:pt>
                <c:pt idx="566">
                  <c:v>141.07159999999999</c:v>
                </c:pt>
                <c:pt idx="567">
                  <c:v>140.70439999999999</c:v>
                </c:pt>
                <c:pt idx="568">
                  <c:v>139.75360000000001</c:v>
                </c:pt>
                <c:pt idx="569">
                  <c:v>139.36760000000001</c:v>
                </c:pt>
                <c:pt idx="570">
                  <c:v>140.535</c:v>
                </c:pt>
                <c:pt idx="571">
                  <c:v>141.63640000000001</c:v>
                </c:pt>
                <c:pt idx="572">
                  <c:v>141.73060000000001</c:v>
                </c:pt>
                <c:pt idx="573">
                  <c:v>141.63640000000001</c:v>
                </c:pt>
                <c:pt idx="574">
                  <c:v>140.6009</c:v>
                </c:pt>
                <c:pt idx="575">
                  <c:v>140.1302</c:v>
                </c:pt>
                <c:pt idx="576">
                  <c:v>140.1867</c:v>
                </c:pt>
                <c:pt idx="577">
                  <c:v>139.8477</c:v>
                </c:pt>
                <c:pt idx="578">
                  <c:v>137.67310000000001</c:v>
                </c:pt>
                <c:pt idx="579">
                  <c:v>137.899</c:v>
                </c:pt>
                <c:pt idx="580">
                  <c:v>137.9837</c:v>
                </c:pt>
                <c:pt idx="581">
                  <c:v>138.62389999999999</c:v>
                </c:pt>
                <c:pt idx="582">
                  <c:v>139.12289999999999</c:v>
                </c:pt>
                <c:pt idx="583">
                  <c:v>141.48580000000001</c:v>
                </c:pt>
                <c:pt idx="584">
                  <c:v>142.2107</c:v>
                </c:pt>
                <c:pt idx="585">
                  <c:v>141.91890000000001</c:v>
                </c:pt>
                <c:pt idx="586">
                  <c:v>141.84360000000001</c:v>
                </c:pt>
                <c:pt idx="587">
                  <c:v>140.5899</c:v>
                </c:pt>
                <c:pt idx="588">
                  <c:v>139.93170000000001</c:v>
                </c:pt>
                <c:pt idx="589">
                  <c:v>140.71209999999999</c:v>
                </c:pt>
                <c:pt idx="590">
                  <c:v>140.70269999999999</c:v>
                </c:pt>
                <c:pt idx="591">
                  <c:v>139.21709999999999</c:v>
                </c:pt>
                <c:pt idx="592">
                  <c:v>139.63079999999999</c:v>
                </c:pt>
                <c:pt idx="593">
                  <c:v>140.5711</c:v>
                </c:pt>
                <c:pt idx="594">
                  <c:v>139.25470000000001</c:v>
                </c:pt>
                <c:pt idx="595">
                  <c:v>141.0412</c:v>
                </c:pt>
                <c:pt idx="596">
                  <c:v>142.41399999999999</c:v>
                </c:pt>
                <c:pt idx="597">
                  <c:v>139.35810000000001</c:v>
                </c:pt>
                <c:pt idx="598">
                  <c:v>139.62139999999999</c:v>
                </c:pt>
                <c:pt idx="599">
                  <c:v>138.09819999999999</c:v>
                </c:pt>
                <c:pt idx="600">
                  <c:v>136.54669999999999</c:v>
                </c:pt>
                <c:pt idx="601">
                  <c:v>137.59979999999999</c:v>
                </c:pt>
                <c:pt idx="602">
                  <c:v>137.77850000000001</c:v>
                </c:pt>
                <c:pt idx="603">
                  <c:v>139.74359999999999</c:v>
                </c:pt>
                <c:pt idx="604">
                  <c:v>139.19829999999999</c:v>
                </c:pt>
                <c:pt idx="605">
                  <c:v>137.9759</c:v>
                </c:pt>
                <c:pt idx="606">
                  <c:v>136.3775</c:v>
                </c:pt>
                <c:pt idx="607">
                  <c:v>135.55940000000001</c:v>
                </c:pt>
                <c:pt idx="608">
                  <c:v>135.55240000000001</c:v>
                </c:pt>
                <c:pt idx="609">
                  <c:v>135.46360000000001</c:v>
                </c:pt>
                <c:pt idx="610">
                  <c:v>134.726</c:v>
                </c:pt>
                <c:pt idx="611">
                  <c:v>133.35499999999999</c:v>
                </c:pt>
                <c:pt idx="612">
                  <c:v>134.7542</c:v>
                </c:pt>
                <c:pt idx="613">
                  <c:v>134.53819999999999</c:v>
                </c:pt>
                <c:pt idx="614">
                  <c:v>134.88560000000001</c:v>
                </c:pt>
                <c:pt idx="615">
                  <c:v>134.55699999999999</c:v>
                </c:pt>
                <c:pt idx="616">
                  <c:v>136.84829999999999</c:v>
                </c:pt>
                <c:pt idx="617">
                  <c:v>134.32220000000001</c:v>
                </c:pt>
                <c:pt idx="618">
                  <c:v>132.3408</c:v>
                </c:pt>
                <c:pt idx="619">
                  <c:v>132.45349999999999</c:v>
                </c:pt>
                <c:pt idx="620">
                  <c:v>132.6131</c:v>
                </c:pt>
                <c:pt idx="621">
                  <c:v>133.63669999999999</c:v>
                </c:pt>
                <c:pt idx="622">
                  <c:v>133.8527</c:v>
                </c:pt>
                <c:pt idx="623">
                  <c:v>133.05449999999999</c:v>
                </c:pt>
                <c:pt idx="624">
                  <c:v>131.89009999999999</c:v>
                </c:pt>
                <c:pt idx="625">
                  <c:v>130.96979999999999</c:v>
                </c:pt>
                <c:pt idx="626">
                  <c:v>131.37360000000001</c:v>
                </c:pt>
                <c:pt idx="627">
                  <c:v>129.59880000000001</c:v>
                </c:pt>
                <c:pt idx="628">
                  <c:v>130.08709999999999</c:v>
                </c:pt>
                <c:pt idx="629">
                  <c:v>129.78659999999999</c:v>
                </c:pt>
                <c:pt idx="630">
                  <c:v>129.81549999999999</c:v>
                </c:pt>
                <c:pt idx="631">
                  <c:v>130.0171</c:v>
                </c:pt>
                <c:pt idx="632">
                  <c:v>130.54689999999999</c:v>
                </c:pt>
                <c:pt idx="633">
                  <c:v>130.77189999999999</c:v>
                </c:pt>
                <c:pt idx="634">
                  <c:v>129.57169999999999</c:v>
                </c:pt>
                <c:pt idx="635">
                  <c:v>129.09350000000001</c:v>
                </c:pt>
                <c:pt idx="636">
                  <c:v>128.68090000000001</c:v>
                </c:pt>
                <c:pt idx="637">
                  <c:v>127.6306</c:v>
                </c:pt>
                <c:pt idx="638">
                  <c:v>127.9401</c:v>
                </c:pt>
                <c:pt idx="639">
                  <c:v>128.26830000000001</c:v>
                </c:pt>
                <c:pt idx="640">
                  <c:v>128.5402</c:v>
                </c:pt>
                <c:pt idx="641">
                  <c:v>127.3493</c:v>
                </c:pt>
                <c:pt idx="642">
                  <c:v>127.1524</c:v>
                </c:pt>
                <c:pt idx="643">
                  <c:v>128.5027</c:v>
                </c:pt>
                <c:pt idx="644">
                  <c:v>129.23410000000001</c:v>
                </c:pt>
                <c:pt idx="645">
                  <c:v>130.55629999999999</c:v>
                </c:pt>
                <c:pt idx="646">
                  <c:v>131.20330000000001</c:v>
                </c:pt>
                <c:pt idx="647">
                  <c:v>130.98759999999999</c:v>
                </c:pt>
                <c:pt idx="648">
                  <c:v>130.77189999999999</c:v>
                </c:pt>
                <c:pt idx="649">
                  <c:v>129.8905</c:v>
                </c:pt>
                <c:pt idx="650">
                  <c:v>129.8126</c:v>
                </c:pt>
                <c:pt idx="651">
                  <c:v>129.51300000000001</c:v>
                </c:pt>
                <c:pt idx="652">
                  <c:v>129.89689999999999</c:v>
                </c:pt>
                <c:pt idx="653">
                  <c:v>129.8126</c:v>
                </c:pt>
                <c:pt idx="654">
                  <c:v>130.95490000000001</c:v>
                </c:pt>
                <c:pt idx="655">
                  <c:v>131.1422</c:v>
                </c:pt>
                <c:pt idx="656">
                  <c:v>131.4512</c:v>
                </c:pt>
                <c:pt idx="657">
                  <c:v>130.88</c:v>
                </c:pt>
                <c:pt idx="658">
                  <c:v>130.61779999999999</c:v>
                </c:pt>
                <c:pt idx="659">
                  <c:v>130.01859999999999</c:v>
                </c:pt>
                <c:pt idx="660">
                  <c:v>130.3931</c:v>
                </c:pt>
                <c:pt idx="661">
                  <c:v>131.41370000000001</c:v>
                </c:pt>
                <c:pt idx="662">
                  <c:v>129.2508</c:v>
                </c:pt>
                <c:pt idx="663">
                  <c:v>129.6628</c:v>
                </c:pt>
                <c:pt idx="664">
                  <c:v>128.69839999999999</c:v>
                </c:pt>
                <c:pt idx="665">
                  <c:v>128.75450000000001</c:v>
                </c:pt>
                <c:pt idx="666">
                  <c:v>129.2227</c:v>
                </c:pt>
                <c:pt idx="667">
                  <c:v>128.16460000000001</c:v>
                </c:pt>
                <c:pt idx="668">
                  <c:v>129.0635</c:v>
                </c:pt>
                <c:pt idx="669">
                  <c:v>128.1927</c:v>
                </c:pt>
                <c:pt idx="670">
                  <c:v>128.75450000000001</c:v>
                </c:pt>
                <c:pt idx="671">
                  <c:v>126.6524</c:v>
                </c:pt>
                <c:pt idx="672">
                  <c:v>127.3631</c:v>
                </c:pt>
                <c:pt idx="673">
                  <c:v>126.6992</c:v>
                </c:pt>
                <c:pt idx="674">
                  <c:v>127.7839</c:v>
                </c:pt>
                <c:pt idx="675">
                  <c:v>128.23269999999999</c:v>
                </c:pt>
                <c:pt idx="676">
                  <c:v>129.25190000000001</c:v>
                </c:pt>
                <c:pt idx="677">
                  <c:v>128.5599</c:v>
                </c:pt>
                <c:pt idx="678">
                  <c:v>127.4098</c:v>
                </c:pt>
                <c:pt idx="679">
                  <c:v>125.9979</c:v>
                </c:pt>
                <c:pt idx="680">
                  <c:v>125.2218</c:v>
                </c:pt>
                <c:pt idx="681">
                  <c:v>126.50279999999999</c:v>
                </c:pt>
                <c:pt idx="682">
                  <c:v>127.45659999999999</c:v>
                </c:pt>
                <c:pt idx="683">
                  <c:v>127.9709</c:v>
                </c:pt>
                <c:pt idx="684">
                  <c:v>127.22280000000001</c:v>
                </c:pt>
                <c:pt idx="685">
                  <c:v>129.9812</c:v>
                </c:pt>
                <c:pt idx="686">
                  <c:v>130.9256</c:v>
                </c:pt>
                <c:pt idx="687">
                  <c:v>130.66380000000001</c:v>
                </c:pt>
                <c:pt idx="688">
                  <c:v>128.87790000000001</c:v>
                </c:pt>
                <c:pt idx="689">
                  <c:v>129.8877</c:v>
                </c:pt>
                <c:pt idx="690">
                  <c:v>129.6353</c:v>
                </c:pt>
                <c:pt idx="691">
                  <c:v>130.4768</c:v>
                </c:pt>
                <c:pt idx="692">
                  <c:v>131.9074</c:v>
                </c:pt>
                <c:pt idx="693">
                  <c:v>131.8981</c:v>
                </c:pt>
                <c:pt idx="694">
                  <c:v>133.66370000000001</c:v>
                </c:pt>
                <c:pt idx="695">
                  <c:v>129.38630000000001</c:v>
                </c:pt>
                <c:pt idx="696">
                  <c:v>131.5343</c:v>
                </c:pt>
                <c:pt idx="697">
                  <c:v>132.40289999999999</c:v>
                </c:pt>
                <c:pt idx="698">
                  <c:v>132.78579999999999</c:v>
                </c:pt>
                <c:pt idx="699">
                  <c:v>133.8038</c:v>
                </c:pt>
                <c:pt idx="700">
                  <c:v>135.6063</c:v>
                </c:pt>
                <c:pt idx="701">
                  <c:v>136.15729999999999</c:v>
                </c:pt>
                <c:pt idx="702">
                  <c:v>135.29810000000001</c:v>
                </c:pt>
                <c:pt idx="703">
                  <c:v>137.39009999999999</c:v>
                </c:pt>
                <c:pt idx="704">
                  <c:v>139.11779999999999</c:v>
                </c:pt>
                <c:pt idx="705">
                  <c:v>139.8836</c:v>
                </c:pt>
                <c:pt idx="706">
                  <c:v>138.95910000000001</c:v>
                </c:pt>
                <c:pt idx="707">
                  <c:v>138.8563</c:v>
                </c:pt>
                <c:pt idx="708">
                  <c:v>138.24930000000001</c:v>
                </c:pt>
                <c:pt idx="709">
                  <c:v>139.41669999999999</c:v>
                </c:pt>
                <c:pt idx="710">
                  <c:v>139.7902</c:v>
                </c:pt>
                <c:pt idx="711">
                  <c:v>141.04169999999999</c:v>
                </c:pt>
                <c:pt idx="712">
                  <c:v>141.95699999999999</c:v>
                </c:pt>
                <c:pt idx="713">
                  <c:v>141.7929</c:v>
                </c:pt>
                <c:pt idx="714">
                  <c:v>142.65110000000001</c:v>
                </c:pt>
                <c:pt idx="715">
                  <c:v>143.44399999999999</c:v>
                </c:pt>
                <c:pt idx="716">
                  <c:v>143.08019999999999</c:v>
                </c:pt>
                <c:pt idx="717">
                  <c:v>143.35069999999999</c:v>
                </c:pt>
                <c:pt idx="718">
                  <c:v>141.68090000000001</c:v>
                </c:pt>
                <c:pt idx="719">
                  <c:v>141.22380000000001</c:v>
                </c:pt>
                <c:pt idx="720">
                  <c:v>142.22200000000001</c:v>
                </c:pt>
                <c:pt idx="721">
                  <c:v>142.08199999999999</c:v>
                </c:pt>
                <c:pt idx="722">
                  <c:v>141.6249</c:v>
                </c:pt>
                <c:pt idx="723">
                  <c:v>141.0652</c:v>
                </c:pt>
                <c:pt idx="724">
                  <c:v>142.39920000000001</c:v>
                </c:pt>
                <c:pt idx="725">
                  <c:v>140.8134</c:v>
                </c:pt>
                <c:pt idx="726">
                  <c:v>140.92529999999999</c:v>
                </c:pt>
                <c:pt idx="727">
                  <c:v>141.1585</c:v>
                </c:pt>
                <c:pt idx="728">
                  <c:v>141.6156</c:v>
                </c:pt>
                <c:pt idx="729">
                  <c:v>142.875</c:v>
                </c:pt>
                <c:pt idx="730">
                  <c:v>145.86940000000001</c:v>
                </c:pt>
                <c:pt idx="731">
                  <c:v>146.96080000000001</c:v>
                </c:pt>
                <c:pt idx="732">
                  <c:v>147.13810000000001</c:v>
                </c:pt>
                <c:pt idx="733">
                  <c:v>146.92349999999999</c:v>
                </c:pt>
                <c:pt idx="734">
                  <c:v>146.6063</c:v>
                </c:pt>
                <c:pt idx="735">
                  <c:v>146.7929</c:v>
                </c:pt>
                <c:pt idx="736">
                  <c:v>146.7276</c:v>
                </c:pt>
                <c:pt idx="737">
                  <c:v>146.14930000000001</c:v>
                </c:pt>
                <c:pt idx="738">
                  <c:v>147.1661</c:v>
                </c:pt>
                <c:pt idx="739">
                  <c:v>146.41050000000001</c:v>
                </c:pt>
                <c:pt idx="740">
                  <c:v>145.8321</c:v>
                </c:pt>
                <c:pt idx="741">
                  <c:v>146.2705</c:v>
                </c:pt>
                <c:pt idx="742">
                  <c:v>146.65860000000001</c:v>
                </c:pt>
                <c:pt idx="743">
                  <c:v>147.05000000000001</c:v>
                </c:pt>
                <c:pt idx="744">
                  <c:v>147.54390000000001</c:v>
                </c:pt>
                <c:pt idx="745">
                  <c:v>147.9539</c:v>
                </c:pt>
                <c:pt idx="746">
                  <c:v>147.43209999999999</c:v>
                </c:pt>
                <c:pt idx="747">
                  <c:v>146.13669999999999</c:v>
                </c:pt>
                <c:pt idx="748">
                  <c:v>146.62129999999999</c:v>
                </c:pt>
                <c:pt idx="749">
                  <c:v>145.93170000000001</c:v>
                </c:pt>
                <c:pt idx="750">
                  <c:v>144.62710000000001</c:v>
                </c:pt>
                <c:pt idx="751">
                  <c:v>146.77969999999999</c:v>
                </c:pt>
                <c:pt idx="752">
                  <c:v>145.60560000000001</c:v>
                </c:pt>
                <c:pt idx="753">
                  <c:v>146.7704</c:v>
                </c:pt>
                <c:pt idx="754">
                  <c:v>148.96680000000001</c:v>
                </c:pt>
                <c:pt idx="755">
                  <c:v>149.15299999999999</c:v>
                </c:pt>
                <c:pt idx="756">
                  <c:v>147.71940000000001</c:v>
                </c:pt>
                <c:pt idx="757">
                  <c:v>148.1755</c:v>
                </c:pt>
                <c:pt idx="758">
                  <c:v>149.66499999999999</c:v>
                </c:pt>
                <c:pt idx="759">
                  <c:v>150.35390000000001</c:v>
                </c:pt>
                <c:pt idx="760">
                  <c:v>149.03200000000001</c:v>
                </c:pt>
                <c:pt idx="761">
                  <c:v>148.26859999999999</c:v>
                </c:pt>
                <c:pt idx="762">
                  <c:v>147.84039999999999</c:v>
                </c:pt>
                <c:pt idx="763">
                  <c:v>146.88149999999999</c:v>
                </c:pt>
                <c:pt idx="764">
                  <c:v>147.2353</c:v>
                </c:pt>
                <c:pt idx="765">
                  <c:v>147.4308</c:v>
                </c:pt>
                <c:pt idx="766">
                  <c:v>144.96379999999999</c:v>
                </c:pt>
                <c:pt idx="767">
                  <c:v>144.4425</c:v>
                </c:pt>
                <c:pt idx="768">
                  <c:v>145.28030000000001</c:v>
                </c:pt>
                <c:pt idx="769">
                  <c:v>148.3989</c:v>
                </c:pt>
                <c:pt idx="770">
                  <c:v>150.21420000000001</c:v>
                </c:pt>
                <c:pt idx="771">
                  <c:v>149.95359999999999</c:v>
                </c:pt>
                <c:pt idx="772">
                  <c:v>146.7698</c:v>
                </c:pt>
                <c:pt idx="773">
                  <c:v>147.62629999999999</c:v>
                </c:pt>
                <c:pt idx="774">
                  <c:v>146.5283</c:v>
                </c:pt>
                <c:pt idx="775">
                  <c:v>147.98830000000001</c:v>
                </c:pt>
                <c:pt idx="776">
                  <c:v>149.43899999999999</c:v>
                </c:pt>
                <c:pt idx="777">
                  <c:v>149.29949999999999</c:v>
                </c:pt>
                <c:pt idx="778">
                  <c:v>148.30449999999999</c:v>
                </c:pt>
                <c:pt idx="779">
                  <c:v>146.9375</c:v>
                </c:pt>
                <c:pt idx="780">
                  <c:v>146.04480000000001</c:v>
                </c:pt>
                <c:pt idx="781">
                  <c:v>147.57919999999999</c:v>
                </c:pt>
                <c:pt idx="782">
                  <c:v>148.09059999999999</c:v>
                </c:pt>
                <c:pt idx="783">
                  <c:v>149.51339999999999</c:v>
                </c:pt>
                <c:pt idx="784">
                  <c:v>150.08070000000001</c:v>
                </c:pt>
                <c:pt idx="785">
                  <c:v>150.4991</c:v>
                </c:pt>
                <c:pt idx="786">
                  <c:v>150.7595</c:v>
                </c:pt>
                <c:pt idx="787">
                  <c:v>150.41540000000001</c:v>
                </c:pt>
                <c:pt idx="788">
                  <c:v>149.346</c:v>
                </c:pt>
                <c:pt idx="789">
                  <c:v>148.87180000000001</c:v>
                </c:pt>
                <c:pt idx="790">
                  <c:v>148.8997</c:v>
                </c:pt>
                <c:pt idx="791">
                  <c:v>148.09989999999999</c:v>
                </c:pt>
                <c:pt idx="792">
                  <c:v>149.18790000000001</c:v>
                </c:pt>
                <c:pt idx="793">
                  <c:v>148.38820000000001</c:v>
                </c:pt>
                <c:pt idx="794">
                  <c:v>151.34540000000001</c:v>
                </c:pt>
                <c:pt idx="795">
                  <c:v>151.9126</c:v>
                </c:pt>
                <c:pt idx="796">
                  <c:v>151.66229999999999</c:v>
                </c:pt>
                <c:pt idx="797">
                  <c:v>153.1301</c:v>
                </c:pt>
                <c:pt idx="798">
                  <c:v>152.95359999999999</c:v>
                </c:pt>
                <c:pt idx="799">
                  <c:v>153.39019999999999</c:v>
                </c:pt>
                <c:pt idx="800">
                  <c:v>153.39019999999999</c:v>
                </c:pt>
                <c:pt idx="801">
                  <c:v>152.80500000000001</c:v>
                </c:pt>
                <c:pt idx="802">
                  <c:v>152.60059999999999</c:v>
                </c:pt>
                <c:pt idx="803">
                  <c:v>152.72139999999999</c:v>
                </c:pt>
                <c:pt idx="804">
                  <c:v>151.9503</c:v>
                </c:pt>
                <c:pt idx="805">
                  <c:v>152.42410000000001</c:v>
                </c:pt>
                <c:pt idx="806">
                  <c:v>151.95959999999999</c:v>
                </c:pt>
                <c:pt idx="807">
                  <c:v>152.41480000000001</c:v>
                </c:pt>
                <c:pt idx="808">
                  <c:v>152.78639999999999</c:v>
                </c:pt>
                <c:pt idx="809">
                  <c:v>152.79570000000001</c:v>
                </c:pt>
                <c:pt idx="810">
                  <c:v>152.47049999999999</c:v>
                </c:pt>
                <c:pt idx="811">
                  <c:v>151.6995</c:v>
                </c:pt>
                <c:pt idx="812">
                  <c:v>152.10820000000001</c:v>
                </c:pt>
                <c:pt idx="813">
                  <c:v>151.17930000000001</c:v>
                </c:pt>
                <c:pt idx="814">
                  <c:v>154.10550000000001</c:v>
                </c:pt>
                <c:pt idx="815">
                  <c:v>153.66890000000001</c:v>
                </c:pt>
                <c:pt idx="816">
                  <c:v>152.21969999999999</c:v>
                </c:pt>
                <c:pt idx="817">
                  <c:v>150.4984</c:v>
                </c:pt>
                <c:pt idx="818">
                  <c:v>149.50550000000001</c:v>
                </c:pt>
                <c:pt idx="819">
                  <c:v>149.61689999999999</c:v>
                </c:pt>
                <c:pt idx="820">
                  <c:v>152.20580000000001</c:v>
                </c:pt>
                <c:pt idx="821">
                  <c:v>152.7903</c:v>
                </c:pt>
                <c:pt idx="822">
                  <c:v>153.96879999999999</c:v>
                </c:pt>
                <c:pt idx="823">
                  <c:v>154.2193</c:v>
                </c:pt>
                <c:pt idx="824">
                  <c:v>153.30070000000001</c:v>
                </c:pt>
                <c:pt idx="825">
                  <c:v>151.92740000000001</c:v>
                </c:pt>
                <c:pt idx="826">
                  <c:v>152.88310000000001</c:v>
                </c:pt>
                <c:pt idx="827">
                  <c:v>151.79750000000001</c:v>
                </c:pt>
                <c:pt idx="828">
                  <c:v>151.417</c:v>
                </c:pt>
                <c:pt idx="829">
                  <c:v>152.01089999999999</c:v>
                </c:pt>
                <c:pt idx="830">
                  <c:v>153.6533</c:v>
                </c:pt>
                <c:pt idx="831">
                  <c:v>155.0591</c:v>
                </c:pt>
                <c:pt idx="832">
                  <c:v>156.9288</c:v>
                </c:pt>
                <c:pt idx="833">
                  <c:v>157.63399999999999</c:v>
                </c:pt>
                <c:pt idx="834">
                  <c:v>158.6919</c:v>
                </c:pt>
                <c:pt idx="835">
                  <c:v>157.81030000000001</c:v>
                </c:pt>
                <c:pt idx="836">
                  <c:v>159.2022</c:v>
                </c:pt>
                <c:pt idx="837">
                  <c:v>157.69900000000001</c:v>
                </c:pt>
                <c:pt idx="838">
                  <c:v>158.49690000000001</c:v>
                </c:pt>
                <c:pt idx="839">
                  <c:v>158.59880000000001</c:v>
                </c:pt>
                <c:pt idx="840">
                  <c:v>157.5607</c:v>
                </c:pt>
                <c:pt idx="841">
                  <c:v>157.8295</c:v>
                </c:pt>
                <c:pt idx="842">
                  <c:v>156.74510000000001</c:v>
                </c:pt>
                <c:pt idx="843">
                  <c:v>157.32900000000001</c:v>
                </c:pt>
                <c:pt idx="844">
                  <c:v>157.3383</c:v>
                </c:pt>
                <c:pt idx="845">
                  <c:v>155.52160000000001</c:v>
                </c:pt>
                <c:pt idx="846">
                  <c:v>155.0581</c:v>
                </c:pt>
                <c:pt idx="847">
                  <c:v>154.96539999999999</c:v>
                </c:pt>
                <c:pt idx="848">
                  <c:v>154.58539999999999</c:v>
                </c:pt>
                <c:pt idx="849">
                  <c:v>154.90979999999999</c:v>
                </c:pt>
                <c:pt idx="850">
                  <c:v>154.17760000000001</c:v>
                </c:pt>
                <c:pt idx="851">
                  <c:v>154.9006</c:v>
                </c:pt>
                <c:pt idx="852">
                  <c:v>154.6781</c:v>
                </c:pt>
                <c:pt idx="853">
                  <c:v>154.16829999999999</c:v>
                </c:pt>
                <c:pt idx="854">
                  <c:v>154.9469</c:v>
                </c:pt>
                <c:pt idx="855">
                  <c:v>152.51849999999999</c:v>
                </c:pt>
                <c:pt idx="856">
                  <c:v>153.1302</c:v>
                </c:pt>
                <c:pt idx="857">
                  <c:v>151.0077</c:v>
                </c:pt>
                <c:pt idx="858">
                  <c:v>151.62870000000001</c:v>
                </c:pt>
                <c:pt idx="859">
                  <c:v>151.47110000000001</c:v>
                </c:pt>
                <c:pt idx="860">
                  <c:v>151.7662</c:v>
                </c:pt>
                <c:pt idx="861">
                  <c:v>152.5068</c:v>
                </c:pt>
                <c:pt idx="862">
                  <c:v>152.98820000000001</c:v>
                </c:pt>
                <c:pt idx="863">
                  <c:v>151.3681</c:v>
                </c:pt>
                <c:pt idx="864">
                  <c:v>150.93299999999999</c:v>
                </c:pt>
                <c:pt idx="865">
                  <c:v>149.3313</c:v>
                </c:pt>
                <c:pt idx="866">
                  <c:v>150.35900000000001</c:v>
                </c:pt>
                <c:pt idx="867">
                  <c:v>150.34049999999999</c:v>
                </c:pt>
                <c:pt idx="868">
                  <c:v>150.2201</c:v>
                </c:pt>
                <c:pt idx="869">
                  <c:v>148.64619999999999</c:v>
                </c:pt>
                <c:pt idx="870">
                  <c:v>148.0352</c:v>
                </c:pt>
                <c:pt idx="871">
                  <c:v>150.34049999999999</c:v>
                </c:pt>
                <c:pt idx="872">
                  <c:v>150.25710000000001</c:v>
                </c:pt>
                <c:pt idx="873">
                  <c:v>151.7199</c:v>
                </c:pt>
                <c:pt idx="874">
                  <c:v>148.90549999999999</c:v>
                </c:pt>
                <c:pt idx="875">
                  <c:v>146.72980000000001</c:v>
                </c:pt>
                <c:pt idx="876">
                  <c:v>145.08189999999999</c:v>
                </c:pt>
                <c:pt idx="877">
                  <c:v>144.5264</c:v>
                </c:pt>
                <c:pt idx="878">
                  <c:v>145.5633</c:v>
                </c:pt>
                <c:pt idx="879">
                  <c:v>147.70189999999999</c:v>
                </c:pt>
                <c:pt idx="880">
                  <c:v>149.69239999999999</c:v>
                </c:pt>
                <c:pt idx="881">
                  <c:v>150.23859999999999</c:v>
                </c:pt>
                <c:pt idx="882">
                  <c:v>151.2568</c:v>
                </c:pt>
                <c:pt idx="883">
                  <c:v>150.18430000000001</c:v>
                </c:pt>
                <c:pt idx="884">
                  <c:v>150.739</c:v>
                </c:pt>
                <c:pt idx="885">
                  <c:v>151.0164</c:v>
                </c:pt>
                <c:pt idx="886">
                  <c:v>153.06899999999999</c:v>
                </c:pt>
                <c:pt idx="887">
                  <c:v>152.15369999999999</c:v>
                </c:pt>
                <c:pt idx="888">
                  <c:v>151.77459999999999</c:v>
                </c:pt>
                <c:pt idx="889">
                  <c:v>151.32149999999999</c:v>
                </c:pt>
                <c:pt idx="890">
                  <c:v>150.75749999999999</c:v>
                </c:pt>
                <c:pt idx="891">
                  <c:v>154.14160000000001</c:v>
                </c:pt>
                <c:pt idx="892">
                  <c:v>154.53919999999999</c:v>
                </c:pt>
                <c:pt idx="893">
                  <c:v>153.04130000000001</c:v>
                </c:pt>
                <c:pt idx="894">
                  <c:v>151.97800000000001</c:v>
                </c:pt>
                <c:pt idx="895">
                  <c:v>150.43389999999999</c:v>
                </c:pt>
                <c:pt idx="896">
                  <c:v>151.6174</c:v>
                </c:pt>
                <c:pt idx="897">
                  <c:v>153.6146</c:v>
                </c:pt>
                <c:pt idx="898">
                  <c:v>151.09039999999999</c:v>
                </c:pt>
                <c:pt idx="899">
                  <c:v>153.56829999999999</c:v>
                </c:pt>
                <c:pt idx="900">
                  <c:v>154.55770000000001</c:v>
                </c:pt>
                <c:pt idx="901">
                  <c:v>155.28809999999999</c:v>
                </c:pt>
                <c:pt idx="902">
                  <c:v>153.96940000000001</c:v>
                </c:pt>
                <c:pt idx="903">
                  <c:v>155.7885</c:v>
                </c:pt>
                <c:pt idx="904">
                  <c:v>156.6011</c:v>
                </c:pt>
                <c:pt idx="905">
                  <c:v>154.81890000000001</c:v>
                </c:pt>
                <c:pt idx="906">
                  <c:v>157.75530000000001</c:v>
                </c:pt>
                <c:pt idx="907">
                  <c:v>157.386</c:v>
                </c:pt>
                <c:pt idx="908">
                  <c:v>156.5549</c:v>
                </c:pt>
                <c:pt idx="909">
                  <c:v>158.17089999999999</c:v>
                </c:pt>
                <c:pt idx="910">
                  <c:v>156.20400000000001</c:v>
                </c:pt>
                <c:pt idx="911">
                  <c:v>154.95740000000001</c:v>
                </c:pt>
                <c:pt idx="912">
                  <c:v>157.06280000000001</c:v>
                </c:pt>
                <c:pt idx="913">
                  <c:v>155.29910000000001</c:v>
                </c:pt>
                <c:pt idx="914">
                  <c:v>151.29150000000001</c:v>
                </c:pt>
                <c:pt idx="915">
                  <c:v>151.32839999999999</c:v>
                </c:pt>
                <c:pt idx="916">
                  <c:v>152.72280000000001</c:v>
                </c:pt>
                <c:pt idx="917">
                  <c:v>152.44569999999999</c:v>
                </c:pt>
                <c:pt idx="918">
                  <c:v>153.56309999999999</c:v>
                </c:pt>
                <c:pt idx="919">
                  <c:v>155.1883</c:v>
                </c:pt>
                <c:pt idx="920">
                  <c:v>155.59460000000001</c:v>
                </c:pt>
                <c:pt idx="921">
                  <c:v>155.2252</c:v>
                </c:pt>
                <c:pt idx="922">
                  <c:v>154.24639999999999</c:v>
                </c:pt>
                <c:pt idx="923">
                  <c:v>152.11510000000001</c:v>
                </c:pt>
                <c:pt idx="924">
                  <c:v>153.35990000000001</c:v>
                </c:pt>
                <c:pt idx="925">
                  <c:v>154.63239999999999</c:v>
                </c:pt>
                <c:pt idx="926">
                  <c:v>150.6121</c:v>
                </c:pt>
                <c:pt idx="927">
                  <c:v>149.87450000000001</c:v>
                </c:pt>
                <c:pt idx="928">
                  <c:v>150.21559999999999</c:v>
                </c:pt>
                <c:pt idx="929">
                  <c:v>153.06479999999999</c:v>
                </c:pt>
                <c:pt idx="930">
                  <c:v>147.0068</c:v>
                </c:pt>
                <c:pt idx="931">
                  <c:v>136.72559999999999</c:v>
                </c:pt>
                <c:pt idx="932">
                  <c:v>133.1019</c:v>
                </c:pt>
                <c:pt idx="933">
                  <c:v>141.05940000000001</c:v>
                </c:pt>
                <c:pt idx="934">
                  <c:v>151.1377</c:v>
                </c:pt>
                <c:pt idx="935">
                  <c:v>141.94460000000001</c:v>
                </c:pt>
                <c:pt idx="936">
                  <c:v>145.22720000000001</c:v>
                </c:pt>
                <c:pt idx="937">
                  <c:v>144.33279999999999</c:v>
                </c:pt>
                <c:pt idx="938">
                  <c:v>149.8468</c:v>
                </c:pt>
                <c:pt idx="939">
                  <c:v>157.9426</c:v>
                </c:pt>
                <c:pt idx="940">
                  <c:v>153.7749</c:v>
                </c:pt>
                <c:pt idx="941">
                  <c:v>146.1677</c:v>
                </c:pt>
                <c:pt idx="942">
                  <c:v>142.61770000000001</c:v>
                </c:pt>
                <c:pt idx="943">
                  <c:v>144.14840000000001</c:v>
                </c:pt>
                <c:pt idx="944">
                  <c:v>141.94460000000001</c:v>
                </c:pt>
                <c:pt idx="945">
                  <c:v>142.9965</c:v>
                </c:pt>
                <c:pt idx="946">
                  <c:v>139.83840000000001</c:v>
                </c:pt>
                <c:pt idx="947">
                  <c:v>138.33760000000001</c:v>
                </c:pt>
                <c:pt idx="948">
                  <c:v>139.07419999999999</c:v>
                </c:pt>
                <c:pt idx="949">
                  <c:v>138.33760000000001</c:v>
                </c:pt>
                <c:pt idx="950">
                  <c:v>136.30289999999999</c:v>
                </c:pt>
                <c:pt idx="951">
                  <c:v>135.04150000000001</c:v>
                </c:pt>
                <c:pt idx="952">
                  <c:v>133.99189999999999</c:v>
                </c:pt>
                <c:pt idx="953">
                  <c:v>134.00110000000001</c:v>
                </c:pt>
                <c:pt idx="954">
                  <c:v>133.08959999999999</c:v>
                </c:pt>
                <c:pt idx="955">
                  <c:v>132.5095</c:v>
                </c:pt>
                <c:pt idx="956">
                  <c:v>132.00309999999999</c:v>
                </c:pt>
                <c:pt idx="957">
                  <c:v>132.67519999999999</c:v>
                </c:pt>
                <c:pt idx="958">
                  <c:v>133.34739999999999</c:v>
                </c:pt>
                <c:pt idx="959">
                  <c:v>132.97909999999999</c:v>
                </c:pt>
                <c:pt idx="960">
                  <c:v>131.34020000000001</c:v>
                </c:pt>
                <c:pt idx="961">
                  <c:v>130.7509</c:v>
                </c:pt>
                <c:pt idx="962">
                  <c:v>132.19649999999999</c:v>
                </c:pt>
                <c:pt idx="963">
                  <c:v>134.00110000000001</c:v>
                </c:pt>
                <c:pt idx="964">
                  <c:v>134.10980000000001</c:v>
                </c:pt>
                <c:pt idx="965">
                  <c:v>132.8965</c:v>
                </c:pt>
                <c:pt idx="966">
                  <c:v>132.87809999999999</c:v>
                </c:pt>
                <c:pt idx="967">
                  <c:v>131.59119999999999</c:v>
                </c:pt>
                <c:pt idx="968">
                  <c:v>132.62989999999999</c:v>
                </c:pt>
                <c:pt idx="969">
                  <c:v>130.5985</c:v>
                </c:pt>
                <c:pt idx="970">
                  <c:v>129.5506</c:v>
                </c:pt>
                <c:pt idx="971">
                  <c:v>128.6498</c:v>
                </c:pt>
                <c:pt idx="972">
                  <c:v>128.1994</c:v>
                </c:pt>
                <c:pt idx="973">
                  <c:v>126.86660000000001</c:v>
                </c:pt>
                <c:pt idx="974">
                  <c:v>127.96040000000001</c:v>
                </c:pt>
                <c:pt idx="975">
                  <c:v>128.36490000000001</c:v>
                </c:pt>
                <c:pt idx="976">
                  <c:v>127.5192</c:v>
                </c:pt>
                <c:pt idx="977">
                  <c:v>126.86660000000001</c:v>
                </c:pt>
                <c:pt idx="978">
                  <c:v>127.2526</c:v>
                </c:pt>
                <c:pt idx="979">
                  <c:v>126.13120000000001</c:v>
                </c:pt>
                <c:pt idx="980">
                  <c:v>125.69</c:v>
                </c:pt>
                <c:pt idx="981">
                  <c:v>126.5219</c:v>
                </c:pt>
                <c:pt idx="982">
                  <c:v>127.1515</c:v>
                </c:pt>
                <c:pt idx="983">
                  <c:v>127.8777</c:v>
                </c:pt>
                <c:pt idx="984">
                  <c:v>125.94280000000001</c:v>
                </c:pt>
                <c:pt idx="985">
                  <c:v>124.5318</c:v>
                </c:pt>
                <c:pt idx="986">
                  <c:v>125.7636</c:v>
                </c:pt>
                <c:pt idx="987">
                  <c:v>126.22320000000001</c:v>
                </c:pt>
                <c:pt idx="988">
                  <c:v>126.0853</c:v>
                </c:pt>
                <c:pt idx="989">
                  <c:v>125.78189999999999</c:v>
                </c:pt>
                <c:pt idx="990">
                  <c:v>125.4235</c:v>
                </c:pt>
                <c:pt idx="991">
                  <c:v>125.6073</c:v>
                </c:pt>
                <c:pt idx="992">
                  <c:v>125.4418</c:v>
                </c:pt>
                <c:pt idx="993">
                  <c:v>125.2418</c:v>
                </c:pt>
                <c:pt idx="994">
                  <c:v>126.2788</c:v>
                </c:pt>
                <c:pt idx="995">
                  <c:v>126.4532</c:v>
                </c:pt>
                <c:pt idx="996">
                  <c:v>127.6003</c:v>
                </c:pt>
                <c:pt idx="997">
                  <c:v>126.14109999999999</c:v>
                </c:pt>
                <c:pt idx="998">
                  <c:v>128.25190000000001</c:v>
                </c:pt>
                <c:pt idx="999">
                  <c:v>127.2516</c:v>
                </c:pt>
                <c:pt idx="1000">
                  <c:v>127.2424</c:v>
                </c:pt>
                <c:pt idx="1001">
                  <c:v>126.9671</c:v>
                </c:pt>
                <c:pt idx="1002">
                  <c:v>127.6737</c:v>
                </c:pt>
                <c:pt idx="1003">
                  <c:v>128.2978</c:v>
                </c:pt>
                <c:pt idx="1004">
                  <c:v>129.59180000000001</c:v>
                </c:pt>
                <c:pt idx="1005">
                  <c:v>126.93040000000001</c:v>
                </c:pt>
                <c:pt idx="1006">
                  <c:v>128.64599999999999</c:v>
                </c:pt>
                <c:pt idx="1007">
                  <c:v>128.92089999999999</c:v>
                </c:pt>
                <c:pt idx="1008">
                  <c:v>129.29650000000001</c:v>
                </c:pt>
                <c:pt idx="1009">
                  <c:v>128.54519999999999</c:v>
                </c:pt>
                <c:pt idx="1010">
                  <c:v>128.1696</c:v>
                </c:pt>
                <c:pt idx="1011">
                  <c:v>128.00470000000001</c:v>
                </c:pt>
                <c:pt idx="1012">
                  <c:v>128.8109</c:v>
                </c:pt>
                <c:pt idx="1013">
                  <c:v>127.49169999999999</c:v>
                </c:pt>
                <c:pt idx="1014">
                  <c:v>126.43810000000001</c:v>
                </c:pt>
                <c:pt idx="1015">
                  <c:v>126.20910000000001</c:v>
                </c:pt>
                <c:pt idx="1016">
                  <c:v>126.34650000000001</c:v>
                </c:pt>
                <c:pt idx="1017">
                  <c:v>125.0547</c:v>
                </c:pt>
                <c:pt idx="1018">
                  <c:v>124.24850000000001</c:v>
                </c:pt>
                <c:pt idx="1019">
                  <c:v>123.68049999999999</c:v>
                </c:pt>
                <c:pt idx="1020">
                  <c:v>123.598</c:v>
                </c:pt>
                <c:pt idx="1021">
                  <c:v>124.1202</c:v>
                </c:pt>
                <c:pt idx="1022">
                  <c:v>126.4106</c:v>
                </c:pt>
                <c:pt idx="1023">
                  <c:v>125.6502</c:v>
                </c:pt>
                <c:pt idx="1024">
                  <c:v>127.07940000000001</c:v>
                </c:pt>
                <c:pt idx="1025">
                  <c:v>128.77430000000001</c:v>
                </c:pt>
                <c:pt idx="1026">
                  <c:v>129.1722</c:v>
                </c:pt>
                <c:pt idx="1027">
                  <c:v>127.4529</c:v>
                </c:pt>
                <c:pt idx="1028">
                  <c:v>125.6146</c:v>
                </c:pt>
                <c:pt idx="1029">
                  <c:v>125.53230000000001</c:v>
                </c:pt>
                <c:pt idx="1030">
                  <c:v>126.6846</c:v>
                </c:pt>
                <c:pt idx="1031">
                  <c:v>127.3065</c:v>
                </c:pt>
                <c:pt idx="1032">
                  <c:v>127.5626</c:v>
                </c:pt>
                <c:pt idx="1033">
                  <c:v>127.4346</c:v>
                </c:pt>
                <c:pt idx="1034">
                  <c:v>126.6938</c:v>
                </c:pt>
                <c:pt idx="1035">
                  <c:v>127.6541</c:v>
                </c:pt>
                <c:pt idx="1036">
                  <c:v>127.6541</c:v>
                </c:pt>
                <c:pt idx="1037">
                  <c:v>127.965</c:v>
                </c:pt>
                <c:pt idx="1038">
                  <c:v>127.8096</c:v>
                </c:pt>
                <c:pt idx="1039">
                  <c:v>129.3734</c:v>
                </c:pt>
                <c:pt idx="1040">
                  <c:v>128.44059999999999</c:v>
                </c:pt>
                <c:pt idx="1041">
                  <c:v>130.05019999999999</c:v>
                </c:pt>
                <c:pt idx="1042">
                  <c:v>132.01650000000001</c:v>
                </c:pt>
                <c:pt idx="1043">
                  <c:v>132.76650000000001</c:v>
                </c:pt>
                <c:pt idx="1044">
                  <c:v>132.40979999999999</c:v>
                </c:pt>
                <c:pt idx="1045">
                  <c:v>133.5164</c:v>
                </c:pt>
                <c:pt idx="1046">
                  <c:v>132.5378</c:v>
                </c:pt>
                <c:pt idx="1047">
                  <c:v>131.33969999999999</c:v>
                </c:pt>
                <c:pt idx="1048">
                  <c:v>131.0197</c:v>
                </c:pt>
                <c:pt idx="1049">
                  <c:v>130.62629999999999</c:v>
                </c:pt>
                <c:pt idx="1050">
                  <c:v>130.30680000000001</c:v>
                </c:pt>
                <c:pt idx="1051">
                  <c:v>129.9872</c:v>
                </c:pt>
                <c:pt idx="1052">
                  <c:v>129.15639999999999</c:v>
                </c:pt>
                <c:pt idx="1053">
                  <c:v>131.0736</c:v>
                </c:pt>
                <c:pt idx="1054">
                  <c:v>129.51249999999999</c:v>
                </c:pt>
                <c:pt idx="1055">
                  <c:v>129.53989999999999</c:v>
                </c:pt>
                <c:pt idx="1056">
                  <c:v>127.8509</c:v>
                </c:pt>
                <c:pt idx="1057">
                  <c:v>127.4675</c:v>
                </c:pt>
                <c:pt idx="1058">
                  <c:v>126.9288</c:v>
                </c:pt>
                <c:pt idx="1059">
                  <c:v>126.2441</c:v>
                </c:pt>
                <c:pt idx="1060">
                  <c:v>124.6555</c:v>
                </c:pt>
                <c:pt idx="1061">
                  <c:v>127.3762</c:v>
                </c:pt>
                <c:pt idx="1062">
                  <c:v>128.21610000000001</c:v>
                </c:pt>
                <c:pt idx="1063">
                  <c:v>128.4443</c:v>
                </c:pt>
                <c:pt idx="1064">
                  <c:v>130.73580000000001</c:v>
                </c:pt>
                <c:pt idx="1065">
                  <c:v>133.10040000000001</c:v>
                </c:pt>
                <c:pt idx="1066">
                  <c:v>132.1601</c:v>
                </c:pt>
                <c:pt idx="1067">
                  <c:v>134.5977</c:v>
                </c:pt>
                <c:pt idx="1068">
                  <c:v>134.39680000000001</c:v>
                </c:pt>
                <c:pt idx="1069">
                  <c:v>134.22309999999999</c:v>
                </c:pt>
                <c:pt idx="1070">
                  <c:v>134.1867</c:v>
                </c:pt>
                <c:pt idx="1071">
                  <c:v>134.697</c:v>
                </c:pt>
                <c:pt idx="1072">
                  <c:v>134.5239</c:v>
                </c:pt>
                <c:pt idx="1073">
                  <c:v>132.48249999999999</c:v>
                </c:pt>
                <c:pt idx="1074">
                  <c:v>133.02019999999999</c:v>
                </c:pt>
                <c:pt idx="1075">
                  <c:v>130.86940000000001</c:v>
                </c:pt>
                <c:pt idx="1076">
                  <c:v>131.74430000000001</c:v>
                </c:pt>
                <c:pt idx="1077">
                  <c:v>132.6283</c:v>
                </c:pt>
                <c:pt idx="1078">
                  <c:v>131.2704</c:v>
                </c:pt>
                <c:pt idx="1079">
                  <c:v>133.17509999999999</c:v>
                </c:pt>
                <c:pt idx="1080">
                  <c:v>134.25049999999999</c:v>
                </c:pt>
                <c:pt idx="1081">
                  <c:v>132.7741</c:v>
                </c:pt>
                <c:pt idx="1082">
                  <c:v>129.84870000000001</c:v>
                </c:pt>
                <c:pt idx="1083">
                  <c:v>130.29519999999999</c:v>
                </c:pt>
                <c:pt idx="1084">
                  <c:v>127.6341</c:v>
                </c:pt>
                <c:pt idx="1085">
                  <c:v>127.88930000000001</c:v>
                </c:pt>
                <c:pt idx="1086">
                  <c:v>127.6159</c:v>
                </c:pt>
                <c:pt idx="1087">
                  <c:v>127.5703</c:v>
                </c:pt>
                <c:pt idx="1088">
                  <c:v>126.5587</c:v>
                </c:pt>
                <c:pt idx="1089">
                  <c:v>124.4079</c:v>
                </c:pt>
                <c:pt idx="1090">
                  <c:v>123.2687</c:v>
                </c:pt>
                <c:pt idx="1091">
                  <c:v>120.8683</c:v>
                </c:pt>
                <c:pt idx="1092">
                  <c:v>119.9042</c:v>
                </c:pt>
                <c:pt idx="1093">
                  <c:v>119.61320000000001</c:v>
                </c:pt>
                <c:pt idx="1094">
                  <c:v>119.57680000000001</c:v>
                </c:pt>
                <c:pt idx="1095">
                  <c:v>119.2948</c:v>
                </c:pt>
                <c:pt idx="1096">
                  <c:v>119.8678</c:v>
                </c:pt>
                <c:pt idx="1097">
                  <c:v>119.3494</c:v>
                </c:pt>
                <c:pt idx="1098">
                  <c:v>120.0043</c:v>
                </c:pt>
                <c:pt idx="1099">
                  <c:v>119.7769</c:v>
                </c:pt>
                <c:pt idx="1100">
                  <c:v>120.05880000000001</c:v>
                </c:pt>
                <c:pt idx="1101">
                  <c:v>120.0498</c:v>
                </c:pt>
                <c:pt idx="1102">
                  <c:v>118.76730000000001</c:v>
                </c:pt>
                <c:pt idx="1103">
                  <c:v>119.122</c:v>
                </c:pt>
                <c:pt idx="1104">
                  <c:v>118.43989999999999</c:v>
                </c:pt>
                <c:pt idx="1105">
                  <c:v>118.3034</c:v>
                </c:pt>
                <c:pt idx="1106">
                  <c:v>119.9042</c:v>
                </c:pt>
                <c:pt idx="1107">
                  <c:v>120.5682</c:v>
                </c:pt>
                <c:pt idx="1108">
                  <c:v>120.61369999999999</c:v>
                </c:pt>
                <c:pt idx="1109">
                  <c:v>120.4499</c:v>
                </c:pt>
                <c:pt idx="1110">
                  <c:v>122.0689</c:v>
                </c:pt>
                <c:pt idx="1111">
                  <c:v>121.20489999999999</c:v>
                </c:pt>
                <c:pt idx="1112">
                  <c:v>120.2771</c:v>
                </c:pt>
                <c:pt idx="1113">
                  <c:v>120.55889999999999</c:v>
                </c:pt>
                <c:pt idx="1114">
                  <c:v>120.64060000000001</c:v>
                </c:pt>
                <c:pt idx="1115">
                  <c:v>119.79640000000001</c:v>
                </c:pt>
                <c:pt idx="1116">
                  <c:v>120.568</c:v>
                </c:pt>
                <c:pt idx="1117">
                  <c:v>120.19580000000001</c:v>
                </c:pt>
                <c:pt idx="1118">
                  <c:v>119.3062</c:v>
                </c:pt>
                <c:pt idx="1119">
                  <c:v>120.63160000000001</c:v>
                </c:pt>
                <c:pt idx="1120">
                  <c:v>120.3138</c:v>
                </c:pt>
                <c:pt idx="1121">
                  <c:v>120.1414</c:v>
                </c:pt>
                <c:pt idx="1122">
                  <c:v>119.54219999999999</c:v>
                </c:pt>
                <c:pt idx="1123">
                  <c:v>119.3335</c:v>
                </c:pt>
                <c:pt idx="1124">
                  <c:v>119.0339</c:v>
                </c:pt>
                <c:pt idx="1125">
                  <c:v>118.6254</c:v>
                </c:pt>
                <c:pt idx="1126">
                  <c:v>118.5346</c:v>
                </c:pt>
                <c:pt idx="1127">
                  <c:v>118.462</c:v>
                </c:pt>
                <c:pt idx="1128">
                  <c:v>119.58759999999999</c:v>
                </c:pt>
                <c:pt idx="1129">
                  <c:v>118.56189999999999</c:v>
                </c:pt>
                <c:pt idx="1130">
                  <c:v>118.1806</c:v>
                </c:pt>
                <c:pt idx="1131">
                  <c:v>118.8524</c:v>
                </c:pt>
                <c:pt idx="1132">
                  <c:v>120.2231</c:v>
                </c:pt>
                <c:pt idx="1133">
                  <c:v>119.4246</c:v>
                </c:pt>
                <c:pt idx="1134">
                  <c:v>117.94799999999999</c:v>
                </c:pt>
                <c:pt idx="1135">
                  <c:v>116.94240000000001</c:v>
                </c:pt>
                <c:pt idx="1136">
                  <c:v>116.6707</c:v>
                </c:pt>
                <c:pt idx="1137">
                  <c:v>115.7557</c:v>
                </c:pt>
                <c:pt idx="1138">
                  <c:v>115.6561</c:v>
                </c:pt>
                <c:pt idx="1139">
                  <c:v>114.36969999999999</c:v>
                </c:pt>
                <c:pt idx="1140">
                  <c:v>113.7174</c:v>
                </c:pt>
                <c:pt idx="1141">
                  <c:v>113.8986</c:v>
                </c:pt>
                <c:pt idx="1142">
                  <c:v>114.13420000000001</c:v>
                </c:pt>
                <c:pt idx="1143">
                  <c:v>113.8805</c:v>
                </c:pt>
                <c:pt idx="1144">
                  <c:v>114.261</c:v>
                </c:pt>
                <c:pt idx="1145">
                  <c:v>113.5634</c:v>
                </c:pt>
                <c:pt idx="1146">
                  <c:v>113.8986</c:v>
                </c:pt>
                <c:pt idx="1147">
                  <c:v>113.01090000000001</c:v>
                </c:pt>
                <c:pt idx="1148">
                  <c:v>113.1649</c:v>
                </c:pt>
                <c:pt idx="1149">
                  <c:v>112.7028</c:v>
                </c:pt>
                <c:pt idx="1150">
                  <c:v>113.19199999999999</c:v>
                </c:pt>
                <c:pt idx="1151">
                  <c:v>112.3314</c:v>
                </c:pt>
                <c:pt idx="1152">
                  <c:v>112.0234</c:v>
                </c:pt>
                <c:pt idx="1153">
                  <c:v>111.7064</c:v>
                </c:pt>
                <c:pt idx="1154">
                  <c:v>112.24079999999999</c:v>
                </c:pt>
                <c:pt idx="1155">
                  <c:v>111.77979999999999</c:v>
                </c:pt>
                <c:pt idx="1156">
                  <c:v>111.2103</c:v>
                </c:pt>
                <c:pt idx="1157">
                  <c:v>111.92440000000001</c:v>
                </c:pt>
                <c:pt idx="1158">
                  <c:v>111.5448</c:v>
                </c:pt>
                <c:pt idx="1159">
                  <c:v>111.7075</c:v>
                </c:pt>
                <c:pt idx="1160">
                  <c:v>110.8035</c:v>
                </c:pt>
                <c:pt idx="1161">
                  <c:v>110.5684</c:v>
                </c:pt>
                <c:pt idx="1162">
                  <c:v>111.1018</c:v>
                </c:pt>
                <c:pt idx="1163">
                  <c:v>110.5232</c:v>
                </c:pt>
                <c:pt idx="1164">
                  <c:v>110.47799999999999</c:v>
                </c:pt>
                <c:pt idx="1165">
                  <c:v>111.1741</c:v>
                </c:pt>
                <c:pt idx="1166">
                  <c:v>110.8939</c:v>
                </c:pt>
                <c:pt idx="1167">
                  <c:v>111.68940000000001</c:v>
                </c:pt>
                <c:pt idx="1168">
                  <c:v>112.3493</c:v>
                </c:pt>
                <c:pt idx="1169">
                  <c:v>112.07810000000001</c:v>
                </c:pt>
                <c:pt idx="1170">
                  <c:v>111.7256</c:v>
                </c:pt>
                <c:pt idx="1171">
                  <c:v>112.1233</c:v>
                </c:pt>
                <c:pt idx="1172">
                  <c:v>111.9787</c:v>
                </c:pt>
                <c:pt idx="1173">
                  <c:v>111.6623</c:v>
                </c:pt>
                <c:pt idx="1174">
                  <c:v>112.6386</c:v>
                </c:pt>
                <c:pt idx="1175">
                  <c:v>112.4307</c:v>
                </c:pt>
                <c:pt idx="1176">
                  <c:v>114.0505</c:v>
                </c:pt>
                <c:pt idx="1177">
                  <c:v>114.1587</c:v>
                </c:pt>
                <c:pt idx="1178">
                  <c:v>113.7619</c:v>
                </c:pt>
                <c:pt idx="1179">
                  <c:v>112.72450000000001</c:v>
                </c:pt>
                <c:pt idx="1180">
                  <c:v>112.8057</c:v>
                </c:pt>
                <c:pt idx="1181">
                  <c:v>112.6253</c:v>
                </c:pt>
                <c:pt idx="1182">
                  <c:v>110.9025</c:v>
                </c:pt>
                <c:pt idx="1183">
                  <c:v>110.6589</c:v>
                </c:pt>
                <c:pt idx="1184">
                  <c:v>109.5134</c:v>
                </c:pt>
                <c:pt idx="1185">
                  <c:v>109.7569</c:v>
                </c:pt>
                <c:pt idx="1186">
                  <c:v>109.8201</c:v>
                </c:pt>
                <c:pt idx="1187">
                  <c:v>109.0984</c:v>
                </c:pt>
                <c:pt idx="1188">
                  <c:v>109.8922</c:v>
                </c:pt>
                <c:pt idx="1189">
                  <c:v>110.0997</c:v>
                </c:pt>
                <c:pt idx="1190">
                  <c:v>109.333</c:v>
                </c:pt>
                <c:pt idx="1191">
                  <c:v>109.65770000000001</c:v>
                </c:pt>
                <c:pt idx="1192">
                  <c:v>109.1977</c:v>
                </c:pt>
                <c:pt idx="1193">
                  <c:v>108.4941</c:v>
                </c:pt>
                <c:pt idx="1194">
                  <c:v>108.0972</c:v>
                </c:pt>
                <c:pt idx="1195">
                  <c:v>107.8717</c:v>
                </c:pt>
                <c:pt idx="1196">
                  <c:v>107.03279999999999</c:v>
                </c:pt>
                <c:pt idx="1197">
                  <c:v>108.0312</c:v>
                </c:pt>
                <c:pt idx="1198">
                  <c:v>108.4002</c:v>
                </c:pt>
                <c:pt idx="1199">
                  <c:v>109.64230000000001</c:v>
                </c:pt>
                <c:pt idx="1200">
                  <c:v>109.1023</c:v>
                </c:pt>
                <c:pt idx="1201">
                  <c:v>109.4263</c:v>
                </c:pt>
                <c:pt idx="1202">
                  <c:v>108.7782</c:v>
                </c:pt>
                <c:pt idx="1203">
                  <c:v>109.7594</c:v>
                </c:pt>
                <c:pt idx="1204">
                  <c:v>110.0744</c:v>
                </c:pt>
                <c:pt idx="1205">
                  <c:v>109.7954</c:v>
                </c:pt>
                <c:pt idx="1206">
                  <c:v>109.62430000000001</c:v>
                </c:pt>
                <c:pt idx="1207">
                  <c:v>109.0033</c:v>
                </c:pt>
                <c:pt idx="1208">
                  <c:v>109.4128</c:v>
                </c:pt>
                <c:pt idx="1209">
                  <c:v>109.6964</c:v>
                </c:pt>
                <c:pt idx="1210">
                  <c:v>110.1284</c:v>
                </c:pt>
                <c:pt idx="1211">
                  <c:v>109.6604</c:v>
                </c:pt>
                <c:pt idx="1212">
                  <c:v>108.94029999999999</c:v>
                </c:pt>
                <c:pt idx="1213">
                  <c:v>108.88630000000001</c:v>
                </c:pt>
                <c:pt idx="1214">
                  <c:v>108.3912</c:v>
                </c:pt>
                <c:pt idx="1215">
                  <c:v>108.87730000000001</c:v>
                </c:pt>
                <c:pt idx="1216">
                  <c:v>109.539</c:v>
                </c:pt>
                <c:pt idx="1217">
                  <c:v>108.605</c:v>
                </c:pt>
                <c:pt idx="1218">
                  <c:v>108.6858</c:v>
                </c:pt>
                <c:pt idx="1219">
                  <c:v>108.13800000000001</c:v>
                </c:pt>
                <c:pt idx="1220">
                  <c:v>108.2458</c:v>
                </c:pt>
                <c:pt idx="1221">
                  <c:v>108.7667</c:v>
                </c:pt>
                <c:pt idx="1222">
                  <c:v>108.05719999999999</c:v>
                </c:pt>
                <c:pt idx="1223">
                  <c:v>108.10209999999999</c:v>
                </c:pt>
                <c:pt idx="1224">
                  <c:v>107.3746</c:v>
                </c:pt>
                <c:pt idx="1225">
                  <c:v>107.9404</c:v>
                </c:pt>
                <c:pt idx="1226">
                  <c:v>107.9135</c:v>
                </c:pt>
                <c:pt idx="1227">
                  <c:v>107.8057</c:v>
                </c:pt>
                <c:pt idx="1228">
                  <c:v>108.2009</c:v>
                </c:pt>
                <c:pt idx="1229">
                  <c:v>108.605</c:v>
                </c:pt>
                <c:pt idx="1230">
                  <c:v>108.1829</c:v>
                </c:pt>
                <c:pt idx="1231">
                  <c:v>108.88339999999999</c:v>
                </c:pt>
                <c:pt idx="1232">
                  <c:v>109.05410000000001</c:v>
                </c:pt>
                <c:pt idx="1233">
                  <c:v>109.34139999999999</c:v>
                </c:pt>
                <c:pt idx="1234">
                  <c:v>109.6647</c:v>
                </c:pt>
                <c:pt idx="1235">
                  <c:v>110.949</c:v>
                </c:pt>
                <c:pt idx="1236">
                  <c:v>109.7007</c:v>
                </c:pt>
                <c:pt idx="1237">
                  <c:v>109.1259</c:v>
                </c:pt>
                <c:pt idx="1238">
                  <c:v>108.7128</c:v>
                </c:pt>
                <c:pt idx="1239">
                  <c:v>107.8057</c:v>
                </c:pt>
                <c:pt idx="1240">
                  <c:v>107.7878</c:v>
                </c:pt>
                <c:pt idx="1241">
                  <c:v>108.95529999999999</c:v>
                </c:pt>
                <c:pt idx="1242">
                  <c:v>108.4164</c:v>
                </c:pt>
                <c:pt idx="1243">
                  <c:v>108.4344</c:v>
                </c:pt>
                <c:pt idx="1244">
                  <c:v>108.8295</c:v>
                </c:pt>
                <c:pt idx="1245">
                  <c:v>107.4106</c:v>
                </c:pt>
                <c:pt idx="1246">
                  <c:v>106.7713</c:v>
                </c:pt>
                <c:pt idx="1247">
                  <c:v>106.15309999999999</c:v>
                </c:pt>
                <c:pt idx="1248">
                  <c:v>105.78570000000001</c:v>
                </c:pt>
                <c:pt idx="1249">
                  <c:v>106.03660000000001</c:v>
                </c:pt>
                <c:pt idx="1250">
                  <c:v>106.5115</c:v>
                </c:pt>
                <c:pt idx="1251">
                  <c:v>106.5294</c:v>
                </c:pt>
                <c:pt idx="1252">
                  <c:v>106.0903</c:v>
                </c:pt>
                <c:pt idx="1253">
                  <c:v>105.89319999999999</c:v>
                </c:pt>
                <c:pt idx="1254">
                  <c:v>105.5617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8-45A8-A075-CA8D6A33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108367"/>
        <c:axId val="2056108783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'Data(散佈圖)'!$G$3:$G$1257</c:f>
              <c:strCache>
                <c:ptCount val="1255"/>
                <c:pt idx="0">
                  <c:v>12/01/2023</c:v>
                </c:pt>
                <c:pt idx="1">
                  <c:v>11/30/2023</c:v>
                </c:pt>
                <c:pt idx="2">
                  <c:v>11/29/2023</c:v>
                </c:pt>
                <c:pt idx="3">
                  <c:v>11/28/2023</c:v>
                </c:pt>
                <c:pt idx="4">
                  <c:v>11/27/2023</c:v>
                </c:pt>
                <c:pt idx="5">
                  <c:v>11/24/2023</c:v>
                </c:pt>
                <c:pt idx="6">
                  <c:v>11/22/2023</c:v>
                </c:pt>
                <c:pt idx="7">
                  <c:v>11/21/2023</c:v>
                </c:pt>
                <c:pt idx="8">
                  <c:v>11/20/2023</c:v>
                </c:pt>
                <c:pt idx="9">
                  <c:v>11/17/2023</c:v>
                </c:pt>
                <c:pt idx="10">
                  <c:v>11/16/2023</c:v>
                </c:pt>
                <c:pt idx="11">
                  <c:v>11/15/2023</c:v>
                </c:pt>
                <c:pt idx="12">
                  <c:v>11/14/2023</c:v>
                </c:pt>
                <c:pt idx="13">
                  <c:v>11/13/2023</c:v>
                </c:pt>
                <c:pt idx="14">
                  <c:v>11/10/2023</c:v>
                </c:pt>
                <c:pt idx="15">
                  <c:v>11/09/2023</c:v>
                </c:pt>
                <c:pt idx="16">
                  <c:v>11/08/2023</c:v>
                </c:pt>
                <c:pt idx="17">
                  <c:v>11/07/2023</c:v>
                </c:pt>
                <c:pt idx="18">
                  <c:v>11/06/2023</c:v>
                </c:pt>
                <c:pt idx="19">
                  <c:v>11/03/2023</c:v>
                </c:pt>
                <c:pt idx="20">
                  <c:v>11/02/2023</c:v>
                </c:pt>
                <c:pt idx="21">
                  <c:v>11/01/2023</c:v>
                </c:pt>
                <c:pt idx="22">
                  <c:v>10/31/2023</c:v>
                </c:pt>
                <c:pt idx="23">
                  <c:v>10/30/2023</c:v>
                </c:pt>
                <c:pt idx="24">
                  <c:v>10/27/2023</c:v>
                </c:pt>
                <c:pt idx="25">
                  <c:v>10/26/2023</c:v>
                </c:pt>
                <c:pt idx="26">
                  <c:v>10/25/2023</c:v>
                </c:pt>
                <c:pt idx="27">
                  <c:v>10/24/2023</c:v>
                </c:pt>
                <c:pt idx="28">
                  <c:v>10/23/2023</c:v>
                </c:pt>
                <c:pt idx="29">
                  <c:v>10/20/2023</c:v>
                </c:pt>
                <c:pt idx="30">
                  <c:v>10/19/2023</c:v>
                </c:pt>
                <c:pt idx="31">
                  <c:v>10/18/2023</c:v>
                </c:pt>
                <c:pt idx="32">
                  <c:v>10/17/2023</c:v>
                </c:pt>
                <c:pt idx="33">
                  <c:v>10/16/2023</c:v>
                </c:pt>
                <c:pt idx="34">
                  <c:v>10/13/2023</c:v>
                </c:pt>
                <c:pt idx="35">
                  <c:v>10/12/2023</c:v>
                </c:pt>
                <c:pt idx="36">
                  <c:v>10/11/2023</c:v>
                </c:pt>
                <c:pt idx="37">
                  <c:v>10/10/2023</c:v>
                </c:pt>
                <c:pt idx="38">
                  <c:v>10/09/2023</c:v>
                </c:pt>
                <c:pt idx="39">
                  <c:v>10/06/2023</c:v>
                </c:pt>
                <c:pt idx="40">
                  <c:v>10/05/2023</c:v>
                </c:pt>
                <c:pt idx="41">
                  <c:v>10/04/2023</c:v>
                </c:pt>
                <c:pt idx="42">
                  <c:v>10/03/2023</c:v>
                </c:pt>
                <c:pt idx="43">
                  <c:v>10/02/2023</c:v>
                </c:pt>
                <c:pt idx="44">
                  <c:v>09/29/2023</c:v>
                </c:pt>
                <c:pt idx="45">
                  <c:v>09/28/2023</c:v>
                </c:pt>
                <c:pt idx="46">
                  <c:v>09/27/2023</c:v>
                </c:pt>
                <c:pt idx="47">
                  <c:v>09/26/2023</c:v>
                </c:pt>
                <c:pt idx="48">
                  <c:v>09/25/2023</c:v>
                </c:pt>
                <c:pt idx="49">
                  <c:v>09/22/2023</c:v>
                </c:pt>
                <c:pt idx="50">
                  <c:v>09/21/2023</c:v>
                </c:pt>
                <c:pt idx="51">
                  <c:v>09/20/2023</c:v>
                </c:pt>
                <c:pt idx="52">
                  <c:v>09/19/2023</c:v>
                </c:pt>
                <c:pt idx="53">
                  <c:v>09/18/2023</c:v>
                </c:pt>
                <c:pt idx="54">
                  <c:v>09/15/2023</c:v>
                </c:pt>
                <c:pt idx="55">
                  <c:v>09/14/2023</c:v>
                </c:pt>
                <c:pt idx="56">
                  <c:v>09/13/2023</c:v>
                </c:pt>
                <c:pt idx="57">
                  <c:v>09/12/2023</c:v>
                </c:pt>
                <c:pt idx="58">
                  <c:v>09/11/2023</c:v>
                </c:pt>
                <c:pt idx="59">
                  <c:v>09/08/2023</c:v>
                </c:pt>
                <c:pt idx="60">
                  <c:v>09/07/2023</c:v>
                </c:pt>
                <c:pt idx="61">
                  <c:v>09/06/2023</c:v>
                </c:pt>
                <c:pt idx="62">
                  <c:v>09/05/2023</c:v>
                </c:pt>
                <c:pt idx="63">
                  <c:v>09/01/2023</c:v>
                </c:pt>
                <c:pt idx="64">
                  <c:v>08/31/2023</c:v>
                </c:pt>
                <c:pt idx="65">
                  <c:v>08/30/2023</c:v>
                </c:pt>
                <c:pt idx="66">
                  <c:v>08/29/2023</c:v>
                </c:pt>
                <c:pt idx="67">
                  <c:v>08/28/2023</c:v>
                </c:pt>
                <c:pt idx="68">
                  <c:v>08/25/2023</c:v>
                </c:pt>
                <c:pt idx="69">
                  <c:v>08/24/2023</c:v>
                </c:pt>
                <c:pt idx="70">
                  <c:v>08/23/2023</c:v>
                </c:pt>
                <c:pt idx="71">
                  <c:v>08/22/2023</c:v>
                </c:pt>
                <c:pt idx="72">
                  <c:v>08/21/2023</c:v>
                </c:pt>
                <c:pt idx="73">
                  <c:v>08/18/2023</c:v>
                </c:pt>
                <c:pt idx="74">
                  <c:v>08/17/2023</c:v>
                </c:pt>
                <c:pt idx="75">
                  <c:v>08/16/2023</c:v>
                </c:pt>
                <c:pt idx="76">
                  <c:v>08/15/2023</c:v>
                </c:pt>
                <c:pt idx="77">
                  <c:v>08/14/2023</c:v>
                </c:pt>
                <c:pt idx="78">
                  <c:v>08/11/2023</c:v>
                </c:pt>
                <c:pt idx="79">
                  <c:v>08/10/2023</c:v>
                </c:pt>
                <c:pt idx="80">
                  <c:v>08/09/2023</c:v>
                </c:pt>
                <c:pt idx="81">
                  <c:v>08/08/2023</c:v>
                </c:pt>
                <c:pt idx="82">
                  <c:v>08/07/2023</c:v>
                </c:pt>
                <c:pt idx="83">
                  <c:v>08/04/2023</c:v>
                </c:pt>
                <c:pt idx="84">
                  <c:v>08/03/2023</c:v>
                </c:pt>
                <c:pt idx="85">
                  <c:v>08/02/2023</c:v>
                </c:pt>
                <c:pt idx="86">
                  <c:v>08/01/2023</c:v>
                </c:pt>
                <c:pt idx="87">
                  <c:v>07/31/2023</c:v>
                </c:pt>
                <c:pt idx="88">
                  <c:v>07/28/2023</c:v>
                </c:pt>
                <c:pt idx="89">
                  <c:v>07/27/2023</c:v>
                </c:pt>
                <c:pt idx="90">
                  <c:v>07/26/2023</c:v>
                </c:pt>
                <c:pt idx="91">
                  <c:v>07/25/2023</c:v>
                </c:pt>
                <c:pt idx="92">
                  <c:v>07/24/2023</c:v>
                </c:pt>
                <c:pt idx="93">
                  <c:v>07/21/2023</c:v>
                </c:pt>
                <c:pt idx="94">
                  <c:v>07/20/2023</c:v>
                </c:pt>
                <c:pt idx="95">
                  <c:v>07/19/2023</c:v>
                </c:pt>
                <c:pt idx="96">
                  <c:v>07/18/2023</c:v>
                </c:pt>
                <c:pt idx="97">
                  <c:v>07/17/2023</c:v>
                </c:pt>
                <c:pt idx="98">
                  <c:v>07/14/2023</c:v>
                </c:pt>
                <c:pt idx="99">
                  <c:v>07/13/2023</c:v>
                </c:pt>
                <c:pt idx="100">
                  <c:v>07/12/2023</c:v>
                </c:pt>
                <c:pt idx="101">
                  <c:v>07/11/2023</c:v>
                </c:pt>
                <c:pt idx="102">
                  <c:v>07/10/2023</c:v>
                </c:pt>
                <c:pt idx="103">
                  <c:v>07/07/2023</c:v>
                </c:pt>
                <c:pt idx="104">
                  <c:v>07/06/2023</c:v>
                </c:pt>
                <c:pt idx="105">
                  <c:v>07/05/2023</c:v>
                </c:pt>
                <c:pt idx="106">
                  <c:v>07/03/2023</c:v>
                </c:pt>
                <c:pt idx="107">
                  <c:v>06/30/2023</c:v>
                </c:pt>
                <c:pt idx="108">
                  <c:v>06/29/2023</c:v>
                </c:pt>
                <c:pt idx="109">
                  <c:v>06/28/2023</c:v>
                </c:pt>
                <c:pt idx="110">
                  <c:v>06/27/2023</c:v>
                </c:pt>
                <c:pt idx="111">
                  <c:v>06/26/2023</c:v>
                </c:pt>
                <c:pt idx="112">
                  <c:v>06/23/2023</c:v>
                </c:pt>
                <c:pt idx="113">
                  <c:v>06/22/2023</c:v>
                </c:pt>
                <c:pt idx="114">
                  <c:v>06/21/2023</c:v>
                </c:pt>
                <c:pt idx="115">
                  <c:v>06/20/2023</c:v>
                </c:pt>
                <c:pt idx="116">
                  <c:v>06/16/2023</c:v>
                </c:pt>
                <c:pt idx="117">
                  <c:v>06/15/2023</c:v>
                </c:pt>
                <c:pt idx="118">
                  <c:v>06/14/2023</c:v>
                </c:pt>
                <c:pt idx="119">
                  <c:v>06/13/2023</c:v>
                </c:pt>
                <c:pt idx="120">
                  <c:v>06/12/2023</c:v>
                </c:pt>
                <c:pt idx="121">
                  <c:v>06/09/2023</c:v>
                </c:pt>
                <c:pt idx="122">
                  <c:v>06/08/2023</c:v>
                </c:pt>
                <c:pt idx="123">
                  <c:v>06/07/2023</c:v>
                </c:pt>
                <c:pt idx="124">
                  <c:v>06/06/2023</c:v>
                </c:pt>
                <c:pt idx="125">
                  <c:v>06/05/2023</c:v>
                </c:pt>
                <c:pt idx="126">
                  <c:v>06/02/2023</c:v>
                </c:pt>
                <c:pt idx="127">
                  <c:v>06/01/2023</c:v>
                </c:pt>
                <c:pt idx="128">
                  <c:v>05/31/2023</c:v>
                </c:pt>
                <c:pt idx="129">
                  <c:v>05/30/2023</c:v>
                </c:pt>
                <c:pt idx="130">
                  <c:v>05/26/2023</c:v>
                </c:pt>
                <c:pt idx="131">
                  <c:v>05/25/2023</c:v>
                </c:pt>
                <c:pt idx="132">
                  <c:v>05/24/2023</c:v>
                </c:pt>
                <c:pt idx="133">
                  <c:v>05/23/2023</c:v>
                </c:pt>
                <c:pt idx="134">
                  <c:v>05/22/2023</c:v>
                </c:pt>
                <c:pt idx="135">
                  <c:v>05/19/2023</c:v>
                </c:pt>
                <c:pt idx="136">
                  <c:v>05/18/2023</c:v>
                </c:pt>
                <c:pt idx="137">
                  <c:v>05/17/2023</c:v>
                </c:pt>
                <c:pt idx="138">
                  <c:v>05/16/2023</c:v>
                </c:pt>
                <c:pt idx="139">
                  <c:v>05/15/2023</c:v>
                </c:pt>
                <c:pt idx="140">
                  <c:v>05/12/2023</c:v>
                </c:pt>
                <c:pt idx="141">
                  <c:v>05/11/2023</c:v>
                </c:pt>
                <c:pt idx="142">
                  <c:v>05/10/2023</c:v>
                </c:pt>
                <c:pt idx="143">
                  <c:v>05/09/2023</c:v>
                </c:pt>
                <c:pt idx="144">
                  <c:v>05/08/2023</c:v>
                </c:pt>
                <c:pt idx="145">
                  <c:v>05/05/2023</c:v>
                </c:pt>
                <c:pt idx="146">
                  <c:v>05/04/2023</c:v>
                </c:pt>
                <c:pt idx="147">
                  <c:v>05/03/2023</c:v>
                </c:pt>
                <c:pt idx="148">
                  <c:v>05/02/2023</c:v>
                </c:pt>
                <c:pt idx="149">
                  <c:v>05/01/2023</c:v>
                </c:pt>
                <c:pt idx="150">
                  <c:v>04/28/2023</c:v>
                </c:pt>
                <c:pt idx="151">
                  <c:v>04/27/2023</c:v>
                </c:pt>
                <c:pt idx="152">
                  <c:v>04/26/2023</c:v>
                </c:pt>
                <c:pt idx="153">
                  <c:v>04/25/2023</c:v>
                </c:pt>
                <c:pt idx="154">
                  <c:v>04/24/2023</c:v>
                </c:pt>
                <c:pt idx="155">
                  <c:v>04/21/2023</c:v>
                </c:pt>
                <c:pt idx="156">
                  <c:v>04/20/2023</c:v>
                </c:pt>
                <c:pt idx="157">
                  <c:v>04/19/2023</c:v>
                </c:pt>
                <c:pt idx="158">
                  <c:v>04/18/2023</c:v>
                </c:pt>
                <c:pt idx="159">
                  <c:v>04/17/2023</c:v>
                </c:pt>
                <c:pt idx="160">
                  <c:v>04/14/2023</c:v>
                </c:pt>
                <c:pt idx="161">
                  <c:v>04/13/2023</c:v>
                </c:pt>
                <c:pt idx="162">
                  <c:v>04/12/2023</c:v>
                </c:pt>
                <c:pt idx="163">
                  <c:v>04/11/2023</c:v>
                </c:pt>
                <c:pt idx="164">
                  <c:v>04/10/2023</c:v>
                </c:pt>
                <c:pt idx="165">
                  <c:v>04/06/2023</c:v>
                </c:pt>
                <c:pt idx="166">
                  <c:v>04/05/2023</c:v>
                </c:pt>
                <c:pt idx="167">
                  <c:v>04/04/2023</c:v>
                </c:pt>
                <c:pt idx="168">
                  <c:v>04/03/2023</c:v>
                </c:pt>
                <c:pt idx="169">
                  <c:v>03/31/2023</c:v>
                </c:pt>
                <c:pt idx="170">
                  <c:v>03/30/2023</c:v>
                </c:pt>
                <c:pt idx="171">
                  <c:v>03/29/2023</c:v>
                </c:pt>
                <c:pt idx="172">
                  <c:v>03/28/2023</c:v>
                </c:pt>
                <c:pt idx="173">
                  <c:v>03/27/2023</c:v>
                </c:pt>
                <c:pt idx="174">
                  <c:v>03/24/2023</c:v>
                </c:pt>
                <c:pt idx="175">
                  <c:v>03/23/2023</c:v>
                </c:pt>
                <c:pt idx="176">
                  <c:v>03/22/2023</c:v>
                </c:pt>
                <c:pt idx="177">
                  <c:v>03/21/2023</c:v>
                </c:pt>
                <c:pt idx="178">
                  <c:v>03/20/2023</c:v>
                </c:pt>
                <c:pt idx="179">
                  <c:v>03/17/2023</c:v>
                </c:pt>
                <c:pt idx="180">
                  <c:v>03/16/2023</c:v>
                </c:pt>
                <c:pt idx="181">
                  <c:v>03/15/2023</c:v>
                </c:pt>
                <c:pt idx="182">
                  <c:v>03/14/2023</c:v>
                </c:pt>
                <c:pt idx="183">
                  <c:v>03/13/2023</c:v>
                </c:pt>
                <c:pt idx="184">
                  <c:v>03/10/2023</c:v>
                </c:pt>
                <c:pt idx="185">
                  <c:v>03/09/2023</c:v>
                </c:pt>
                <c:pt idx="186">
                  <c:v>03/08/2023</c:v>
                </c:pt>
                <c:pt idx="187">
                  <c:v>03/07/2023</c:v>
                </c:pt>
                <c:pt idx="188">
                  <c:v>03/06/2023</c:v>
                </c:pt>
                <c:pt idx="189">
                  <c:v>03/03/2023</c:v>
                </c:pt>
                <c:pt idx="190">
                  <c:v>03/02/2023</c:v>
                </c:pt>
                <c:pt idx="191">
                  <c:v>03/01/2023</c:v>
                </c:pt>
                <c:pt idx="192">
                  <c:v>02/28/2023</c:v>
                </c:pt>
                <c:pt idx="193">
                  <c:v>02/27/2023</c:v>
                </c:pt>
                <c:pt idx="194">
                  <c:v>02/24/2023</c:v>
                </c:pt>
                <c:pt idx="195">
                  <c:v>02/23/2023</c:v>
                </c:pt>
                <c:pt idx="196">
                  <c:v>02/22/2023</c:v>
                </c:pt>
                <c:pt idx="197">
                  <c:v>02/21/2023</c:v>
                </c:pt>
                <c:pt idx="198">
                  <c:v>02/17/2023</c:v>
                </c:pt>
                <c:pt idx="199">
                  <c:v>02/16/2023</c:v>
                </c:pt>
                <c:pt idx="200">
                  <c:v>02/15/2023</c:v>
                </c:pt>
                <c:pt idx="201">
                  <c:v>02/14/2023</c:v>
                </c:pt>
                <c:pt idx="202">
                  <c:v>02/13/2023</c:v>
                </c:pt>
                <c:pt idx="203">
                  <c:v>02/10/2023</c:v>
                </c:pt>
                <c:pt idx="204">
                  <c:v>02/09/2023</c:v>
                </c:pt>
                <c:pt idx="205">
                  <c:v>02/08/2023</c:v>
                </c:pt>
                <c:pt idx="206">
                  <c:v>02/07/2023</c:v>
                </c:pt>
                <c:pt idx="207">
                  <c:v>02/06/2023</c:v>
                </c:pt>
                <c:pt idx="208">
                  <c:v>02/03/2023</c:v>
                </c:pt>
                <c:pt idx="209">
                  <c:v>02/02/2023</c:v>
                </c:pt>
                <c:pt idx="210">
                  <c:v>02/01/2023</c:v>
                </c:pt>
                <c:pt idx="211">
                  <c:v>01/31/2023</c:v>
                </c:pt>
                <c:pt idx="212">
                  <c:v>01/30/2023</c:v>
                </c:pt>
                <c:pt idx="213">
                  <c:v>01/27/2023</c:v>
                </c:pt>
                <c:pt idx="214">
                  <c:v>01/26/2023</c:v>
                </c:pt>
                <c:pt idx="215">
                  <c:v>01/25/2023</c:v>
                </c:pt>
                <c:pt idx="216">
                  <c:v>01/24/2023</c:v>
                </c:pt>
                <c:pt idx="217">
                  <c:v>01/23/2023</c:v>
                </c:pt>
                <c:pt idx="218">
                  <c:v>01/20/2023</c:v>
                </c:pt>
                <c:pt idx="219">
                  <c:v>01/19/2023</c:v>
                </c:pt>
                <c:pt idx="220">
                  <c:v>01/18/2023</c:v>
                </c:pt>
                <c:pt idx="221">
                  <c:v>01/17/2023</c:v>
                </c:pt>
                <c:pt idx="222">
                  <c:v>01/13/2023</c:v>
                </c:pt>
                <c:pt idx="223">
                  <c:v>01/12/2023</c:v>
                </c:pt>
                <c:pt idx="224">
                  <c:v>01/11/2023</c:v>
                </c:pt>
                <c:pt idx="225">
                  <c:v>01/10/2023</c:v>
                </c:pt>
                <c:pt idx="226">
                  <c:v>01/09/2023</c:v>
                </c:pt>
                <c:pt idx="227">
                  <c:v>01/06/2023</c:v>
                </c:pt>
                <c:pt idx="228">
                  <c:v>01/05/2023</c:v>
                </c:pt>
                <c:pt idx="229">
                  <c:v>01/04/2023</c:v>
                </c:pt>
                <c:pt idx="230">
                  <c:v>01/03/2023</c:v>
                </c:pt>
                <c:pt idx="231">
                  <c:v>12/30/2022</c:v>
                </c:pt>
                <c:pt idx="232">
                  <c:v>12/29/2022</c:v>
                </c:pt>
                <c:pt idx="233">
                  <c:v>12/28/2022</c:v>
                </c:pt>
                <c:pt idx="234">
                  <c:v>12/27/2022</c:v>
                </c:pt>
                <c:pt idx="235">
                  <c:v>12/23/2022</c:v>
                </c:pt>
                <c:pt idx="236">
                  <c:v>12/22/2022</c:v>
                </c:pt>
                <c:pt idx="237">
                  <c:v>12/21/2022</c:v>
                </c:pt>
                <c:pt idx="238">
                  <c:v>12/20/2022</c:v>
                </c:pt>
                <c:pt idx="239">
                  <c:v>12/19/2022</c:v>
                </c:pt>
                <c:pt idx="240">
                  <c:v>12/16/2022</c:v>
                </c:pt>
                <c:pt idx="241">
                  <c:v>12/15/2022</c:v>
                </c:pt>
                <c:pt idx="242">
                  <c:v>12/14/2022</c:v>
                </c:pt>
                <c:pt idx="243">
                  <c:v>12/13/2022</c:v>
                </c:pt>
                <c:pt idx="244">
                  <c:v>12/12/2022</c:v>
                </c:pt>
                <c:pt idx="245">
                  <c:v>12/09/2022</c:v>
                </c:pt>
                <c:pt idx="246">
                  <c:v>12/08/2022</c:v>
                </c:pt>
                <c:pt idx="247">
                  <c:v>12/07/2022</c:v>
                </c:pt>
                <c:pt idx="248">
                  <c:v>12/06/2022</c:v>
                </c:pt>
                <c:pt idx="249">
                  <c:v>12/05/2022</c:v>
                </c:pt>
                <c:pt idx="250">
                  <c:v>12/02/2022</c:v>
                </c:pt>
                <c:pt idx="251">
                  <c:v>12/01/2022</c:v>
                </c:pt>
                <c:pt idx="252">
                  <c:v>11/30/2022</c:v>
                </c:pt>
                <c:pt idx="253">
                  <c:v>11/29/2022</c:v>
                </c:pt>
                <c:pt idx="254">
                  <c:v>11/28/2022</c:v>
                </c:pt>
                <c:pt idx="255">
                  <c:v>11/25/2022</c:v>
                </c:pt>
                <c:pt idx="256">
                  <c:v>11/23/2022</c:v>
                </c:pt>
                <c:pt idx="257">
                  <c:v>11/22/2022</c:v>
                </c:pt>
                <c:pt idx="258">
                  <c:v>11/21/2022</c:v>
                </c:pt>
                <c:pt idx="259">
                  <c:v>11/18/2022</c:v>
                </c:pt>
                <c:pt idx="260">
                  <c:v>11/17/2022</c:v>
                </c:pt>
                <c:pt idx="261">
                  <c:v>11/16/2022</c:v>
                </c:pt>
                <c:pt idx="262">
                  <c:v>11/15/2022</c:v>
                </c:pt>
                <c:pt idx="263">
                  <c:v>11/14/2022</c:v>
                </c:pt>
                <c:pt idx="264">
                  <c:v>11/10/2022</c:v>
                </c:pt>
                <c:pt idx="265">
                  <c:v>11/09/2022</c:v>
                </c:pt>
                <c:pt idx="266">
                  <c:v>11/08/2022</c:v>
                </c:pt>
                <c:pt idx="267">
                  <c:v>11/07/2022</c:v>
                </c:pt>
                <c:pt idx="268">
                  <c:v>11/04/2022</c:v>
                </c:pt>
                <c:pt idx="269">
                  <c:v>11/03/2022</c:v>
                </c:pt>
                <c:pt idx="270">
                  <c:v>11/02/2022</c:v>
                </c:pt>
                <c:pt idx="271">
                  <c:v>11/01/2022</c:v>
                </c:pt>
                <c:pt idx="272">
                  <c:v>10/31/2022</c:v>
                </c:pt>
                <c:pt idx="273">
                  <c:v>10/28/2022</c:v>
                </c:pt>
                <c:pt idx="274">
                  <c:v>10/27/2022</c:v>
                </c:pt>
                <c:pt idx="275">
                  <c:v>10/26/2022</c:v>
                </c:pt>
                <c:pt idx="276">
                  <c:v>10/25/2022</c:v>
                </c:pt>
                <c:pt idx="277">
                  <c:v>10/24/2022</c:v>
                </c:pt>
                <c:pt idx="278">
                  <c:v>10/21/2022</c:v>
                </c:pt>
                <c:pt idx="279">
                  <c:v>10/20/2022</c:v>
                </c:pt>
                <c:pt idx="280">
                  <c:v>10/19/2022</c:v>
                </c:pt>
                <c:pt idx="281">
                  <c:v>10/18/2022</c:v>
                </c:pt>
                <c:pt idx="282">
                  <c:v>10/17/2022</c:v>
                </c:pt>
                <c:pt idx="283">
                  <c:v>10/14/2022</c:v>
                </c:pt>
                <c:pt idx="284">
                  <c:v>10/13/2022</c:v>
                </c:pt>
                <c:pt idx="285">
                  <c:v>10/12/2022</c:v>
                </c:pt>
                <c:pt idx="286">
                  <c:v>10/11/2022</c:v>
                </c:pt>
                <c:pt idx="287">
                  <c:v>10/10/2022</c:v>
                </c:pt>
                <c:pt idx="288">
                  <c:v>10/07/2022</c:v>
                </c:pt>
                <c:pt idx="289">
                  <c:v>10/06/2022</c:v>
                </c:pt>
                <c:pt idx="290">
                  <c:v>10/05/2022</c:v>
                </c:pt>
                <c:pt idx="291">
                  <c:v>10/04/2022</c:v>
                </c:pt>
                <c:pt idx="292">
                  <c:v>10/03/2022</c:v>
                </c:pt>
                <c:pt idx="293">
                  <c:v>09/30/2022</c:v>
                </c:pt>
                <c:pt idx="294">
                  <c:v>09/29/2022</c:v>
                </c:pt>
                <c:pt idx="295">
                  <c:v>09/28/2022</c:v>
                </c:pt>
                <c:pt idx="296">
                  <c:v>09/27/2022</c:v>
                </c:pt>
                <c:pt idx="297">
                  <c:v>09/26/2022</c:v>
                </c:pt>
                <c:pt idx="298">
                  <c:v>09/23/2022</c:v>
                </c:pt>
                <c:pt idx="299">
                  <c:v>09/22/2022</c:v>
                </c:pt>
                <c:pt idx="300">
                  <c:v>09/21/2022</c:v>
                </c:pt>
                <c:pt idx="301">
                  <c:v>09/20/2022</c:v>
                </c:pt>
                <c:pt idx="302">
                  <c:v>09/19/2022</c:v>
                </c:pt>
                <c:pt idx="303">
                  <c:v>09/16/2022</c:v>
                </c:pt>
                <c:pt idx="304">
                  <c:v>09/15/2022</c:v>
                </c:pt>
                <c:pt idx="305">
                  <c:v>09/14/2022</c:v>
                </c:pt>
                <c:pt idx="306">
                  <c:v>09/13/2022</c:v>
                </c:pt>
                <c:pt idx="307">
                  <c:v>09/12/2022</c:v>
                </c:pt>
                <c:pt idx="308">
                  <c:v>09/09/2022</c:v>
                </c:pt>
                <c:pt idx="309">
                  <c:v>09/08/2022</c:v>
                </c:pt>
                <c:pt idx="310">
                  <c:v>09/07/2022</c:v>
                </c:pt>
                <c:pt idx="311">
                  <c:v>09/06/2022</c:v>
                </c:pt>
                <c:pt idx="312">
                  <c:v>09/02/2022</c:v>
                </c:pt>
                <c:pt idx="313">
                  <c:v>09/01/2022</c:v>
                </c:pt>
                <c:pt idx="314">
                  <c:v>08/31/2022</c:v>
                </c:pt>
                <c:pt idx="315">
                  <c:v>08/30/2022</c:v>
                </c:pt>
                <c:pt idx="316">
                  <c:v>08/29/2022</c:v>
                </c:pt>
                <c:pt idx="317">
                  <c:v>08/26/2022</c:v>
                </c:pt>
                <c:pt idx="318">
                  <c:v>08/25/2022</c:v>
                </c:pt>
                <c:pt idx="319">
                  <c:v>08/24/2022</c:v>
                </c:pt>
                <c:pt idx="320">
                  <c:v>08/23/2022</c:v>
                </c:pt>
                <c:pt idx="321">
                  <c:v>08/22/2022</c:v>
                </c:pt>
                <c:pt idx="322">
                  <c:v>08/19/2022</c:v>
                </c:pt>
                <c:pt idx="323">
                  <c:v>08/18/2022</c:v>
                </c:pt>
                <c:pt idx="324">
                  <c:v>08/17/2022</c:v>
                </c:pt>
                <c:pt idx="325">
                  <c:v>08/16/2022</c:v>
                </c:pt>
                <c:pt idx="326">
                  <c:v>08/15/2022</c:v>
                </c:pt>
                <c:pt idx="327">
                  <c:v>08/12/2022</c:v>
                </c:pt>
                <c:pt idx="328">
                  <c:v>08/11/2022</c:v>
                </c:pt>
                <c:pt idx="329">
                  <c:v>08/10/2022</c:v>
                </c:pt>
                <c:pt idx="330">
                  <c:v>08/09/2022</c:v>
                </c:pt>
                <c:pt idx="331">
                  <c:v>08/08/2022</c:v>
                </c:pt>
                <c:pt idx="332">
                  <c:v>08/05/2022</c:v>
                </c:pt>
                <c:pt idx="333">
                  <c:v>08/04/2022</c:v>
                </c:pt>
                <c:pt idx="334">
                  <c:v>08/03/2022</c:v>
                </c:pt>
                <c:pt idx="335">
                  <c:v>08/02/2022</c:v>
                </c:pt>
                <c:pt idx="336">
                  <c:v>08/01/2022</c:v>
                </c:pt>
                <c:pt idx="337">
                  <c:v>07/29/2022</c:v>
                </c:pt>
                <c:pt idx="338">
                  <c:v>07/28/2022</c:v>
                </c:pt>
                <c:pt idx="339">
                  <c:v>07/27/2022</c:v>
                </c:pt>
                <c:pt idx="340">
                  <c:v>07/26/2022</c:v>
                </c:pt>
                <c:pt idx="341">
                  <c:v>07/25/2022</c:v>
                </c:pt>
                <c:pt idx="342">
                  <c:v>07/22/2022</c:v>
                </c:pt>
                <c:pt idx="343">
                  <c:v>07/21/2022</c:v>
                </c:pt>
                <c:pt idx="344">
                  <c:v>07/20/2022</c:v>
                </c:pt>
                <c:pt idx="345">
                  <c:v>07/19/2022</c:v>
                </c:pt>
                <c:pt idx="346">
                  <c:v>07/18/2022</c:v>
                </c:pt>
                <c:pt idx="347">
                  <c:v>07/15/2022</c:v>
                </c:pt>
                <c:pt idx="348">
                  <c:v>07/14/2022</c:v>
                </c:pt>
                <c:pt idx="349">
                  <c:v>07/13/2022</c:v>
                </c:pt>
                <c:pt idx="350">
                  <c:v>07/12/2022</c:v>
                </c:pt>
                <c:pt idx="351">
                  <c:v>07/11/2022</c:v>
                </c:pt>
                <c:pt idx="352">
                  <c:v>07/08/2022</c:v>
                </c:pt>
                <c:pt idx="353">
                  <c:v>07/07/2022</c:v>
                </c:pt>
                <c:pt idx="354">
                  <c:v>07/06/2022</c:v>
                </c:pt>
                <c:pt idx="355">
                  <c:v>07/05/2022</c:v>
                </c:pt>
                <c:pt idx="356">
                  <c:v>07/01/2022</c:v>
                </c:pt>
                <c:pt idx="357">
                  <c:v>06/30/2022</c:v>
                </c:pt>
                <c:pt idx="358">
                  <c:v>06/29/2022</c:v>
                </c:pt>
                <c:pt idx="359">
                  <c:v>06/28/2022</c:v>
                </c:pt>
                <c:pt idx="360">
                  <c:v>06/27/2022</c:v>
                </c:pt>
                <c:pt idx="361">
                  <c:v>06/24/2022</c:v>
                </c:pt>
                <c:pt idx="362">
                  <c:v>06/23/2022</c:v>
                </c:pt>
                <c:pt idx="363">
                  <c:v>06/22/2022</c:v>
                </c:pt>
                <c:pt idx="364">
                  <c:v>06/21/2022</c:v>
                </c:pt>
                <c:pt idx="365">
                  <c:v>06/17/2022</c:v>
                </c:pt>
                <c:pt idx="366">
                  <c:v>06/16/2022</c:v>
                </c:pt>
                <c:pt idx="367">
                  <c:v>06/15/2022</c:v>
                </c:pt>
                <c:pt idx="368">
                  <c:v>06/14/2022</c:v>
                </c:pt>
                <c:pt idx="369">
                  <c:v>06/13/2022</c:v>
                </c:pt>
                <c:pt idx="370">
                  <c:v>06/10/2022</c:v>
                </c:pt>
                <c:pt idx="371">
                  <c:v>06/09/2022</c:v>
                </c:pt>
                <c:pt idx="372">
                  <c:v>06/08/2022</c:v>
                </c:pt>
                <c:pt idx="373">
                  <c:v>06/07/2022</c:v>
                </c:pt>
                <c:pt idx="374">
                  <c:v>06/06/2022</c:v>
                </c:pt>
                <c:pt idx="375">
                  <c:v>06/03/2022</c:v>
                </c:pt>
                <c:pt idx="376">
                  <c:v>06/02/2022</c:v>
                </c:pt>
                <c:pt idx="377">
                  <c:v>06/01/2022</c:v>
                </c:pt>
                <c:pt idx="378">
                  <c:v>05/31/2022</c:v>
                </c:pt>
                <c:pt idx="379">
                  <c:v>05/27/2022</c:v>
                </c:pt>
                <c:pt idx="380">
                  <c:v>05/26/2022</c:v>
                </c:pt>
                <c:pt idx="381">
                  <c:v>05/25/2022</c:v>
                </c:pt>
                <c:pt idx="382">
                  <c:v>05/24/2022</c:v>
                </c:pt>
                <c:pt idx="383">
                  <c:v>05/23/2022</c:v>
                </c:pt>
                <c:pt idx="384">
                  <c:v>05/20/2022</c:v>
                </c:pt>
                <c:pt idx="385">
                  <c:v>05/19/2022</c:v>
                </c:pt>
                <c:pt idx="386">
                  <c:v>05/18/2022</c:v>
                </c:pt>
                <c:pt idx="387">
                  <c:v>05/17/2022</c:v>
                </c:pt>
                <c:pt idx="388">
                  <c:v>05/16/2022</c:v>
                </c:pt>
                <c:pt idx="389">
                  <c:v>05/13/2022</c:v>
                </c:pt>
                <c:pt idx="390">
                  <c:v>05/12/2022</c:v>
                </c:pt>
                <c:pt idx="391">
                  <c:v>05/11/2022</c:v>
                </c:pt>
                <c:pt idx="392">
                  <c:v>05/10/2022</c:v>
                </c:pt>
                <c:pt idx="393">
                  <c:v>05/09/2022</c:v>
                </c:pt>
                <c:pt idx="394">
                  <c:v>05/05/2022</c:v>
                </c:pt>
                <c:pt idx="395">
                  <c:v>05/04/2022</c:v>
                </c:pt>
                <c:pt idx="396">
                  <c:v>05/03/2022</c:v>
                </c:pt>
                <c:pt idx="397">
                  <c:v>05/02/2022</c:v>
                </c:pt>
                <c:pt idx="398">
                  <c:v>04/29/2022</c:v>
                </c:pt>
                <c:pt idx="399">
                  <c:v>04/28/2022</c:v>
                </c:pt>
                <c:pt idx="400">
                  <c:v>04/27/2022</c:v>
                </c:pt>
                <c:pt idx="401">
                  <c:v>04/26/2022</c:v>
                </c:pt>
                <c:pt idx="402">
                  <c:v>04/25/2022</c:v>
                </c:pt>
                <c:pt idx="403">
                  <c:v>04/22/2022</c:v>
                </c:pt>
                <c:pt idx="404">
                  <c:v>04/21/2022</c:v>
                </c:pt>
                <c:pt idx="405">
                  <c:v>04/20/2022</c:v>
                </c:pt>
                <c:pt idx="406">
                  <c:v>04/19/2022</c:v>
                </c:pt>
                <c:pt idx="407">
                  <c:v>04/18/2022</c:v>
                </c:pt>
                <c:pt idx="408">
                  <c:v>04/14/2022</c:v>
                </c:pt>
                <c:pt idx="409">
                  <c:v>04/13/2022</c:v>
                </c:pt>
                <c:pt idx="410">
                  <c:v>04/12/2022</c:v>
                </c:pt>
                <c:pt idx="411">
                  <c:v>04/11/2022</c:v>
                </c:pt>
                <c:pt idx="412">
                  <c:v>04/08/2022</c:v>
                </c:pt>
                <c:pt idx="413">
                  <c:v>04/07/2022</c:v>
                </c:pt>
                <c:pt idx="414">
                  <c:v>04/06/2022</c:v>
                </c:pt>
                <c:pt idx="415">
                  <c:v>04/05/2022</c:v>
                </c:pt>
                <c:pt idx="416">
                  <c:v>04/04/2022</c:v>
                </c:pt>
                <c:pt idx="417">
                  <c:v>04/01/2022</c:v>
                </c:pt>
                <c:pt idx="418">
                  <c:v>03/31/2022</c:v>
                </c:pt>
                <c:pt idx="419">
                  <c:v>03/30/2022</c:v>
                </c:pt>
                <c:pt idx="420">
                  <c:v>03/29/2022</c:v>
                </c:pt>
                <c:pt idx="421">
                  <c:v>03/28/2022</c:v>
                </c:pt>
                <c:pt idx="422">
                  <c:v>03/25/2022</c:v>
                </c:pt>
                <c:pt idx="423">
                  <c:v>03/24/2022</c:v>
                </c:pt>
                <c:pt idx="424">
                  <c:v>03/23/2022</c:v>
                </c:pt>
                <c:pt idx="425">
                  <c:v>03/22/2022</c:v>
                </c:pt>
                <c:pt idx="426">
                  <c:v>03/21/2022</c:v>
                </c:pt>
                <c:pt idx="427">
                  <c:v>03/18/2022</c:v>
                </c:pt>
                <c:pt idx="428">
                  <c:v>03/17/2022</c:v>
                </c:pt>
                <c:pt idx="429">
                  <c:v>03/16/2022</c:v>
                </c:pt>
                <c:pt idx="430">
                  <c:v>03/15/2022</c:v>
                </c:pt>
                <c:pt idx="431">
                  <c:v>03/14/2022</c:v>
                </c:pt>
                <c:pt idx="432">
                  <c:v>03/11/2022</c:v>
                </c:pt>
                <c:pt idx="433">
                  <c:v>03/10/2022</c:v>
                </c:pt>
                <c:pt idx="434">
                  <c:v>03/09/2022</c:v>
                </c:pt>
                <c:pt idx="435">
                  <c:v>03/08/2022</c:v>
                </c:pt>
                <c:pt idx="436">
                  <c:v>03/07/2022</c:v>
                </c:pt>
                <c:pt idx="437">
                  <c:v>03/04/2022</c:v>
                </c:pt>
                <c:pt idx="438">
                  <c:v>03/03/2022</c:v>
                </c:pt>
                <c:pt idx="439">
                  <c:v>03/02/2022</c:v>
                </c:pt>
                <c:pt idx="440">
                  <c:v>03/01/2022</c:v>
                </c:pt>
                <c:pt idx="441">
                  <c:v>02/28/2022</c:v>
                </c:pt>
                <c:pt idx="442">
                  <c:v>02/25/2022</c:v>
                </c:pt>
                <c:pt idx="443">
                  <c:v>02/24/2022</c:v>
                </c:pt>
                <c:pt idx="444">
                  <c:v>02/23/2022</c:v>
                </c:pt>
                <c:pt idx="445">
                  <c:v>02/22/2022</c:v>
                </c:pt>
                <c:pt idx="446">
                  <c:v>02/18/2022</c:v>
                </c:pt>
                <c:pt idx="447">
                  <c:v>02/17/2022</c:v>
                </c:pt>
                <c:pt idx="448">
                  <c:v>02/16/2022</c:v>
                </c:pt>
                <c:pt idx="449">
                  <c:v>02/15/2022</c:v>
                </c:pt>
                <c:pt idx="450">
                  <c:v>02/14/2022</c:v>
                </c:pt>
                <c:pt idx="451">
                  <c:v>02/11/2022</c:v>
                </c:pt>
                <c:pt idx="452">
                  <c:v>02/10/2022</c:v>
                </c:pt>
                <c:pt idx="453">
                  <c:v>02/09/2022</c:v>
                </c:pt>
                <c:pt idx="454">
                  <c:v>02/08/2022</c:v>
                </c:pt>
                <c:pt idx="455">
                  <c:v>02/07/2022</c:v>
                </c:pt>
                <c:pt idx="456">
                  <c:v>02/04/2022</c:v>
                </c:pt>
                <c:pt idx="457">
                  <c:v>02/03/2022</c:v>
                </c:pt>
                <c:pt idx="458">
                  <c:v>02/02/2022</c:v>
                </c:pt>
                <c:pt idx="459">
                  <c:v>02/01/2022</c:v>
                </c:pt>
                <c:pt idx="460">
                  <c:v>01/31/2022</c:v>
                </c:pt>
                <c:pt idx="461">
                  <c:v>01/28/2022</c:v>
                </c:pt>
                <c:pt idx="462">
                  <c:v>01/27/2022</c:v>
                </c:pt>
                <c:pt idx="463">
                  <c:v>01/26/2022</c:v>
                </c:pt>
                <c:pt idx="464">
                  <c:v>01/25/2022</c:v>
                </c:pt>
                <c:pt idx="465">
                  <c:v>01/24/2022</c:v>
                </c:pt>
                <c:pt idx="466">
                  <c:v>01/21/2022</c:v>
                </c:pt>
                <c:pt idx="467">
                  <c:v>01/20/2022</c:v>
                </c:pt>
                <c:pt idx="468">
                  <c:v>01/19/2022</c:v>
                </c:pt>
                <c:pt idx="469">
                  <c:v>01/18/2022</c:v>
                </c:pt>
                <c:pt idx="470">
                  <c:v>01/14/2022</c:v>
                </c:pt>
                <c:pt idx="471">
                  <c:v>01/13/2022</c:v>
                </c:pt>
                <c:pt idx="472">
                  <c:v>01/12/2022</c:v>
                </c:pt>
                <c:pt idx="473">
                  <c:v>01/11/2022</c:v>
                </c:pt>
                <c:pt idx="474">
                  <c:v>01/10/2022</c:v>
                </c:pt>
                <c:pt idx="475">
                  <c:v>01/07/2022</c:v>
                </c:pt>
                <c:pt idx="476">
                  <c:v>01/06/2022</c:v>
                </c:pt>
                <c:pt idx="477">
                  <c:v>01/05/2022</c:v>
                </c:pt>
                <c:pt idx="478">
                  <c:v>01/04/2022</c:v>
                </c:pt>
                <c:pt idx="479">
                  <c:v>01/03/2022</c:v>
                </c:pt>
                <c:pt idx="480">
                  <c:v>12/31/2021</c:v>
                </c:pt>
                <c:pt idx="481">
                  <c:v>12/30/2021</c:v>
                </c:pt>
                <c:pt idx="482">
                  <c:v>12/29/2021</c:v>
                </c:pt>
                <c:pt idx="483">
                  <c:v>12/28/2021</c:v>
                </c:pt>
                <c:pt idx="484">
                  <c:v>12/27/2021</c:v>
                </c:pt>
                <c:pt idx="485">
                  <c:v>12/23/2021</c:v>
                </c:pt>
                <c:pt idx="486">
                  <c:v>12/22/2021</c:v>
                </c:pt>
                <c:pt idx="487">
                  <c:v>12/21/2021</c:v>
                </c:pt>
                <c:pt idx="488">
                  <c:v>12/20/2021</c:v>
                </c:pt>
                <c:pt idx="489">
                  <c:v>12/17/2021</c:v>
                </c:pt>
                <c:pt idx="490">
                  <c:v>12/16/2021</c:v>
                </c:pt>
                <c:pt idx="491">
                  <c:v>12/15/2021</c:v>
                </c:pt>
                <c:pt idx="492">
                  <c:v>12/14/2021</c:v>
                </c:pt>
                <c:pt idx="493">
                  <c:v>12/13/2021</c:v>
                </c:pt>
                <c:pt idx="494">
                  <c:v>12/10/2021</c:v>
                </c:pt>
                <c:pt idx="495">
                  <c:v>12/09/2021</c:v>
                </c:pt>
                <c:pt idx="496">
                  <c:v>12/08/2021</c:v>
                </c:pt>
                <c:pt idx="497">
                  <c:v>12/07/2021</c:v>
                </c:pt>
                <c:pt idx="498">
                  <c:v>12/06/2021</c:v>
                </c:pt>
                <c:pt idx="499">
                  <c:v>12/03/2021</c:v>
                </c:pt>
                <c:pt idx="500">
                  <c:v>12/02/2021</c:v>
                </c:pt>
                <c:pt idx="501">
                  <c:v>12/01/2021</c:v>
                </c:pt>
                <c:pt idx="502">
                  <c:v>11/30/2021</c:v>
                </c:pt>
                <c:pt idx="503">
                  <c:v>11/29/2021</c:v>
                </c:pt>
                <c:pt idx="504">
                  <c:v>11/26/2021</c:v>
                </c:pt>
                <c:pt idx="505">
                  <c:v>11/24/2021</c:v>
                </c:pt>
                <c:pt idx="506">
                  <c:v>11/23/2021</c:v>
                </c:pt>
                <c:pt idx="507">
                  <c:v>11/22/2021</c:v>
                </c:pt>
                <c:pt idx="508">
                  <c:v>11/19/2021</c:v>
                </c:pt>
                <c:pt idx="509">
                  <c:v>11/18/2021</c:v>
                </c:pt>
                <c:pt idx="510">
                  <c:v>11/17/2021</c:v>
                </c:pt>
                <c:pt idx="511">
                  <c:v>11/16/2021</c:v>
                </c:pt>
                <c:pt idx="512">
                  <c:v>11/15/2021</c:v>
                </c:pt>
                <c:pt idx="513">
                  <c:v>11/12/2021</c:v>
                </c:pt>
                <c:pt idx="514">
                  <c:v>11/11/2021</c:v>
                </c:pt>
                <c:pt idx="515">
                  <c:v>11/10/2021</c:v>
                </c:pt>
                <c:pt idx="516">
                  <c:v>11/09/2021</c:v>
                </c:pt>
                <c:pt idx="517">
                  <c:v>11/08/2021</c:v>
                </c:pt>
                <c:pt idx="518">
                  <c:v>11/05/2021</c:v>
                </c:pt>
                <c:pt idx="519">
                  <c:v>11/04/2021</c:v>
                </c:pt>
                <c:pt idx="520">
                  <c:v>11/03/2021</c:v>
                </c:pt>
                <c:pt idx="521">
                  <c:v>11/02/2021</c:v>
                </c:pt>
                <c:pt idx="522">
                  <c:v>11/01/2021</c:v>
                </c:pt>
                <c:pt idx="523">
                  <c:v>10/29/2021</c:v>
                </c:pt>
                <c:pt idx="524">
                  <c:v>10/28/2021</c:v>
                </c:pt>
                <c:pt idx="525">
                  <c:v>10/27/2021</c:v>
                </c:pt>
                <c:pt idx="526">
                  <c:v>10/26/2021</c:v>
                </c:pt>
                <c:pt idx="527">
                  <c:v>10/25/2021</c:v>
                </c:pt>
                <c:pt idx="528">
                  <c:v>10/22/2021</c:v>
                </c:pt>
                <c:pt idx="529">
                  <c:v>10/21/2021</c:v>
                </c:pt>
                <c:pt idx="530">
                  <c:v>10/20/2021</c:v>
                </c:pt>
                <c:pt idx="531">
                  <c:v>10/19/2021</c:v>
                </c:pt>
                <c:pt idx="532">
                  <c:v>10/18/2021</c:v>
                </c:pt>
                <c:pt idx="533">
                  <c:v>10/15/2021</c:v>
                </c:pt>
                <c:pt idx="534">
                  <c:v>10/14/2021</c:v>
                </c:pt>
                <c:pt idx="535">
                  <c:v>10/13/2021</c:v>
                </c:pt>
                <c:pt idx="536">
                  <c:v>10/12/2021</c:v>
                </c:pt>
                <c:pt idx="537">
                  <c:v>10/11/2021</c:v>
                </c:pt>
                <c:pt idx="538">
                  <c:v>10/08/2021</c:v>
                </c:pt>
                <c:pt idx="539">
                  <c:v>10/07/2021</c:v>
                </c:pt>
                <c:pt idx="540">
                  <c:v>10/06/2021</c:v>
                </c:pt>
                <c:pt idx="541">
                  <c:v>10/05/2021</c:v>
                </c:pt>
                <c:pt idx="542">
                  <c:v>10/04/2021</c:v>
                </c:pt>
                <c:pt idx="543">
                  <c:v>10/01/2021</c:v>
                </c:pt>
                <c:pt idx="544">
                  <c:v>09/30/2021</c:v>
                </c:pt>
                <c:pt idx="545">
                  <c:v>09/29/2021</c:v>
                </c:pt>
                <c:pt idx="546">
                  <c:v>09/28/2021</c:v>
                </c:pt>
                <c:pt idx="547">
                  <c:v>09/27/2021</c:v>
                </c:pt>
                <c:pt idx="548">
                  <c:v>09/24/2021</c:v>
                </c:pt>
                <c:pt idx="549">
                  <c:v>09/23/2021</c:v>
                </c:pt>
                <c:pt idx="550">
                  <c:v>09/22/2021</c:v>
                </c:pt>
                <c:pt idx="551">
                  <c:v>09/21/2021</c:v>
                </c:pt>
                <c:pt idx="552">
                  <c:v>09/20/2021</c:v>
                </c:pt>
                <c:pt idx="553">
                  <c:v>09/17/2021</c:v>
                </c:pt>
                <c:pt idx="554">
                  <c:v>09/16/2021</c:v>
                </c:pt>
                <c:pt idx="555">
                  <c:v>09/15/2021</c:v>
                </c:pt>
                <c:pt idx="556">
                  <c:v>09/14/2021</c:v>
                </c:pt>
                <c:pt idx="557">
                  <c:v>09/13/2021</c:v>
                </c:pt>
                <c:pt idx="558">
                  <c:v>09/10/2021</c:v>
                </c:pt>
                <c:pt idx="559">
                  <c:v>09/09/2021</c:v>
                </c:pt>
                <c:pt idx="560">
                  <c:v>09/08/2021</c:v>
                </c:pt>
                <c:pt idx="561">
                  <c:v>09/07/2021</c:v>
                </c:pt>
                <c:pt idx="562">
                  <c:v>09/03/2021</c:v>
                </c:pt>
                <c:pt idx="563">
                  <c:v>09/02/2021</c:v>
                </c:pt>
                <c:pt idx="564">
                  <c:v>09/01/2021</c:v>
                </c:pt>
                <c:pt idx="565">
                  <c:v>08/31/2021</c:v>
                </c:pt>
                <c:pt idx="566">
                  <c:v>08/30/2021</c:v>
                </c:pt>
                <c:pt idx="567">
                  <c:v>08/27/2021</c:v>
                </c:pt>
                <c:pt idx="568">
                  <c:v>08/26/2021</c:v>
                </c:pt>
                <c:pt idx="569">
                  <c:v>08/25/2021</c:v>
                </c:pt>
                <c:pt idx="570">
                  <c:v>08/24/2021</c:v>
                </c:pt>
                <c:pt idx="571">
                  <c:v>08/23/2021</c:v>
                </c:pt>
                <c:pt idx="572">
                  <c:v>08/20/2021</c:v>
                </c:pt>
                <c:pt idx="573">
                  <c:v>08/19/2021</c:v>
                </c:pt>
                <c:pt idx="574">
                  <c:v>08/18/2021</c:v>
                </c:pt>
                <c:pt idx="575">
                  <c:v>08/17/2021</c:v>
                </c:pt>
                <c:pt idx="576">
                  <c:v>08/16/2021</c:v>
                </c:pt>
                <c:pt idx="577">
                  <c:v>08/13/2021</c:v>
                </c:pt>
                <c:pt idx="578">
                  <c:v>08/12/2021</c:v>
                </c:pt>
                <c:pt idx="579">
                  <c:v>08/11/2021</c:v>
                </c:pt>
                <c:pt idx="580">
                  <c:v>08/10/2021</c:v>
                </c:pt>
                <c:pt idx="581">
                  <c:v>08/09/2021</c:v>
                </c:pt>
                <c:pt idx="582">
                  <c:v>08/06/2021</c:v>
                </c:pt>
                <c:pt idx="583">
                  <c:v>08/05/2021</c:v>
                </c:pt>
                <c:pt idx="584">
                  <c:v>08/04/2021</c:v>
                </c:pt>
                <c:pt idx="585">
                  <c:v>08/03/2021</c:v>
                </c:pt>
                <c:pt idx="586">
                  <c:v>08/02/2021</c:v>
                </c:pt>
                <c:pt idx="587">
                  <c:v>07/30/2021</c:v>
                </c:pt>
                <c:pt idx="588">
                  <c:v>07/29/2021</c:v>
                </c:pt>
                <c:pt idx="589">
                  <c:v>07/28/2021</c:v>
                </c:pt>
                <c:pt idx="590">
                  <c:v>07/27/2021</c:v>
                </c:pt>
                <c:pt idx="591">
                  <c:v>07/26/2021</c:v>
                </c:pt>
                <c:pt idx="592">
                  <c:v>07/23/2021</c:v>
                </c:pt>
                <c:pt idx="593">
                  <c:v>07/22/2021</c:v>
                </c:pt>
                <c:pt idx="594">
                  <c:v>07/21/2021</c:v>
                </c:pt>
                <c:pt idx="595">
                  <c:v>07/20/2021</c:v>
                </c:pt>
                <c:pt idx="596">
                  <c:v>07/19/2021</c:v>
                </c:pt>
                <c:pt idx="597">
                  <c:v>07/16/2021</c:v>
                </c:pt>
                <c:pt idx="598">
                  <c:v>07/15/2021</c:v>
                </c:pt>
                <c:pt idx="599">
                  <c:v>07/14/2021</c:v>
                </c:pt>
                <c:pt idx="600">
                  <c:v>07/13/2021</c:v>
                </c:pt>
                <c:pt idx="601">
                  <c:v>07/12/2021</c:v>
                </c:pt>
                <c:pt idx="602">
                  <c:v>07/09/2021</c:v>
                </c:pt>
                <c:pt idx="603">
                  <c:v>07/08/2021</c:v>
                </c:pt>
                <c:pt idx="604">
                  <c:v>07/07/2021</c:v>
                </c:pt>
                <c:pt idx="605">
                  <c:v>07/06/2021</c:v>
                </c:pt>
                <c:pt idx="606">
                  <c:v>07/02/2021</c:v>
                </c:pt>
                <c:pt idx="607">
                  <c:v>07/01/2021</c:v>
                </c:pt>
                <c:pt idx="608">
                  <c:v>06/30/2021</c:v>
                </c:pt>
                <c:pt idx="609">
                  <c:v>06/29/2021</c:v>
                </c:pt>
                <c:pt idx="610">
                  <c:v>06/28/2021</c:v>
                </c:pt>
                <c:pt idx="611">
                  <c:v>06/25/2021</c:v>
                </c:pt>
                <c:pt idx="612">
                  <c:v>06/24/2021</c:v>
                </c:pt>
                <c:pt idx="613">
                  <c:v>06/23/2021</c:v>
                </c:pt>
                <c:pt idx="614">
                  <c:v>06/22/2021</c:v>
                </c:pt>
                <c:pt idx="615">
                  <c:v>06/21/2021</c:v>
                </c:pt>
                <c:pt idx="616">
                  <c:v>06/18/2021</c:v>
                </c:pt>
                <c:pt idx="617">
                  <c:v>06/17/2021</c:v>
                </c:pt>
                <c:pt idx="618">
                  <c:v>06/16/2021</c:v>
                </c:pt>
                <c:pt idx="619">
                  <c:v>06/15/2021</c:v>
                </c:pt>
                <c:pt idx="620">
                  <c:v>06/14/2021</c:v>
                </c:pt>
                <c:pt idx="621">
                  <c:v>06/11/2021</c:v>
                </c:pt>
                <c:pt idx="622">
                  <c:v>06/10/2021</c:v>
                </c:pt>
                <c:pt idx="623">
                  <c:v>06/09/2021</c:v>
                </c:pt>
                <c:pt idx="624">
                  <c:v>06/08/2021</c:v>
                </c:pt>
                <c:pt idx="625">
                  <c:v>06/07/2021</c:v>
                </c:pt>
                <c:pt idx="626">
                  <c:v>06/04/2021</c:v>
                </c:pt>
                <c:pt idx="627">
                  <c:v>06/03/2021</c:v>
                </c:pt>
                <c:pt idx="628">
                  <c:v>06/02/2021</c:v>
                </c:pt>
                <c:pt idx="629">
                  <c:v>06/01/2021</c:v>
                </c:pt>
                <c:pt idx="630">
                  <c:v>05/28/2021</c:v>
                </c:pt>
                <c:pt idx="631">
                  <c:v>05/27/2021</c:v>
                </c:pt>
                <c:pt idx="632">
                  <c:v>05/26/2021</c:v>
                </c:pt>
                <c:pt idx="633">
                  <c:v>05/25/2021</c:v>
                </c:pt>
                <c:pt idx="634">
                  <c:v>05/24/2021</c:v>
                </c:pt>
                <c:pt idx="635">
                  <c:v>05/21/2021</c:v>
                </c:pt>
                <c:pt idx="636">
                  <c:v>05/20/2021</c:v>
                </c:pt>
                <c:pt idx="637">
                  <c:v>05/19/2021</c:v>
                </c:pt>
                <c:pt idx="638">
                  <c:v>05/18/2021</c:v>
                </c:pt>
                <c:pt idx="639">
                  <c:v>05/17/2021</c:v>
                </c:pt>
                <c:pt idx="640">
                  <c:v>05/14/2021</c:v>
                </c:pt>
                <c:pt idx="641">
                  <c:v>05/13/2021</c:v>
                </c:pt>
                <c:pt idx="642">
                  <c:v>05/12/2021</c:v>
                </c:pt>
                <c:pt idx="643">
                  <c:v>05/11/2021</c:v>
                </c:pt>
                <c:pt idx="644">
                  <c:v>05/10/2021</c:v>
                </c:pt>
                <c:pt idx="645">
                  <c:v>05/07/2021</c:v>
                </c:pt>
                <c:pt idx="646">
                  <c:v>05/06/2021</c:v>
                </c:pt>
                <c:pt idx="647">
                  <c:v>05/05/2021</c:v>
                </c:pt>
                <c:pt idx="648">
                  <c:v>05/04/2021</c:v>
                </c:pt>
                <c:pt idx="649">
                  <c:v>05/03/2021</c:v>
                </c:pt>
                <c:pt idx="650">
                  <c:v>04/30/2021</c:v>
                </c:pt>
                <c:pt idx="651">
                  <c:v>04/29/2021</c:v>
                </c:pt>
                <c:pt idx="652">
                  <c:v>04/28/2021</c:v>
                </c:pt>
                <c:pt idx="653">
                  <c:v>04/27/2021</c:v>
                </c:pt>
                <c:pt idx="654">
                  <c:v>04/26/2021</c:v>
                </c:pt>
                <c:pt idx="655">
                  <c:v>04/23/2021</c:v>
                </c:pt>
                <c:pt idx="656">
                  <c:v>04/22/2021</c:v>
                </c:pt>
                <c:pt idx="657">
                  <c:v>04/21/2021</c:v>
                </c:pt>
                <c:pt idx="658">
                  <c:v>04/20/2021</c:v>
                </c:pt>
                <c:pt idx="659">
                  <c:v>04/19/2021</c:v>
                </c:pt>
                <c:pt idx="660">
                  <c:v>04/16/2021</c:v>
                </c:pt>
                <c:pt idx="661">
                  <c:v>04/15/2021</c:v>
                </c:pt>
                <c:pt idx="662">
                  <c:v>04/14/2021</c:v>
                </c:pt>
                <c:pt idx="663">
                  <c:v>04/13/2021</c:v>
                </c:pt>
                <c:pt idx="664">
                  <c:v>04/12/2021</c:v>
                </c:pt>
                <c:pt idx="665">
                  <c:v>04/09/2021</c:v>
                </c:pt>
                <c:pt idx="666">
                  <c:v>04/08/2021</c:v>
                </c:pt>
                <c:pt idx="667">
                  <c:v>04/07/2021</c:v>
                </c:pt>
                <c:pt idx="668">
                  <c:v>04/06/2021</c:v>
                </c:pt>
                <c:pt idx="669">
                  <c:v>04/05/2021</c:v>
                </c:pt>
                <c:pt idx="670">
                  <c:v>04/01/2021</c:v>
                </c:pt>
                <c:pt idx="671">
                  <c:v>03/31/2021</c:v>
                </c:pt>
                <c:pt idx="672">
                  <c:v>03/30/2021</c:v>
                </c:pt>
                <c:pt idx="673">
                  <c:v>03/29/2021</c:v>
                </c:pt>
                <c:pt idx="674">
                  <c:v>03/26/2021</c:v>
                </c:pt>
                <c:pt idx="675">
                  <c:v>03/25/2021</c:v>
                </c:pt>
                <c:pt idx="676">
                  <c:v>03/24/2021</c:v>
                </c:pt>
                <c:pt idx="677">
                  <c:v>03/23/2021</c:v>
                </c:pt>
                <c:pt idx="678">
                  <c:v>03/22/2021</c:v>
                </c:pt>
                <c:pt idx="679">
                  <c:v>03/19/2021</c:v>
                </c:pt>
                <c:pt idx="680">
                  <c:v>03/18/2021</c:v>
                </c:pt>
                <c:pt idx="681">
                  <c:v>03/17/2021</c:v>
                </c:pt>
                <c:pt idx="682">
                  <c:v>03/16/2021</c:v>
                </c:pt>
                <c:pt idx="683">
                  <c:v>03/15/2021</c:v>
                </c:pt>
                <c:pt idx="684">
                  <c:v>03/12/2021</c:v>
                </c:pt>
                <c:pt idx="685">
                  <c:v>03/11/2021</c:v>
                </c:pt>
                <c:pt idx="686">
                  <c:v>03/10/2021</c:v>
                </c:pt>
                <c:pt idx="687">
                  <c:v>03/09/2021</c:v>
                </c:pt>
                <c:pt idx="688">
                  <c:v>03/08/2021</c:v>
                </c:pt>
                <c:pt idx="689">
                  <c:v>03/05/2021</c:v>
                </c:pt>
                <c:pt idx="690">
                  <c:v>03/04/2021</c:v>
                </c:pt>
                <c:pt idx="691">
                  <c:v>03/03/2021</c:v>
                </c:pt>
                <c:pt idx="692">
                  <c:v>03/02/2021</c:v>
                </c:pt>
                <c:pt idx="693">
                  <c:v>03/01/2021</c:v>
                </c:pt>
                <c:pt idx="694">
                  <c:v>02/26/2021</c:v>
                </c:pt>
                <c:pt idx="695">
                  <c:v>02/25/2021</c:v>
                </c:pt>
                <c:pt idx="696">
                  <c:v>02/24/2021</c:v>
                </c:pt>
                <c:pt idx="697">
                  <c:v>02/23/2021</c:v>
                </c:pt>
                <c:pt idx="698">
                  <c:v>02/22/2021</c:v>
                </c:pt>
                <c:pt idx="699">
                  <c:v>02/19/2021</c:v>
                </c:pt>
                <c:pt idx="700">
                  <c:v>02/18/2021</c:v>
                </c:pt>
                <c:pt idx="701">
                  <c:v>02/17/2021</c:v>
                </c:pt>
                <c:pt idx="702">
                  <c:v>02/16/2021</c:v>
                </c:pt>
                <c:pt idx="703">
                  <c:v>02/12/2021</c:v>
                </c:pt>
                <c:pt idx="704">
                  <c:v>02/11/2021</c:v>
                </c:pt>
                <c:pt idx="705">
                  <c:v>02/10/2021</c:v>
                </c:pt>
                <c:pt idx="706">
                  <c:v>02/09/2021</c:v>
                </c:pt>
                <c:pt idx="707">
                  <c:v>02/08/2021</c:v>
                </c:pt>
                <c:pt idx="708">
                  <c:v>02/05/2021</c:v>
                </c:pt>
                <c:pt idx="709">
                  <c:v>02/04/2021</c:v>
                </c:pt>
                <c:pt idx="710">
                  <c:v>02/03/2021</c:v>
                </c:pt>
                <c:pt idx="711">
                  <c:v>02/02/2021</c:v>
                </c:pt>
                <c:pt idx="712">
                  <c:v>02/01/2021</c:v>
                </c:pt>
                <c:pt idx="713">
                  <c:v>01/29/2021</c:v>
                </c:pt>
                <c:pt idx="714">
                  <c:v>01/28/2021</c:v>
                </c:pt>
                <c:pt idx="715">
                  <c:v>01/27/2021</c:v>
                </c:pt>
                <c:pt idx="716">
                  <c:v>01/26/2021</c:v>
                </c:pt>
                <c:pt idx="717">
                  <c:v>01/25/2021</c:v>
                </c:pt>
                <c:pt idx="718">
                  <c:v>01/22/2021</c:v>
                </c:pt>
                <c:pt idx="719">
                  <c:v>01/21/2021</c:v>
                </c:pt>
                <c:pt idx="720">
                  <c:v>01/20/2021</c:v>
                </c:pt>
                <c:pt idx="721">
                  <c:v>01/19/2021</c:v>
                </c:pt>
                <c:pt idx="722">
                  <c:v>01/15/2021</c:v>
                </c:pt>
                <c:pt idx="723">
                  <c:v>01/14/2021</c:v>
                </c:pt>
                <c:pt idx="724">
                  <c:v>01/13/2021</c:v>
                </c:pt>
                <c:pt idx="725">
                  <c:v>01/12/2021</c:v>
                </c:pt>
                <c:pt idx="726">
                  <c:v>01/11/2021</c:v>
                </c:pt>
                <c:pt idx="727">
                  <c:v>01/08/2021</c:v>
                </c:pt>
                <c:pt idx="728">
                  <c:v>01/07/2021</c:v>
                </c:pt>
                <c:pt idx="729">
                  <c:v>01/06/2021</c:v>
                </c:pt>
                <c:pt idx="730">
                  <c:v>01/05/2021</c:v>
                </c:pt>
                <c:pt idx="731">
                  <c:v>01/04/2021</c:v>
                </c:pt>
                <c:pt idx="732">
                  <c:v>12/31/2020</c:v>
                </c:pt>
                <c:pt idx="733">
                  <c:v>12/30/2020</c:v>
                </c:pt>
                <c:pt idx="734">
                  <c:v>12/29/2020</c:v>
                </c:pt>
                <c:pt idx="735">
                  <c:v>12/28/2020</c:v>
                </c:pt>
                <c:pt idx="736">
                  <c:v>12/24/2020</c:v>
                </c:pt>
                <c:pt idx="737">
                  <c:v>12/23/2020</c:v>
                </c:pt>
                <c:pt idx="738">
                  <c:v>12/22/2020</c:v>
                </c:pt>
                <c:pt idx="739">
                  <c:v>12/21/2020</c:v>
                </c:pt>
                <c:pt idx="740">
                  <c:v>12/18/2020</c:v>
                </c:pt>
                <c:pt idx="741">
                  <c:v>12/17/2020</c:v>
                </c:pt>
                <c:pt idx="742">
                  <c:v>12/16/2020</c:v>
                </c:pt>
                <c:pt idx="743">
                  <c:v>12/15/2020</c:v>
                </c:pt>
                <c:pt idx="744">
                  <c:v>12/14/2020</c:v>
                </c:pt>
                <c:pt idx="745">
                  <c:v>12/11/2020</c:v>
                </c:pt>
                <c:pt idx="746">
                  <c:v>12/10/2020</c:v>
                </c:pt>
                <c:pt idx="747">
                  <c:v>12/09/2020</c:v>
                </c:pt>
                <c:pt idx="748">
                  <c:v>12/08/2020</c:v>
                </c:pt>
                <c:pt idx="749">
                  <c:v>12/07/2020</c:v>
                </c:pt>
                <c:pt idx="750">
                  <c:v>12/04/2020</c:v>
                </c:pt>
                <c:pt idx="751">
                  <c:v>12/03/2020</c:v>
                </c:pt>
                <c:pt idx="752">
                  <c:v>12/02/2020</c:v>
                </c:pt>
                <c:pt idx="753">
                  <c:v>12/01/2020</c:v>
                </c:pt>
                <c:pt idx="754">
                  <c:v>11/30/2020</c:v>
                </c:pt>
                <c:pt idx="755">
                  <c:v>11/27/2020</c:v>
                </c:pt>
                <c:pt idx="756">
                  <c:v>11/25/2020</c:v>
                </c:pt>
                <c:pt idx="757">
                  <c:v>11/24/2020</c:v>
                </c:pt>
                <c:pt idx="758">
                  <c:v>11/23/2020</c:v>
                </c:pt>
                <c:pt idx="759">
                  <c:v>11/20/2020</c:v>
                </c:pt>
                <c:pt idx="760">
                  <c:v>11/19/2020</c:v>
                </c:pt>
                <c:pt idx="761">
                  <c:v>11/18/2020</c:v>
                </c:pt>
                <c:pt idx="762">
                  <c:v>11/17/2020</c:v>
                </c:pt>
                <c:pt idx="763">
                  <c:v>11/16/2020</c:v>
                </c:pt>
                <c:pt idx="764">
                  <c:v>11/13/2020</c:v>
                </c:pt>
                <c:pt idx="765">
                  <c:v>11/12/2020</c:v>
                </c:pt>
                <c:pt idx="766">
                  <c:v>11/11/2020</c:v>
                </c:pt>
                <c:pt idx="767">
                  <c:v>11/10/2020</c:v>
                </c:pt>
                <c:pt idx="768">
                  <c:v>11/09/2020</c:v>
                </c:pt>
                <c:pt idx="769">
                  <c:v>11/06/2020</c:v>
                </c:pt>
                <c:pt idx="770">
                  <c:v>11/05/2020</c:v>
                </c:pt>
                <c:pt idx="771">
                  <c:v>11/04/2020</c:v>
                </c:pt>
                <c:pt idx="772">
                  <c:v>11/03/2020</c:v>
                </c:pt>
                <c:pt idx="773">
                  <c:v>11/02/2020</c:v>
                </c:pt>
                <c:pt idx="774">
                  <c:v>10/30/2020</c:v>
                </c:pt>
                <c:pt idx="775">
                  <c:v>10/29/2020</c:v>
                </c:pt>
                <c:pt idx="776">
                  <c:v>10/28/2020</c:v>
                </c:pt>
                <c:pt idx="777">
                  <c:v>10/27/2020</c:v>
                </c:pt>
                <c:pt idx="778">
                  <c:v>10/26/2020</c:v>
                </c:pt>
                <c:pt idx="779">
                  <c:v>10/23/2020</c:v>
                </c:pt>
                <c:pt idx="780">
                  <c:v>10/22/2020</c:v>
                </c:pt>
                <c:pt idx="781">
                  <c:v>10/21/2020</c:v>
                </c:pt>
                <c:pt idx="782">
                  <c:v>10/20/2020</c:v>
                </c:pt>
                <c:pt idx="783">
                  <c:v>10/19/2020</c:v>
                </c:pt>
                <c:pt idx="784">
                  <c:v>10/16/2020</c:v>
                </c:pt>
                <c:pt idx="785">
                  <c:v>10/15/2020</c:v>
                </c:pt>
                <c:pt idx="786">
                  <c:v>10/14/2020</c:v>
                </c:pt>
                <c:pt idx="787">
                  <c:v>10/13/2020</c:v>
                </c:pt>
                <c:pt idx="788">
                  <c:v>10/12/2020</c:v>
                </c:pt>
                <c:pt idx="789">
                  <c:v>10/09/2020</c:v>
                </c:pt>
                <c:pt idx="790">
                  <c:v>10/08/2020</c:v>
                </c:pt>
                <c:pt idx="791">
                  <c:v>10/07/2020</c:v>
                </c:pt>
                <c:pt idx="792">
                  <c:v>10/06/2020</c:v>
                </c:pt>
                <c:pt idx="793">
                  <c:v>10/05/2020</c:v>
                </c:pt>
                <c:pt idx="794">
                  <c:v>10/02/2020</c:v>
                </c:pt>
                <c:pt idx="795">
                  <c:v>10/01/2020</c:v>
                </c:pt>
                <c:pt idx="796">
                  <c:v>09/30/2020</c:v>
                </c:pt>
                <c:pt idx="797">
                  <c:v>09/29/2020</c:v>
                </c:pt>
                <c:pt idx="798">
                  <c:v>09/28/2020</c:v>
                </c:pt>
                <c:pt idx="799">
                  <c:v>09/25/2020</c:v>
                </c:pt>
                <c:pt idx="800">
                  <c:v>09/24/2020</c:v>
                </c:pt>
                <c:pt idx="801">
                  <c:v>09/23/2020</c:v>
                </c:pt>
                <c:pt idx="802">
                  <c:v>09/22/2020</c:v>
                </c:pt>
                <c:pt idx="803">
                  <c:v>09/21/2020</c:v>
                </c:pt>
                <c:pt idx="804">
                  <c:v>09/18/2020</c:v>
                </c:pt>
                <c:pt idx="805">
                  <c:v>09/17/2020</c:v>
                </c:pt>
                <c:pt idx="806">
                  <c:v>09/16/2020</c:v>
                </c:pt>
                <c:pt idx="807">
                  <c:v>09/15/2020</c:v>
                </c:pt>
                <c:pt idx="808">
                  <c:v>09/14/2020</c:v>
                </c:pt>
                <c:pt idx="809">
                  <c:v>09/11/2020</c:v>
                </c:pt>
                <c:pt idx="810">
                  <c:v>09/10/2020</c:v>
                </c:pt>
                <c:pt idx="811">
                  <c:v>09/09/2020</c:v>
                </c:pt>
                <c:pt idx="812">
                  <c:v>09/08/2020</c:v>
                </c:pt>
                <c:pt idx="813">
                  <c:v>09/04/2020</c:v>
                </c:pt>
                <c:pt idx="814">
                  <c:v>09/03/2020</c:v>
                </c:pt>
                <c:pt idx="815">
                  <c:v>09/02/2020</c:v>
                </c:pt>
                <c:pt idx="816">
                  <c:v>09/01/2020</c:v>
                </c:pt>
                <c:pt idx="817">
                  <c:v>08/31/2020</c:v>
                </c:pt>
                <c:pt idx="818">
                  <c:v>08/28/2020</c:v>
                </c:pt>
                <c:pt idx="819">
                  <c:v>08/27/2020</c:v>
                </c:pt>
                <c:pt idx="820">
                  <c:v>08/26/2020</c:v>
                </c:pt>
                <c:pt idx="821">
                  <c:v>08/25/2020</c:v>
                </c:pt>
                <c:pt idx="822">
                  <c:v>08/24/2020</c:v>
                </c:pt>
                <c:pt idx="823">
                  <c:v>08/21/2020</c:v>
                </c:pt>
                <c:pt idx="824">
                  <c:v>08/20/2020</c:v>
                </c:pt>
                <c:pt idx="825">
                  <c:v>08/19/2020</c:v>
                </c:pt>
                <c:pt idx="826">
                  <c:v>08/18/2020</c:v>
                </c:pt>
                <c:pt idx="827">
                  <c:v>08/17/2020</c:v>
                </c:pt>
                <c:pt idx="828">
                  <c:v>08/14/2020</c:v>
                </c:pt>
                <c:pt idx="829">
                  <c:v>08/13/2020</c:v>
                </c:pt>
                <c:pt idx="830">
                  <c:v>08/12/2020</c:v>
                </c:pt>
                <c:pt idx="831">
                  <c:v>08/11/2020</c:v>
                </c:pt>
                <c:pt idx="832">
                  <c:v>08/10/2020</c:v>
                </c:pt>
                <c:pt idx="833">
                  <c:v>08/07/2020</c:v>
                </c:pt>
                <c:pt idx="834">
                  <c:v>08/06/2020</c:v>
                </c:pt>
                <c:pt idx="835">
                  <c:v>08/05/2020</c:v>
                </c:pt>
                <c:pt idx="836">
                  <c:v>08/04/2020</c:v>
                </c:pt>
                <c:pt idx="837">
                  <c:v>08/03/2020</c:v>
                </c:pt>
                <c:pt idx="838">
                  <c:v>07/31/2020</c:v>
                </c:pt>
                <c:pt idx="839">
                  <c:v>07/30/2020</c:v>
                </c:pt>
                <c:pt idx="840">
                  <c:v>07/29/2020</c:v>
                </c:pt>
                <c:pt idx="841">
                  <c:v>07/28/2020</c:v>
                </c:pt>
                <c:pt idx="842">
                  <c:v>07/27/2020</c:v>
                </c:pt>
                <c:pt idx="843">
                  <c:v>07/24/2020</c:v>
                </c:pt>
                <c:pt idx="844">
                  <c:v>07/23/2020</c:v>
                </c:pt>
                <c:pt idx="845">
                  <c:v>07/22/2020</c:v>
                </c:pt>
                <c:pt idx="846">
                  <c:v>07/21/2020</c:v>
                </c:pt>
                <c:pt idx="847">
                  <c:v>07/20/2020</c:v>
                </c:pt>
                <c:pt idx="848">
                  <c:v>07/17/2020</c:v>
                </c:pt>
                <c:pt idx="849">
                  <c:v>07/16/2020</c:v>
                </c:pt>
                <c:pt idx="850">
                  <c:v>07/15/2020</c:v>
                </c:pt>
                <c:pt idx="851">
                  <c:v>07/14/2020</c:v>
                </c:pt>
                <c:pt idx="852">
                  <c:v>07/13/2020</c:v>
                </c:pt>
                <c:pt idx="853">
                  <c:v>07/10/2020</c:v>
                </c:pt>
                <c:pt idx="854">
                  <c:v>07/09/2020</c:v>
                </c:pt>
                <c:pt idx="855">
                  <c:v>07/08/2020</c:v>
                </c:pt>
                <c:pt idx="856">
                  <c:v>07/07/2020</c:v>
                </c:pt>
                <c:pt idx="857">
                  <c:v>07/06/2020</c:v>
                </c:pt>
                <c:pt idx="858">
                  <c:v>07/02/2020</c:v>
                </c:pt>
                <c:pt idx="859">
                  <c:v>07/01/2020</c:v>
                </c:pt>
                <c:pt idx="860">
                  <c:v>06/30/2020</c:v>
                </c:pt>
                <c:pt idx="861">
                  <c:v>06/29/2020</c:v>
                </c:pt>
                <c:pt idx="862">
                  <c:v>06/26/2020</c:v>
                </c:pt>
                <c:pt idx="863">
                  <c:v>06/25/2020</c:v>
                </c:pt>
                <c:pt idx="864">
                  <c:v>06/24/2020</c:v>
                </c:pt>
                <c:pt idx="865">
                  <c:v>06/23/2020</c:v>
                </c:pt>
                <c:pt idx="866">
                  <c:v>06/22/2020</c:v>
                </c:pt>
                <c:pt idx="867">
                  <c:v>06/19/2020</c:v>
                </c:pt>
                <c:pt idx="868">
                  <c:v>06/18/2020</c:v>
                </c:pt>
                <c:pt idx="869">
                  <c:v>06/17/2020</c:v>
                </c:pt>
                <c:pt idx="870">
                  <c:v>06/16/2020</c:v>
                </c:pt>
                <c:pt idx="871">
                  <c:v>06/15/2020</c:v>
                </c:pt>
                <c:pt idx="872">
                  <c:v>06/12/2020</c:v>
                </c:pt>
                <c:pt idx="873">
                  <c:v>06/11/2020</c:v>
                </c:pt>
                <c:pt idx="874">
                  <c:v>06/10/2020</c:v>
                </c:pt>
                <c:pt idx="875">
                  <c:v>06/09/2020</c:v>
                </c:pt>
                <c:pt idx="876">
                  <c:v>06/08/2020</c:v>
                </c:pt>
                <c:pt idx="877">
                  <c:v>06/05/2020</c:v>
                </c:pt>
                <c:pt idx="878">
                  <c:v>06/04/2020</c:v>
                </c:pt>
                <c:pt idx="879">
                  <c:v>06/03/2020</c:v>
                </c:pt>
                <c:pt idx="880">
                  <c:v>06/02/2020</c:v>
                </c:pt>
                <c:pt idx="881">
                  <c:v>06/01/2020</c:v>
                </c:pt>
                <c:pt idx="882">
                  <c:v>05/29/2020</c:v>
                </c:pt>
                <c:pt idx="883">
                  <c:v>05/28/2020</c:v>
                </c:pt>
                <c:pt idx="884">
                  <c:v>05/27/2020</c:v>
                </c:pt>
                <c:pt idx="885">
                  <c:v>05/26/2020</c:v>
                </c:pt>
                <c:pt idx="886">
                  <c:v>05/22/2020</c:v>
                </c:pt>
                <c:pt idx="887">
                  <c:v>05/21/2020</c:v>
                </c:pt>
                <c:pt idx="888">
                  <c:v>05/20/2020</c:v>
                </c:pt>
                <c:pt idx="889">
                  <c:v>05/19/2020</c:v>
                </c:pt>
                <c:pt idx="890">
                  <c:v>05/18/2020</c:v>
                </c:pt>
                <c:pt idx="891">
                  <c:v>05/15/2020</c:v>
                </c:pt>
                <c:pt idx="892">
                  <c:v>05/14/2020</c:v>
                </c:pt>
                <c:pt idx="893">
                  <c:v>05/13/2020</c:v>
                </c:pt>
                <c:pt idx="894">
                  <c:v>05/12/2020</c:v>
                </c:pt>
                <c:pt idx="895">
                  <c:v>05/11/2020</c:v>
                </c:pt>
                <c:pt idx="896">
                  <c:v>05/08/2020</c:v>
                </c:pt>
                <c:pt idx="897">
                  <c:v>05/07/2020</c:v>
                </c:pt>
                <c:pt idx="898">
                  <c:v>05/06/2020</c:v>
                </c:pt>
                <c:pt idx="899">
                  <c:v>05/05/2020</c:v>
                </c:pt>
                <c:pt idx="900">
                  <c:v>05/04/2020</c:v>
                </c:pt>
                <c:pt idx="901">
                  <c:v>05/01/2020</c:v>
                </c:pt>
                <c:pt idx="902">
                  <c:v>04/30/2020</c:v>
                </c:pt>
                <c:pt idx="903">
                  <c:v>04/29/2020</c:v>
                </c:pt>
                <c:pt idx="904">
                  <c:v>04/28/2020</c:v>
                </c:pt>
                <c:pt idx="905">
                  <c:v>04/27/2020</c:v>
                </c:pt>
                <c:pt idx="906">
                  <c:v>04/24/2020</c:v>
                </c:pt>
                <c:pt idx="907">
                  <c:v>04/23/2020</c:v>
                </c:pt>
                <c:pt idx="908">
                  <c:v>04/22/2020</c:v>
                </c:pt>
                <c:pt idx="909">
                  <c:v>04/21/2020</c:v>
                </c:pt>
                <c:pt idx="910">
                  <c:v>04/20/2020</c:v>
                </c:pt>
                <c:pt idx="911">
                  <c:v>04/17/2020</c:v>
                </c:pt>
                <c:pt idx="912">
                  <c:v>04/16/2020</c:v>
                </c:pt>
                <c:pt idx="913">
                  <c:v>04/15/2020</c:v>
                </c:pt>
                <c:pt idx="914">
                  <c:v>04/14/2020</c:v>
                </c:pt>
                <c:pt idx="915">
                  <c:v>04/13/2020</c:v>
                </c:pt>
                <c:pt idx="916">
                  <c:v>04/09/2020</c:v>
                </c:pt>
                <c:pt idx="917">
                  <c:v>04/08/2020</c:v>
                </c:pt>
                <c:pt idx="918">
                  <c:v>04/07/2020</c:v>
                </c:pt>
                <c:pt idx="919">
                  <c:v>04/06/2020</c:v>
                </c:pt>
                <c:pt idx="920">
                  <c:v>04/03/2020</c:v>
                </c:pt>
                <c:pt idx="921">
                  <c:v>04/02/2020</c:v>
                </c:pt>
                <c:pt idx="922">
                  <c:v>04/01/2020</c:v>
                </c:pt>
                <c:pt idx="923">
                  <c:v>03/31/2020</c:v>
                </c:pt>
                <c:pt idx="924">
                  <c:v>03/30/2020</c:v>
                </c:pt>
                <c:pt idx="925">
                  <c:v>03/27/2020</c:v>
                </c:pt>
                <c:pt idx="926">
                  <c:v>03/26/2020</c:v>
                </c:pt>
                <c:pt idx="927">
                  <c:v>03/25/2020</c:v>
                </c:pt>
                <c:pt idx="928">
                  <c:v>03/24/2020</c:v>
                </c:pt>
                <c:pt idx="929">
                  <c:v>03/23/2020</c:v>
                </c:pt>
                <c:pt idx="930">
                  <c:v>03/20/2020</c:v>
                </c:pt>
                <c:pt idx="931">
                  <c:v>03/19/2020</c:v>
                </c:pt>
                <c:pt idx="932">
                  <c:v>03/18/2020</c:v>
                </c:pt>
                <c:pt idx="933">
                  <c:v>03/17/2020</c:v>
                </c:pt>
                <c:pt idx="934">
                  <c:v>03/16/2020</c:v>
                </c:pt>
                <c:pt idx="935">
                  <c:v>03/13/2020</c:v>
                </c:pt>
                <c:pt idx="936">
                  <c:v>03/12/2020</c:v>
                </c:pt>
                <c:pt idx="937">
                  <c:v>03/11/2020</c:v>
                </c:pt>
                <c:pt idx="938">
                  <c:v>03/10/2020</c:v>
                </c:pt>
                <c:pt idx="939">
                  <c:v>03/09/2020</c:v>
                </c:pt>
                <c:pt idx="940">
                  <c:v>03/06/2020</c:v>
                </c:pt>
                <c:pt idx="941">
                  <c:v>03/05/2020</c:v>
                </c:pt>
                <c:pt idx="942">
                  <c:v>03/04/2020</c:v>
                </c:pt>
                <c:pt idx="943">
                  <c:v>03/03/2020</c:v>
                </c:pt>
                <c:pt idx="944">
                  <c:v>03/02/2020</c:v>
                </c:pt>
                <c:pt idx="945">
                  <c:v>02/28/2020</c:v>
                </c:pt>
                <c:pt idx="946">
                  <c:v>02/27/2020</c:v>
                </c:pt>
                <c:pt idx="947">
                  <c:v>02/26/2020</c:v>
                </c:pt>
                <c:pt idx="948">
                  <c:v>02/25/2020</c:v>
                </c:pt>
                <c:pt idx="949">
                  <c:v>02/24/2020</c:v>
                </c:pt>
                <c:pt idx="950">
                  <c:v>02/21/2020</c:v>
                </c:pt>
                <c:pt idx="951">
                  <c:v>02/20/2020</c:v>
                </c:pt>
                <c:pt idx="952">
                  <c:v>02/19/2020</c:v>
                </c:pt>
                <c:pt idx="953">
                  <c:v>02/18/2020</c:v>
                </c:pt>
                <c:pt idx="954">
                  <c:v>02/14/2020</c:v>
                </c:pt>
                <c:pt idx="955">
                  <c:v>02/13/2020</c:v>
                </c:pt>
                <c:pt idx="956">
                  <c:v>02/12/2020</c:v>
                </c:pt>
                <c:pt idx="957">
                  <c:v>02/11/2020</c:v>
                </c:pt>
                <c:pt idx="958">
                  <c:v>02/10/2020</c:v>
                </c:pt>
                <c:pt idx="959">
                  <c:v>02/07/2020</c:v>
                </c:pt>
                <c:pt idx="960">
                  <c:v>02/06/2020</c:v>
                </c:pt>
                <c:pt idx="961">
                  <c:v>02/05/2020</c:v>
                </c:pt>
                <c:pt idx="962">
                  <c:v>02/04/2020</c:v>
                </c:pt>
                <c:pt idx="963">
                  <c:v>02/03/2020</c:v>
                </c:pt>
                <c:pt idx="964">
                  <c:v>01/31/2020</c:v>
                </c:pt>
                <c:pt idx="965">
                  <c:v>01/30/2020</c:v>
                </c:pt>
                <c:pt idx="966">
                  <c:v>01/29/2020</c:v>
                </c:pt>
                <c:pt idx="967">
                  <c:v>01/28/2020</c:v>
                </c:pt>
                <c:pt idx="968">
                  <c:v>01/27/2020</c:v>
                </c:pt>
                <c:pt idx="969">
                  <c:v>01/24/2020</c:v>
                </c:pt>
                <c:pt idx="970">
                  <c:v>01/23/2020</c:v>
                </c:pt>
                <c:pt idx="971">
                  <c:v>01/22/2020</c:v>
                </c:pt>
                <c:pt idx="972">
                  <c:v>01/21/2020</c:v>
                </c:pt>
                <c:pt idx="973">
                  <c:v>01/17/2020</c:v>
                </c:pt>
                <c:pt idx="974">
                  <c:v>01/16/2020</c:v>
                </c:pt>
                <c:pt idx="975">
                  <c:v>01/15/2020</c:v>
                </c:pt>
                <c:pt idx="976">
                  <c:v>01/14/2020</c:v>
                </c:pt>
                <c:pt idx="977">
                  <c:v>01/13/2020</c:v>
                </c:pt>
                <c:pt idx="978">
                  <c:v>01/10/2020</c:v>
                </c:pt>
                <c:pt idx="979">
                  <c:v>01/09/2020</c:v>
                </c:pt>
                <c:pt idx="980">
                  <c:v>01/08/2020</c:v>
                </c:pt>
                <c:pt idx="981">
                  <c:v>01/07/2020</c:v>
                </c:pt>
                <c:pt idx="982">
                  <c:v>01/06/2020</c:v>
                </c:pt>
                <c:pt idx="983">
                  <c:v>01/03/2020</c:v>
                </c:pt>
                <c:pt idx="984">
                  <c:v>01/02/2020</c:v>
                </c:pt>
                <c:pt idx="985">
                  <c:v>12/31/2019</c:v>
                </c:pt>
                <c:pt idx="986">
                  <c:v>12/30/2019</c:v>
                </c:pt>
                <c:pt idx="987">
                  <c:v>12/27/2019</c:v>
                </c:pt>
                <c:pt idx="988">
                  <c:v>12/26/2019</c:v>
                </c:pt>
                <c:pt idx="989">
                  <c:v>12/24/2019</c:v>
                </c:pt>
                <c:pt idx="990">
                  <c:v>12/23/2019</c:v>
                </c:pt>
                <c:pt idx="991">
                  <c:v>12/20/2019</c:v>
                </c:pt>
                <c:pt idx="992">
                  <c:v>12/19/2019</c:v>
                </c:pt>
                <c:pt idx="993">
                  <c:v>12/18/2019</c:v>
                </c:pt>
                <c:pt idx="994">
                  <c:v>12/17/2019</c:v>
                </c:pt>
                <c:pt idx="995">
                  <c:v>12/16/2019</c:v>
                </c:pt>
                <c:pt idx="996">
                  <c:v>12/13/2019</c:v>
                </c:pt>
                <c:pt idx="997">
                  <c:v>12/12/2019</c:v>
                </c:pt>
                <c:pt idx="998">
                  <c:v>12/11/2019</c:v>
                </c:pt>
                <c:pt idx="999">
                  <c:v>12/10/2019</c:v>
                </c:pt>
                <c:pt idx="1000">
                  <c:v>12/09/2019</c:v>
                </c:pt>
                <c:pt idx="1001">
                  <c:v>12/06/2019</c:v>
                </c:pt>
                <c:pt idx="1002">
                  <c:v>12/05/2019</c:v>
                </c:pt>
                <c:pt idx="1003">
                  <c:v>12/04/2019</c:v>
                </c:pt>
                <c:pt idx="1004">
                  <c:v>12/03/2019</c:v>
                </c:pt>
                <c:pt idx="1005">
                  <c:v>12/02/2019</c:v>
                </c:pt>
                <c:pt idx="1006">
                  <c:v>11/29/2019</c:v>
                </c:pt>
                <c:pt idx="1007">
                  <c:v>11/27/2019</c:v>
                </c:pt>
                <c:pt idx="1008">
                  <c:v>11/26/2019</c:v>
                </c:pt>
                <c:pt idx="1009">
                  <c:v>11/25/2019</c:v>
                </c:pt>
                <c:pt idx="1010">
                  <c:v>11/22/2019</c:v>
                </c:pt>
                <c:pt idx="1011">
                  <c:v>11/21/2019</c:v>
                </c:pt>
                <c:pt idx="1012">
                  <c:v>11/20/2019</c:v>
                </c:pt>
                <c:pt idx="1013">
                  <c:v>11/19/2019</c:v>
                </c:pt>
                <c:pt idx="1014">
                  <c:v>11/18/2019</c:v>
                </c:pt>
                <c:pt idx="1015">
                  <c:v>11/15/2019</c:v>
                </c:pt>
                <c:pt idx="1016">
                  <c:v>11/14/2019</c:v>
                </c:pt>
                <c:pt idx="1017">
                  <c:v>11/13/2019</c:v>
                </c:pt>
                <c:pt idx="1018">
                  <c:v>11/12/2019</c:v>
                </c:pt>
                <c:pt idx="1019">
                  <c:v>11/11/2019</c:v>
                </c:pt>
                <c:pt idx="1020">
                  <c:v>11/08/2019</c:v>
                </c:pt>
                <c:pt idx="1021">
                  <c:v>11/07/2019</c:v>
                </c:pt>
                <c:pt idx="1022">
                  <c:v>11/06/2019</c:v>
                </c:pt>
                <c:pt idx="1023">
                  <c:v>11/05/2019</c:v>
                </c:pt>
                <c:pt idx="1024">
                  <c:v>11/04/2019</c:v>
                </c:pt>
                <c:pt idx="1025">
                  <c:v>11/01/2019</c:v>
                </c:pt>
                <c:pt idx="1026">
                  <c:v>10/31/2019</c:v>
                </c:pt>
                <c:pt idx="1027">
                  <c:v>10/30/2019</c:v>
                </c:pt>
                <c:pt idx="1028">
                  <c:v>10/29/2019</c:v>
                </c:pt>
                <c:pt idx="1029">
                  <c:v>10/28/2019</c:v>
                </c:pt>
                <c:pt idx="1030">
                  <c:v>10/25/2019</c:v>
                </c:pt>
                <c:pt idx="1031">
                  <c:v>10/24/2019</c:v>
                </c:pt>
                <c:pt idx="1032">
                  <c:v>10/23/2019</c:v>
                </c:pt>
                <c:pt idx="1033">
                  <c:v>10/22/2019</c:v>
                </c:pt>
                <c:pt idx="1034">
                  <c:v>10/21/2019</c:v>
                </c:pt>
                <c:pt idx="1035">
                  <c:v>10/18/2019</c:v>
                </c:pt>
                <c:pt idx="1036">
                  <c:v>10/17/2019</c:v>
                </c:pt>
                <c:pt idx="1037">
                  <c:v>10/16/2019</c:v>
                </c:pt>
                <c:pt idx="1038">
                  <c:v>10/15/2019</c:v>
                </c:pt>
                <c:pt idx="1039">
                  <c:v>10/14/2019</c:v>
                </c:pt>
                <c:pt idx="1040">
                  <c:v>10/11/2019</c:v>
                </c:pt>
                <c:pt idx="1041">
                  <c:v>10/10/2019</c:v>
                </c:pt>
                <c:pt idx="1042">
                  <c:v>10/09/2019</c:v>
                </c:pt>
                <c:pt idx="1043">
                  <c:v>10/08/2019</c:v>
                </c:pt>
                <c:pt idx="1044">
                  <c:v>10/07/2019</c:v>
                </c:pt>
                <c:pt idx="1045">
                  <c:v>10/04/2019</c:v>
                </c:pt>
                <c:pt idx="1046">
                  <c:v>10/03/2019</c:v>
                </c:pt>
                <c:pt idx="1047">
                  <c:v>10/02/2019</c:v>
                </c:pt>
                <c:pt idx="1048">
                  <c:v>10/01/2019</c:v>
                </c:pt>
                <c:pt idx="1049">
                  <c:v>09/30/2019</c:v>
                </c:pt>
                <c:pt idx="1050">
                  <c:v>09/27/2019</c:v>
                </c:pt>
                <c:pt idx="1051">
                  <c:v>09/26/2019</c:v>
                </c:pt>
                <c:pt idx="1052">
                  <c:v>09/25/2019</c:v>
                </c:pt>
                <c:pt idx="1053">
                  <c:v>09/24/2019</c:v>
                </c:pt>
                <c:pt idx="1054">
                  <c:v>09/23/2019</c:v>
                </c:pt>
                <c:pt idx="1055">
                  <c:v>09/20/2019</c:v>
                </c:pt>
                <c:pt idx="1056">
                  <c:v>09/19/2019</c:v>
                </c:pt>
                <c:pt idx="1057">
                  <c:v>09/18/2019</c:v>
                </c:pt>
                <c:pt idx="1058">
                  <c:v>09/17/2019</c:v>
                </c:pt>
                <c:pt idx="1059">
                  <c:v>09/16/2019</c:v>
                </c:pt>
                <c:pt idx="1060">
                  <c:v>09/13/2019</c:v>
                </c:pt>
                <c:pt idx="1061">
                  <c:v>09/12/2019</c:v>
                </c:pt>
                <c:pt idx="1062">
                  <c:v>09/11/2019</c:v>
                </c:pt>
                <c:pt idx="1063">
                  <c:v>09/10/2019</c:v>
                </c:pt>
                <c:pt idx="1064">
                  <c:v>09/09/2019</c:v>
                </c:pt>
                <c:pt idx="1065">
                  <c:v>09/06/2019</c:v>
                </c:pt>
                <c:pt idx="1066">
                  <c:v>09/05/2019</c:v>
                </c:pt>
                <c:pt idx="1067">
                  <c:v>09/04/2019</c:v>
                </c:pt>
                <c:pt idx="1068">
                  <c:v>09/03/2019</c:v>
                </c:pt>
                <c:pt idx="1069">
                  <c:v>08/30/2019</c:v>
                </c:pt>
                <c:pt idx="1070">
                  <c:v>08/29/2019</c:v>
                </c:pt>
                <c:pt idx="1071">
                  <c:v>08/28/2019</c:v>
                </c:pt>
                <c:pt idx="1072">
                  <c:v>08/27/2019</c:v>
                </c:pt>
                <c:pt idx="1073">
                  <c:v>08/26/2019</c:v>
                </c:pt>
                <c:pt idx="1074">
                  <c:v>08/23/2019</c:v>
                </c:pt>
                <c:pt idx="1075">
                  <c:v>08/22/2019</c:v>
                </c:pt>
                <c:pt idx="1076">
                  <c:v>08/21/2019</c:v>
                </c:pt>
                <c:pt idx="1077">
                  <c:v>08/20/2019</c:v>
                </c:pt>
                <c:pt idx="1078">
                  <c:v>08/19/2019</c:v>
                </c:pt>
                <c:pt idx="1079">
                  <c:v>08/16/2019</c:v>
                </c:pt>
                <c:pt idx="1080">
                  <c:v>08/15/2019</c:v>
                </c:pt>
                <c:pt idx="1081">
                  <c:v>08/14/2019</c:v>
                </c:pt>
                <c:pt idx="1082">
                  <c:v>08/13/2019</c:v>
                </c:pt>
                <c:pt idx="1083">
                  <c:v>08/12/2019</c:v>
                </c:pt>
                <c:pt idx="1084">
                  <c:v>08/09/2019</c:v>
                </c:pt>
                <c:pt idx="1085">
                  <c:v>08/08/2019</c:v>
                </c:pt>
                <c:pt idx="1086">
                  <c:v>08/07/2019</c:v>
                </c:pt>
                <c:pt idx="1087">
                  <c:v>08/06/2019</c:v>
                </c:pt>
                <c:pt idx="1088">
                  <c:v>08/05/2019</c:v>
                </c:pt>
                <c:pt idx="1089">
                  <c:v>08/02/2019</c:v>
                </c:pt>
                <c:pt idx="1090">
                  <c:v>08/01/2019</c:v>
                </c:pt>
                <c:pt idx="1091">
                  <c:v>07/31/2019</c:v>
                </c:pt>
                <c:pt idx="1092">
                  <c:v>07/30/2019</c:v>
                </c:pt>
                <c:pt idx="1093">
                  <c:v>07/29/2019</c:v>
                </c:pt>
                <c:pt idx="1094">
                  <c:v>07/26/2019</c:v>
                </c:pt>
                <c:pt idx="1095">
                  <c:v>07/25/2019</c:v>
                </c:pt>
                <c:pt idx="1096">
                  <c:v>07/24/2019</c:v>
                </c:pt>
                <c:pt idx="1097">
                  <c:v>07/23/2019</c:v>
                </c:pt>
                <c:pt idx="1098">
                  <c:v>07/22/2019</c:v>
                </c:pt>
                <c:pt idx="1099">
                  <c:v>07/19/2019</c:v>
                </c:pt>
                <c:pt idx="1100">
                  <c:v>07/18/2019</c:v>
                </c:pt>
                <c:pt idx="1101">
                  <c:v>07/17/2019</c:v>
                </c:pt>
                <c:pt idx="1102">
                  <c:v>07/16/2019</c:v>
                </c:pt>
                <c:pt idx="1103">
                  <c:v>07/15/2019</c:v>
                </c:pt>
                <c:pt idx="1104">
                  <c:v>07/12/2019</c:v>
                </c:pt>
                <c:pt idx="1105">
                  <c:v>07/11/2019</c:v>
                </c:pt>
                <c:pt idx="1106">
                  <c:v>07/10/2019</c:v>
                </c:pt>
                <c:pt idx="1107">
                  <c:v>07/09/2019</c:v>
                </c:pt>
                <c:pt idx="1108">
                  <c:v>07/08/2019</c:v>
                </c:pt>
                <c:pt idx="1109">
                  <c:v>07/05/2019</c:v>
                </c:pt>
                <c:pt idx="1110">
                  <c:v>07/03/2019</c:v>
                </c:pt>
                <c:pt idx="1111">
                  <c:v>07/02/2019</c:v>
                </c:pt>
                <c:pt idx="1112">
                  <c:v>07/01/2019</c:v>
                </c:pt>
                <c:pt idx="1113">
                  <c:v>06/28/2019</c:v>
                </c:pt>
                <c:pt idx="1114">
                  <c:v>06/27/2019</c:v>
                </c:pt>
                <c:pt idx="1115">
                  <c:v>06/26/2019</c:v>
                </c:pt>
                <c:pt idx="1116">
                  <c:v>06/25/2019</c:v>
                </c:pt>
                <c:pt idx="1117">
                  <c:v>06/24/2019</c:v>
                </c:pt>
                <c:pt idx="1118">
                  <c:v>06/21/2019</c:v>
                </c:pt>
                <c:pt idx="1119">
                  <c:v>06/20/2019</c:v>
                </c:pt>
                <c:pt idx="1120">
                  <c:v>06/19/2019</c:v>
                </c:pt>
                <c:pt idx="1121">
                  <c:v>06/18/2019</c:v>
                </c:pt>
                <c:pt idx="1122">
                  <c:v>06/17/2019</c:v>
                </c:pt>
                <c:pt idx="1123">
                  <c:v>06/14/2019</c:v>
                </c:pt>
                <c:pt idx="1124">
                  <c:v>06/13/2019</c:v>
                </c:pt>
                <c:pt idx="1125">
                  <c:v>06/12/2019</c:v>
                </c:pt>
                <c:pt idx="1126">
                  <c:v>06/11/2019</c:v>
                </c:pt>
                <c:pt idx="1127">
                  <c:v>06/10/2019</c:v>
                </c:pt>
                <c:pt idx="1128">
                  <c:v>06/07/2019</c:v>
                </c:pt>
                <c:pt idx="1129">
                  <c:v>06/06/2019</c:v>
                </c:pt>
                <c:pt idx="1130">
                  <c:v>06/05/2019</c:v>
                </c:pt>
                <c:pt idx="1131">
                  <c:v>06/04/2019</c:v>
                </c:pt>
                <c:pt idx="1132">
                  <c:v>06/03/2019</c:v>
                </c:pt>
                <c:pt idx="1133">
                  <c:v>05/31/2019</c:v>
                </c:pt>
                <c:pt idx="1134">
                  <c:v>05/30/2019</c:v>
                </c:pt>
                <c:pt idx="1135">
                  <c:v>05/29/2019</c:v>
                </c:pt>
                <c:pt idx="1136">
                  <c:v>05/28/2019</c:v>
                </c:pt>
                <c:pt idx="1137">
                  <c:v>05/24/2019</c:v>
                </c:pt>
                <c:pt idx="1138">
                  <c:v>05/23/2019</c:v>
                </c:pt>
                <c:pt idx="1139">
                  <c:v>05/22/2019</c:v>
                </c:pt>
                <c:pt idx="1140">
                  <c:v>05/21/2019</c:v>
                </c:pt>
                <c:pt idx="1141">
                  <c:v>05/20/2019</c:v>
                </c:pt>
                <c:pt idx="1142">
                  <c:v>05/17/2019</c:v>
                </c:pt>
                <c:pt idx="1143">
                  <c:v>05/16/2019</c:v>
                </c:pt>
                <c:pt idx="1144">
                  <c:v>05/15/2019</c:v>
                </c:pt>
                <c:pt idx="1145">
                  <c:v>05/14/2019</c:v>
                </c:pt>
                <c:pt idx="1146">
                  <c:v>05/13/2019</c:v>
                </c:pt>
                <c:pt idx="1147">
                  <c:v>05/10/2019</c:v>
                </c:pt>
                <c:pt idx="1148">
                  <c:v>05/09/2019</c:v>
                </c:pt>
                <c:pt idx="1149">
                  <c:v>05/08/2019</c:v>
                </c:pt>
                <c:pt idx="1150">
                  <c:v>05/07/2019</c:v>
                </c:pt>
                <c:pt idx="1151">
                  <c:v>05/06/2019</c:v>
                </c:pt>
                <c:pt idx="1152">
                  <c:v>05/03/2019</c:v>
                </c:pt>
                <c:pt idx="1153">
                  <c:v>05/02/2019</c:v>
                </c:pt>
                <c:pt idx="1154">
                  <c:v>05/01/2019</c:v>
                </c:pt>
                <c:pt idx="1155">
                  <c:v>04/30/2019</c:v>
                </c:pt>
                <c:pt idx="1156">
                  <c:v>04/29/2019</c:v>
                </c:pt>
                <c:pt idx="1157">
                  <c:v>04/26/2019</c:v>
                </c:pt>
                <c:pt idx="1158">
                  <c:v>04/25/2019</c:v>
                </c:pt>
                <c:pt idx="1159">
                  <c:v>04/24/2019</c:v>
                </c:pt>
                <c:pt idx="1160">
                  <c:v>04/23/2019</c:v>
                </c:pt>
                <c:pt idx="1161">
                  <c:v>04/22/2019</c:v>
                </c:pt>
                <c:pt idx="1162">
                  <c:v>04/18/2019</c:v>
                </c:pt>
                <c:pt idx="1163">
                  <c:v>04/17/2019</c:v>
                </c:pt>
                <c:pt idx="1164">
                  <c:v>04/16/2019</c:v>
                </c:pt>
                <c:pt idx="1165">
                  <c:v>04/15/2019</c:v>
                </c:pt>
                <c:pt idx="1166">
                  <c:v>04/12/2019</c:v>
                </c:pt>
                <c:pt idx="1167">
                  <c:v>04/11/2019</c:v>
                </c:pt>
                <c:pt idx="1168">
                  <c:v>04/10/2019</c:v>
                </c:pt>
                <c:pt idx="1169">
                  <c:v>04/09/2019</c:v>
                </c:pt>
                <c:pt idx="1170">
                  <c:v>04/08/2019</c:v>
                </c:pt>
                <c:pt idx="1171">
                  <c:v>04/05/2019</c:v>
                </c:pt>
                <c:pt idx="1172">
                  <c:v>04/04/2019</c:v>
                </c:pt>
                <c:pt idx="1173">
                  <c:v>04/03/2019</c:v>
                </c:pt>
                <c:pt idx="1174">
                  <c:v>04/02/2019</c:v>
                </c:pt>
                <c:pt idx="1175">
                  <c:v>04/01/2019</c:v>
                </c:pt>
                <c:pt idx="1176">
                  <c:v>03/29/2019</c:v>
                </c:pt>
                <c:pt idx="1177">
                  <c:v>03/28/2019</c:v>
                </c:pt>
                <c:pt idx="1178">
                  <c:v>03/27/2019</c:v>
                </c:pt>
                <c:pt idx="1179">
                  <c:v>03/26/2019</c:v>
                </c:pt>
                <c:pt idx="1180">
                  <c:v>03/25/2019</c:v>
                </c:pt>
                <c:pt idx="1181">
                  <c:v>03/22/2019</c:v>
                </c:pt>
                <c:pt idx="1182">
                  <c:v>03/21/2019</c:v>
                </c:pt>
                <c:pt idx="1183">
                  <c:v>03/20/2019</c:v>
                </c:pt>
                <c:pt idx="1184">
                  <c:v>03/19/2019</c:v>
                </c:pt>
                <c:pt idx="1185">
                  <c:v>03/18/2019</c:v>
                </c:pt>
                <c:pt idx="1186">
                  <c:v>03/15/2019</c:v>
                </c:pt>
                <c:pt idx="1187">
                  <c:v>03/14/2019</c:v>
                </c:pt>
                <c:pt idx="1188">
                  <c:v>03/13/2019</c:v>
                </c:pt>
                <c:pt idx="1189">
                  <c:v>03/12/2019</c:v>
                </c:pt>
                <c:pt idx="1190">
                  <c:v>03/11/2019</c:v>
                </c:pt>
                <c:pt idx="1191">
                  <c:v>03/08/2019</c:v>
                </c:pt>
                <c:pt idx="1192">
                  <c:v>03/07/2019</c:v>
                </c:pt>
                <c:pt idx="1193">
                  <c:v>03/06/2019</c:v>
                </c:pt>
                <c:pt idx="1194">
                  <c:v>03/05/2019</c:v>
                </c:pt>
                <c:pt idx="1195">
                  <c:v>03/04/2019</c:v>
                </c:pt>
                <c:pt idx="1196">
                  <c:v>03/01/2019</c:v>
                </c:pt>
                <c:pt idx="1197">
                  <c:v>02/28/2019</c:v>
                </c:pt>
                <c:pt idx="1198">
                  <c:v>02/27/2019</c:v>
                </c:pt>
                <c:pt idx="1199">
                  <c:v>02/26/2019</c:v>
                </c:pt>
                <c:pt idx="1200">
                  <c:v>02/25/2019</c:v>
                </c:pt>
                <c:pt idx="1201">
                  <c:v>02/22/2019</c:v>
                </c:pt>
                <c:pt idx="1202">
                  <c:v>02/21/2019</c:v>
                </c:pt>
                <c:pt idx="1203">
                  <c:v>02/20/2019</c:v>
                </c:pt>
                <c:pt idx="1204">
                  <c:v>02/19/2019</c:v>
                </c:pt>
                <c:pt idx="1205">
                  <c:v>02/15/2019</c:v>
                </c:pt>
                <c:pt idx="1206">
                  <c:v>02/14/2019</c:v>
                </c:pt>
                <c:pt idx="1207">
                  <c:v>02/13/2019</c:v>
                </c:pt>
                <c:pt idx="1208">
                  <c:v>02/12/2019</c:v>
                </c:pt>
                <c:pt idx="1209">
                  <c:v>02/11/2019</c:v>
                </c:pt>
                <c:pt idx="1210">
                  <c:v>02/08/2019</c:v>
                </c:pt>
                <c:pt idx="1211">
                  <c:v>02/07/2019</c:v>
                </c:pt>
                <c:pt idx="1212">
                  <c:v>02/06/2019</c:v>
                </c:pt>
                <c:pt idx="1213">
                  <c:v>02/05/2019</c:v>
                </c:pt>
                <c:pt idx="1214">
                  <c:v>02/04/2019</c:v>
                </c:pt>
                <c:pt idx="1215">
                  <c:v>02/01/2019</c:v>
                </c:pt>
                <c:pt idx="1216">
                  <c:v>01/31/2019</c:v>
                </c:pt>
                <c:pt idx="1217">
                  <c:v>01/30/2019</c:v>
                </c:pt>
                <c:pt idx="1218">
                  <c:v>01/29/2019</c:v>
                </c:pt>
                <c:pt idx="1219">
                  <c:v>01/28/2019</c:v>
                </c:pt>
                <c:pt idx="1220">
                  <c:v>01/25/2019</c:v>
                </c:pt>
                <c:pt idx="1221">
                  <c:v>01/24/2019</c:v>
                </c:pt>
                <c:pt idx="1222">
                  <c:v>01/23/2019</c:v>
                </c:pt>
                <c:pt idx="1223">
                  <c:v>01/22/2019</c:v>
                </c:pt>
                <c:pt idx="1224">
                  <c:v>01/18/2019</c:v>
                </c:pt>
                <c:pt idx="1225">
                  <c:v>01/17/2019</c:v>
                </c:pt>
                <c:pt idx="1226">
                  <c:v>01/16/2019</c:v>
                </c:pt>
                <c:pt idx="1227">
                  <c:v>01/15/2019</c:v>
                </c:pt>
                <c:pt idx="1228">
                  <c:v>01/14/2019</c:v>
                </c:pt>
                <c:pt idx="1229">
                  <c:v>01/11/2019</c:v>
                </c:pt>
                <c:pt idx="1230">
                  <c:v>01/10/2019</c:v>
                </c:pt>
                <c:pt idx="1231">
                  <c:v>01/09/2019</c:v>
                </c:pt>
                <c:pt idx="1232">
                  <c:v>01/08/2019</c:v>
                </c:pt>
                <c:pt idx="1233">
                  <c:v>01/07/2019</c:v>
                </c:pt>
                <c:pt idx="1234">
                  <c:v>01/04/2019</c:v>
                </c:pt>
                <c:pt idx="1235">
                  <c:v>01/03/2019</c:v>
                </c:pt>
                <c:pt idx="1236">
                  <c:v>01/02/2019</c:v>
                </c:pt>
                <c:pt idx="1237">
                  <c:v>12/31/2018</c:v>
                </c:pt>
                <c:pt idx="1238">
                  <c:v>12/28/2018</c:v>
                </c:pt>
                <c:pt idx="1239">
                  <c:v>12/27/2018</c:v>
                </c:pt>
                <c:pt idx="1240">
                  <c:v>12/26/2018</c:v>
                </c:pt>
                <c:pt idx="1241">
                  <c:v>12/24/2018</c:v>
                </c:pt>
                <c:pt idx="1242">
                  <c:v>12/21/2018</c:v>
                </c:pt>
                <c:pt idx="1243">
                  <c:v>12/20/2018</c:v>
                </c:pt>
                <c:pt idx="1244">
                  <c:v>12/19/2018</c:v>
                </c:pt>
                <c:pt idx="1245">
                  <c:v>12/18/2018</c:v>
                </c:pt>
                <c:pt idx="1246">
                  <c:v>12/17/2018</c:v>
                </c:pt>
                <c:pt idx="1247">
                  <c:v>12/14/2018</c:v>
                </c:pt>
                <c:pt idx="1248">
                  <c:v>12/13/2018</c:v>
                </c:pt>
                <c:pt idx="1249">
                  <c:v>12/12/2018</c:v>
                </c:pt>
                <c:pt idx="1250">
                  <c:v>12/11/2018</c:v>
                </c:pt>
                <c:pt idx="1251">
                  <c:v>12/10/2018</c:v>
                </c:pt>
                <c:pt idx="1252">
                  <c:v>12/07/2018</c:v>
                </c:pt>
                <c:pt idx="1253">
                  <c:v>12/06/2018</c:v>
                </c:pt>
                <c:pt idx="1254">
                  <c:v>12/04/2018</c:v>
                </c:pt>
              </c:strCache>
            </c:strRef>
          </c:cat>
          <c:val>
            <c:numRef>
              <c:f>'Data(散佈圖)'!$H$3:$H$1257</c:f>
              <c:numCache>
                <c:formatCode>General</c:formatCode>
                <c:ptCount val="1255"/>
                <c:pt idx="0">
                  <c:v>4.3920000000000003</c:v>
                </c:pt>
                <c:pt idx="1">
                  <c:v>4.4969999999999999</c:v>
                </c:pt>
                <c:pt idx="2">
                  <c:v>4.4429999999999996</c:v>
                </c:pt>
                <c:pt idx="3">
                  <c:v>4.5049999999999999</c:v>
                </c:pt>
                <c:pt idx="4">
                  <c:v>4.5410000000000004</c:v>
                </c:pt>
                <c:pt idx="5">
                  <c:v>4.6029999999999998</c:v>
                </c:pt>
                <c:pt idx="6">
                  <c:v>4.5439999999999996</c:v>
                </c:pt>
                <c:pt idx="7">
                  <c:v>4.5529999999999999</c:v>
                </c:pt>
                <c:pt idx="8">
                  <c:v>4.5759999999999996</c:v>
                </c:pt>
                <c:pt idx="9">
                  <c:v>4.5940000000000003</c:v>
                </c:pt>
                <c:pt idx="10">
                  <c:v>4.6180000000000003</c:v>
                </c:pt>
                <c:pt idx="11">
                  <c:v>4.6980000000000004</c:v>
                </c:pt>
                <c:pt idx="12">
                  <c:v>4.63</c:v>
                </c:pt>
                <c:pt idx="13">
                  <c:v>4.7569999999999997</c:v>
                </c:pt>
                <c:pt idx="14">
                  <c:v>4.7560000000000002</c:v>
                </c:pt>
                <c:pt idx="15">
                  <c:v>4.7720000000000002</c:v>
                </c:pt>
                <c:pt idx="16">
                  <c:v>4.6120000000000001</c:v>
                </c:pt>
                <c:pt idx="17">
                  <c:v>4.7270000000000003</c:v>
                </c:pt>
                <c:pt idx="18">
                  <c:v>4.8150000000000004</c:v>
                </c:pt>
                <c:pt idx="19">
                  <c:v>4.7699999999999996</c:v>
                </c:pt>
                <c:pt idx="20">
                  <c:v>4.8</c:v>
                </c:pt>
                <c:pt idx="21">
                  <c:v>4.923</c:v>
                </c:pt>
                <c:pt idx="22">
                  <c:v>5.09</c:v>
                </c:pt>
                <c:pt idx="23">
                  <c:v>5.0439999999999996</c:v>
                </c:pt>
                <c:pt idx="24">
                  <c:v>5.0179999999999998</c:v>
                </c:pt>
                <c:pt idx="25">
                  <c:v>4.9930000000000003</c:v>
                </c:pt>
                <c:pt idx="26">
                  <c:v>5.093</c:v>
                </c:pt>
                <c:pt idx="27">
                  <c:v>4.931</c:v>
                </c:pt>
                <c:pt idx="28">
                  <c:v>5.0030000000000001</c:v>
                </c:pt>
                <c:pt idx="29">
                  <c:v>5.0780000000000003</c:v>
                </c:pt>
                <c:pt idx="30">
                  <c:v>5.109</c:v>
                </c:pt>
                <c:pt idx="31">
                  <c:v>4.9969999999999999</c:v>
                </c:pt>
                <c:pt idx="32">
                  <c:v>4.9249999999999998</c:v>
                </c:pt>
                <c:pt idx="33">
                  <c:v>4.8470000000000004</c:v>
                </c:pt>
                <c:pt idx="34">
                  <c:v>4.7560000000000002</c:v>
                </c:pt>
                <c:pt idx="35">
                  <c:v>4.8550000000000004</c:v>
                </c:pt>
                <c:pt idx="36">
                  <c:v>4.6970000000000001</c:v>
                </c:pt>
                <c:pt idx="37">
                  <c:v>4.8380000000000001</c:v>
                </c:pt>
                <c:pt idx="38">
                  <c:v>4.8170000000000002</c:v>
                </c:pt>
                <c:pt idx="39">
                  <c:v>4.96</c:v>
                </c:pt>
                <c:pt idx="40">
                  <c:v>4.891</c:v>
                </c:pt>
                <c:pt idx="41">
                  <c:v>4.8630000000000004</c:v>
                </c:pt>
                <c:pt idx="42">
                  <c:v>4.923</c:v>
                </c:pt>
                <c:pt idx="43">
                  <c:v>4.7960000000000003</c:v>
                </c:pt>
                <c:pt idx="44">
                  <c:v>4.7089999999999996</c:v>
                </c:pt>
                <c:pt idx="45">
                  <c:v>4.7069999999999999</c:v>
                </c:pt>
                <c:pt idx="46">
                  <c:v>4.7169999999999996</c:v>
                </c:pt>
                <c:pt idx="47">
                  <c:v>4.6870000000000003</c:v>
                </c:pt>
                <c:pt idx="48">
                  <c:v>4.6479999999999997</c:v>
                </c:pt>
                <c:pt idx="49">
                  <c:v>4.5289999999999999</c:v>
                </c:pt>
                <c:pt idx="50">
                  <c:v>4.5780000000000003</c:v>
                </c:pt>
                <c:pt idx="51">
                  <c:v>4.4400000000000004</c:v>
                </c:pt>
                <c:pt idx="52">
                  <c:v>4.4290000000000003</c:v>
                </c:pt>
                <c:pt idx="53">
                  <c:v>4.383</c:v>
                </c:pt>
                <c:pt idx="54">
                  <c:v>4.4210000000000003</c:v>
                </c:pt>
                <c:pt idx="55">
                  <c:v>4.38</c:v>
                </c:pt>
                <c:pt idx="56">
                  <c:v>4.3449999999999998</c:v>
                </c:pt>
                <c:pt idx="57">
                  <c:v>4.3520000000000003</c:v>
                </c:pt>
                <c:pt idx="58">
                  <c:v>4.3760000000000003</c:v>
                </c:pt>
                <c:pt idx="59">
                  <c:v>4.3339999999999996</c:v>
                </c:pt>
                <c:pt idx="60">
                  <c:v>4.3419999999999996</c:v>
                </c:pt>
                <c:pt idx="61">
                  <c:v>4.3650000000000002</c:v>
                </c:pt>
                <c:pt idx="62">
                  <c:v>4.375</c:v>
                </c:pt>
                <c:pt idx="63">
                  <c:v>4.2969999999999997</c:v>
                </c:pt>
                <c:pt idx="64">
                  <c:v>4.2089999999999996</c:v>
                </c:pt>
                <c:pt idx="65">
                  <c:v>4.2229999999999999</c:v>
                </c:pt>
                <c:pt idx="66">
                  <c:v>4.226</c:v>
                </c:pt>
                <c:pt idx="67">
                  <c:v>4.2789999999999999</c:v>
                </c:pt>
                <c:pt idx="68">
                  <c:v>4.2789999999999999</c:v>
                </c:pt>
                <c:pt idx="69">
                  <c:v>4.3029999999999999</c:v>
                </c:pt>
                <c:pt idx="70">
                  <c:v>4.2690000000000001</c:v>
                </c:pt>
                <c:pt idx="71">
                  <c:v>4.4059999999999997</c:v>
                </c:pt>
                <c:pt idx="72">
                  <c:v>4.45</c:v>
                </c:pt>
                <c:pt idx="73">
                  <c:v>4.375</c:v>
                </c:pt>
                <c:pt idx="74">
                  <c:v>4.3929999999999998</c:v>
                </c:pt>
                <c:pt idx="75">
                  <c:v>4.3559999999999999</c:v>
                </c:pt>
                <c:pt idx="76">
                  <c:v>4.3209999999999997</c:v>
                </c:pt>
                <c:pt idx="77">
                  <c:v>4.2990000000000004</c:v>
                </c:pt>
                <c:pt idx="78">
                  <c:v>4.2640000000000002</c:v>
                </c:pt>
                <c:pt idx="79">
                  <c:v>4.2549999999999999</c:v>
                </c:pt>
                <c:pt idx="80">
                  <c:v>4.1749999999999998</c:v>
                </c:pt>
                <c:pt idx="81">
                  <c:v>4.2119999999999997</c:v>
                </c:pt>
                <c:pt idx="82">
                  <c:v>4.2720000000000002</c:v>
                </c:pt>
                <c:pt idx="83">
                  <c:v>4.2030000000000003</c:v>
                </c:pt>
                <c:pt idx="84">
                  <c:v>4.2960000000000003</c:v>
                </c:pt>
                <c:pt idx="85">
                  <c:v>4.1840000000000002</c:v>
                </c:pt>
                <c:pt idx="86">
                  <c:v>4.1020000000000003</c:v>
                </c:pt>
                <c:pt idx="87">
                  <c:v>4.0140000000000002</c:v>
                </c:pt>
                <c:pt idx="88">
                  <c:v>4.0129999999999999</c:v>
                </c:pt>
                <c:pt idx="89">
                  <c:v>4.04</c:v>
                </c:pt>
                <c:pt idx="90">
                  <c:v>3.944</c:v>
                </c:pt>
                <c:pt idx="91">
                  <c:v>3.9359999999999999</c:v>
                </c:pt>
                <c:pt idx="92">
                  <c:v>3.9279999999999999</c:v>
                </c:pt>
                <c:pt idx="93">
                  <c:v>3.9</c:v>
                </c:pt>
                <c:pt idx="94">
                  <c:v>3.9129999999999998</c:v>
                </c:pt>
                <c:pt idx="95">
                  <c:v>3.8410000000000002</c:v>
                </c:pt>
                <c:pt idx="96">
                  <c:v>3.899</c:v>
                </c:pt>
                <c:pt idx="97">
                  <c:v>3.931</c:v>
                </c:pt>
                <c:pt idx="98">
                  <c:v>3.9260000000000002</c:v>
                </c:pt>
                <c:pt idx="99">
                  <c:v>3.9049999999999998</c:v>
                </c:pt>
                <c:pt idx="100">
                  <c:v>3.9529999999999998</c:v>
                </c:pt>
                <c:pt idx="101">
                  <c:v>4.0140000000000002</c:v>
                </c:pt>
                <c:pt idx="102">
                  <c:v>4.0380000000000003</c:v>
                </c:pt>
                <c:pt idx="103">
                  <c:v>4.0469999999999997</c:v>
                </c:pt>
                <c:pt idx="104">
                  <c:v>3.9990000000000001</c:v>
                </c:pt>
                <c:pt idx="105">
                  <c:v>3.927</c:v>
                </c:pt>
                <c:pt idx="106">
                  <c:v>3.87</c:v>
                </c:pt>
                <c:pt idx="107">
                  <c:v>3.8639999999999999</c:v>
                </c:pt>
                <c:pt idx="108">
                  <c:v>3.899</c:v>
                </c:pt>
                <c:pt idx="109">
                  <c:v>3.8119999999999998</c:v>
                </c:pt>
                <c:pt idx="110">
                  <c:v>3.8460000000000001</c:v>
                </c:pt>
                <c:pt idx="111">
                  <c:v>3.8159999999999998</c:v>
                </c:pt>
                <c:pt idx="112">
                  <c:v>3.8140000000000001</c:v>
                </c:pt>
                <c:pt idx="113">
                  <c:v>3.87</c:v>
                </c:pt>
                <c:pt idx="114">
                  <c:v>3.81</c:v>
                </c:pt>
                <c:pt idx="115">
                  <c:v>3.8119999999999998</c:v>
                </c:pt>
                <c:pt idx="116">
                  <c:v>3.8530000000000002</c:v>
                </c:pt>
                <c:pt idx="117">
                  <c:v>3.84</c:v>
                </c:pt>
                <c:pt idx="118">
                  <c:v>3.879</c:v>
                </c:pt>
                <c:pt idx="119">
                  <c:v>3.9319999999999999</c:v>
                </c:pt>
                <c:pt idx="120">
                  <c:v>3.8879999999999999</c:v>
                </c:pt>
                <c:pt idx="121">
                  <c:v>3.883</c:v>
                </c:pt>
                <c:pt idx="122">
                  <c:v>3.8860000000000001</c:v>
                </c:pt>
                <c:pt idx="123">
                  <c:v>3.948</c:v>
                </c:pt>
                <c:pt idx="124">
                  <c:v>3.8530000000000002</c:v>
                </c:pt>
                <c:pt idx="125">
                  <c:v>3.8889999999999998</c:v>
                </c:pt>
                <c:pt idx="126">
                  <c:v>3.8889999999999998</c:v>
                </c:pt>
                <c:pt idx="127">
                  <c:v>3.819</c:v>
                </c:pt>
                <c:pt idx="128">
                  <c:v>3.859</c:v>
                </c:pt>
                <c:pt idx="129">
                  <c:v>3.8969999999999998</c:v>
                </c:pt>
                <c:pt idx="130">
                  <c:v>3.9689999999999999</c:v>
                </c:pt>
                <c:pt idx="131">
                  <c:v>3.9950000000000001</c:v>
                </c:pt>
                <c:pt idx="132">
                  <c:v>3.9870000000000001</c:v>
                </c:pt>
                <c:pt idx="133">
                  <c:v>3.952</c:v>
                </c:pt>
                <c:pt idx="134">
                  <c:v>3.9670000000000001</c:v>
                </c:pt>
                <c:pt idx="135">
                  <c:v>3.9350000000000001</c:v>
                </c:pt>
                <c:pt idx="136">
                  <c:v>3.91</c:v>
                </c:pt>
                <c:pt idx="137">
                  <c:v>3.86</c:v>
                </c:pt>
                <c:pt idx="138">
                  <c:v>3.8580000000000001</c:v>
                </c:pt>
                <c:pt idx="139">
                  <c:v>3.8439999999999999</c:v>
                </c:pt>
                <c:pt idx="140">
                  <c:v>3.7829999999999999</c:v>
                </c:pt>
                <c:pt idx="141">
                  <c:v>3.74</c:v>
                </c:pt>
                <c:pt idx="142">
                  <c:v>3.7959999999999998</c:v>
                </c:pt>
                <c:pt idx="143">
                  <c:v>3.843</c:v>
                </c:pt>
                <c:pt idx="144">
                  <c:v>3.823</c:v>
                </c:pt>
                <c:pt idx="145">
                  <c:v>3.75</c:v>
                </c:pt>
                <c:pt idx="146">
                  <c:v>3.73</c:v>
                </c:pt>
                <c:pt idx="147">
                  <c:v>3.6930000000000001</c:v>
                </c:pt>
                <c:pt idx="148">
                  <c:v>3.714</c:v>
                </c:pt>
                <c:pt idx="149">
                  <c:v>3.8090000000000002</c:v>
                </c:pt>
                <c:pt idx="150">
                  <c:v>3.6819999999999999</c:v>
                </c:pt>
                <c:pt idx="151">
                  <c:v>3.7559999999999998</c:v>
                </c:pt>
                <c:pt idx="152">
                  <c:v>3.7050000000000001</c:v>
                </c:pt>
                <c:pt idx="153">
                  <c:v>3.6560000000000001</c:v>
                </c:pt>
                <c:pt idx="154">
                  <c:v>3.7130000000000001</c:v>
                </c:pt>
                <c:pt idx="155">
                  <c:v>3.7709999999999999</c:v>
                </c:pt>
                <c:pt idx="156">
                  <c:v>3.7440000000000002</c:v>
                </c:pt>
                <c:pt idx="157">
                  <c:v>3.782</c:v>
                </c:pt>
                <c:pt idx="158">
                  <c:v>3.7869999999999999</c:v>
                </c:pt>
                <c:pt idx="159">
                  <c:v>3.8170000000000002</c:v>
                </c:pt>
                <c:pt idx="160">
                  <c:v>3.7370000000000001</c:v>
                </c:pt>
                <c:pt idx="161">
                  <c:v>3.6859999999999999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3.6269999999999998</c:v>
                </c:pt>
                <c:pt idx="165">
                  <c:v>3.548</c:v>
                </c:pt>
                <c:pt idx="166">
                  <c:v>3.57</c:v>
                </c:pt>
                <c:pt idx="167">
                  <c:v>3.5950000000000002</c:v>
                </c:pt>
                <c:pt idx="168">
                  <c:v>3.633</c:v>
                </c:pt>
                <c:pt idx="169">
                  <c:v>3.6509999999999998</c:v>
                </c:pt>
                <c:pt idx="170">
                  <c:v>3.73</c:v>
                </c:pt>
                <c:pt idx="171">
                  <c:v>3.7650000000000001</c:v>
                </c:pt>
                <c:pt idx="172">
                  <c:v>3.7770000000000001</c:v>
                </c:pt>
                <c:pt idx="173">
                  <c:v>3.7690000000000001</c:v>
                </c:pt>
                <c:pt idx="174">
                  <c:v>3.6440000000000001</c:v>
                </c:pt>
                <c:pt idx="175">
                  <c:v>3.681</c:v>
                </c:pt>
                <c:pt idx="176">
                  <c:v>3.67</c:v>
                </c:pt>
                <c:pt idx="177">
                  <c:v>3.7280000000000002</c:v>
                </c:pt>
                <c:pt idx="178">
                  <c:v>3.6680000000000001</c:v>
                </c:pt>
                <c:pt idx="179">
                  <c:v>3.6269999999999998</c:v>
                </c:pt>
                <c:pt idx="180">
                  <c:v>3.7120000000000002</c:v>
                </c:pt>
                <c:pt idx="181">
                  <c:v>3.649</c:v>
                </c:pt>
                <c:pt idx="182">
                  <c:v>3.8050000000000002</c:v>
                </c:pt>
                <c:pt idx="183">
                  <c:v>3.694</c:v>
                </c:pt>
                <c:pt idx="184">
                  <c:v>3.7120000000000002</c:v>
                </c:pt>
                <c:pt idx="185">
                  <c:v>3.8570000000000002</c:v>
                </c:pt>
                <c:pt idx="186">
                  <c:v>3.891</c:v>
                </c:pt>
                <c:pt idx="187">
                  <c:v>3.8769999999999998</c:v>
                </c:pt>
                <c:pt idx="188">
                  <c:v>3.899</c:v>
                </c:pt>
                <c:pt idx="189">
                  <c:v>3.8780000000000001</c:v>
                </c:pt>
                <c:pt idx="190">
                  <c:v>4.0010000000000003</c:v>
                </c:pt>
                <c:pt idx="191">
                  <c:v>3.9550000000000001</c:v>
                </c:pt>
                <c:pt idx="192">
                  <c:v>3.9239999999999999</c:v>
                </c:pt>
                <c:pt idx="193">
                  <c:v>3.9319999999999999</c:v>
                </c:pt>
                <c:pt idx="194">
                  <c:v>3.93</c:v>
                </c:pt>
                <c:pt idx="195">
                  <c:v>3.89</c:v>
                </c:pt>
                <c:pt idx="196">
                  <c:v>3.9220000000000002</c:v>
                </c:pt>
                <c:pt idx="197">
                  <c:v>3.97</c:v>
                </c:pt>
                <c:pt idx="198">
                  <c:v>3.8660000000000001</c:v>
                </c:pt>
                <c:pt idx="199">
                  <c:v>3.9180000000000001</c:v>
                </c:pt>
                <c:pt idx="200">
                  <c:v>3.8359999999999999</c:v>
                </c:pt>
                <c:pt idx="201">
                  <c:v>3.7810000000000001</c:v>
                </c:pt>
                <c:pt idx="202">
                  <c:v>3.7759999999999998</c:v>
                </c:pt>
                <c:pt idx="203">
                  <c:v>3.8279999999999998</c:v>
                </c:pt>
                <c:pt idx="204">
                  <c:v>3.7330000000000001</c:v>
                </c:pt>
                <c:pt idx="205">
                  <c:v>3.6720000000000002</c:v>
                </c:pt>
                <c:pt idx="206">
                  <c:v>3.7160000000000002</c:v>
                </c:pt>
                <c:pt idx="207">
                  <c:v>3.6760000000000002</c:v>
                </c:pt>
                <c:pt idx="208">
                  <c:v>3.6160000000000001</c:v>
                </c:pt>
                <c:pt idx="209">
                  <c:v>3.5550000000000002</c:v>
                </c:pt>
                <c:pt idx="210">
                  <c:v>3.5720000000000001</c:v>
                </c:pt>
                <c:pt idx="211">
                  <c:v>3.6349999999999998</c:v>
                </c:pt>
                <c:pt idx="212">
                  <c:v>3.6509999999999998</c:v>
                </c:pt>
                <c:pt idx="213">
                  <c:v>3.6259999999999999</c:v>
                </c:pt>
                <c:pt idx="214">
                  <c:v>3.6419999999999999</c:v>
                </c:pt>
                <c:pt idx="215">
                  <c:v>3.6030000000000002</c:v>
                </c:pt>
                <c:pt idx="216">
                  <c:v>3.6040000000000001</c:v>
                </c:pt>
                <c:pt idx="217">
                  <c:v>3.6859999999999999</c:v>
                </c:pt>
                <c:pt idx="218">
                  <c:v>3.649</c:v>
                </c:pt>
                <c:pt idx="219">
                  <c:v>3.569</c:v>
                </c:pt>
                <c:pt idx="220">
                  <c:v>3.54</c:v>
                </c:pt>
                <c:pt idx="221">
                  <c:v>3.661</c:v>
                </c:pt>
                <c:pt idx="222">
                  <c:v>3.609</c:v>
                </c:pt>
                <c:pt idx="223">
                  <c:v>3.5739999999999998</c:v>
                </c:pt>
                <c:pt idx="224">
                  <c:v>3.67</c:v>
                </c:pt>
                <c:pt idx="225">
                  <c:v>3.746</c:v>
                </c:pt>
                <c:pt idx="226">
                  <c:v>3.6509999999999998</c:v>
                </c:pt>
                <c:pt idx="227">
                  <c:v>3.6840000000000002</c:v>
                </c:pt>
                <c:pt idx="228">
                  <c:v>3.7919999999999998</c:v>
                </c:pt>
                <c:pt idx="229">
                  <c:v>3.8069999999999999</c:v>
                </c:pt>
                <c:pt idx="230">
                  <c:v>3.8519999999999999</c:v>
                </c:pt>
                <c:pt idx="231">
                  <c:v>3.9750000000000001</c:v>
                </c:pt>
                <c:pt idx="232">
                  <c:v>3.9039999999999999</c:v>
                </c:pt>
                <c:pt idx="233">
                  <c:v>3.9750000000000001</c:v>
                </c:pt>
                <c:pt idx="234">
                  <c:v>3.9340000000000002</c:v>
                </c:pt>
                <c:pt idx="235">
                  <c:v>3.827</c:v>
                </c:pt>
                <c:pt idx="236">
                  <c:v>3.7440000000000002</c:v>
                </c:pt>
                <c:pt idx="237">
                  <c:v>3.7269999999999999</c:v>
                </c:pt>
                <c:pt idx="238">
                  <c:v>3.75</c:v>
                </c:pt>
                <c:pt idx="239">
                  <c:v>3.6349999999999998</c:v>
                </c:pt>
                <c:pt idx="240">
                  <c:v>3.5430000000000001</c:v>
                </c:pt>
                <c:pt idx="241">
                  <c:v>3.4980000000000002</c:v>
                </c:pt>
                <c:pt idx="242">
                  <c:v>3.536</c:v>
                </c:pt>
                <c:pt idx="243">
                  <c:v>3.536</c:v>
                </c:pt>
                <c:pt idx="244">
                  <c:v>3.5790000000000002</c:v>
                </c:pt>
                <c:pt idx="245">
                  <c:v>3.5680000000000001</c:v>
                </c:pt>
                <c:pt idx="246">
                  <c:v>3.44</c:v>
                </c:pt>
                <c:pt idx="247">
                  <c:v>3.4329999999999998</c:v>
                </c:pt>
                <c:pt idx="248">
                  <c:v>3.5449999999999999</c:v>
                </c:pt>
                <c:pt idx="249">
                  <c:v>3.589</c:v>
                </c:pt>
                <c:pt idx="250">
                  <c:v>3.548</c:v>
                </c:pt>
                <c:pt idx="251">
                  <c:v>3.6040000000000001</c:v>
                </c:pt>
                <c:pt idx="252">
                  <c:v>3.7450000000000001</c:v>
                </c:pt>
                <c:pt idx="253">
                  <c:v>3.8010000000000002</c:v>
                </c:pt>
                <c:pt idx="254">
                  <c:v>3.7229999999999999</c:v>
                </c:pt>
                <c:pt idx="255">
                  <c:v>3.7509999999999999</c:v>
                </c:pt>
                <c:pt idx="256">
                  <c:v>3.7250000000000001</c:v>
                </c:pt>
                <c:pt idx="257">
                  <c:v>3.831</c:v>
                </c:pt>
                <c:pt idx="258">
                  <c:v>3.907</c:v>
                </c:pt>
                <c:pt idx="259">
                  <c:v>3.927</c:v>
                </c:pt>
                <c:pt idx="260">
                  <c:v>3.8780000000000001</c:v>
                </c:pt>
                <c:pt idx="261">
                  <c:v>3.8439999999999999</c:v>
                </c:pt>
                <c:pt idx="262">
                  <c:v>3.9630000000000001</c:v>
                </c:pt>
                <c:pt idx="263">
                  <c:v>4.0449999999999999</c:v>
                </c:pt>
                <c:pt idx="264">
                  <c:v>4.0590000000000002</c:v>
                </c:pt>
                <c:pt idx="265">
                  <c:v>4.2720000000000002</c:v>
                </c:pt>
                <c:pt idx="266">
                  <c:v>4.2720000000000002</c:v>
                </c:pt>
                <c:pt idx="267">
                  <c:v>4.3209999999999997</c:v>
                </c:pt>
                <c:pt idx="268">
                  <c:v>4.2560000000000002</c:v>
                </c:pt>
                <c:pt idx="269">
                  <c:v>4.1840000000000002</c:v>
                </c:pt>
                <c:pt idx="270">
                  <c:v>4.1319999999999997</c:v>
                </c:pt>
                <c:pt idx="271">
                  <c:v>4.0990000000000002</c:v>
                </c:pt>
                <c:pt idx="272">
                  <c:v>4.1630000000000003</c:v>
                </c:pt>
                <c:pt idx="273">
                  <c:v>4.1349999999999998</c:v>
                </c:pt>
                <c:pt idx="274">
                  <c:v>4.0890000000000004</c:v>
                </c:pt>
                <c:pt idx="275">
                  <c:v>4.1449999999999996</c:v>
                </c:pt>
                <c:pt idx="276">
                  <c:v>4.25</c:v>
                </c:pt>
                <c:pt idx="277">
                  <c:v>4.3860000000000001</c:v>
                </c:pt>
                <c:pt idx="278">
                  <c:v>4.3369999999999997</c:v>
                </c:pt>
                <c:pt idx="279">
                  <c:v>4.22</c:v>
                </c:pt>
                <c:pt idx="280">
                  <c:v>4.1289999999999996</c:v>
                </c:pt>
                <c:pt idx="281">
                  <c:v>4.0270000000000001</c:v>
                </c:pt>
                <c:pt idx="282">
                  <c:v>4.0190000000000001</c:v>
                </c:pt>
                <c:pt idx="283">
                  <c:v>3.9940000000000002</c:v>
                </c:pt>
                <c:pt idx="284">
                  <c:v>3.93</c:v>
                </c:pt>
                <c:pt idx="285">
                  <c:v>3.8839999999999999</c:v>
                </c:pt>
                <c:pt idx="286">
                  <c:v>3.9180000000000001</c:v>
                </c:pt>
                <c:pt idx="287">
                  <c:v>3.9369999999999998</c:v>
                </c:pt>
                <c:pt idx="288">
                  <c:v>3.8479999999999999</c:v>
                </c:pt>
                <c:pt idx="289">
                  <c:v>3.7879999999999998</c:v>
                </c:pt>
                <c:pt idx="290">
                  <c:v>3.7509999999999999</c:v>
                </c:pt>
                <c:pt idx="291">
                  <c:v>3.7040000000000002</c:v>
                </c:pt>
                <c:pt idx="292">
                  <c:v>3.677</c:v>
                </c:pt>
                <c:pt idx="293">
                  <c:v>3.7810000000000001</c:v>
                </c:pt>
                <c:pt idx="294">
                  <c:v>3.7149999999999999</c:v>
                </c:pt>
                <c:pt idx="295">
                  <c:v>3.6970000000000001</c:v>
                </c:pt>
                <c:pt idx="296">
                  <c:v>3.8260000000000001</c:v>
                </c:pt>
                <c:pt idx="297">
                  <c:v>3.7469999999999999</c:v>
                </c:pt>
                <c:pt idx="298">
                  <c:v>3.61</c:v>
                </c:pt>
                <c:pt idx="299">
                  <c:v>3.6379999999999999</c:v>
                </c:pt>
                <c:pt idx="300">
                  <c:v>3.5070000000000001</c:v>
                </c:pt>
                <c:pt idx="301">
                  <c:v>3.5750000000000002</c:v>
                </c:pt>
                <c:pt idx="302">
                  <c:v>3.516</c:v>
                </c:pt>
                <c:pt idx="303">
                  <c:v>3.52</c:v>
                </c:pt>
                <c:pt idx="304">
                  <c:v>3.47</c:v>
                </c:pt>
                <c:pt idx="305">
                  <c:v>3.46</c:v>
                </c:pt>
                <c:pt idx="306">
                  <c:v>3.49</c:v>
                </c:pt>
                <c:pt idx="307">
                  <c:v>3.5089999999999999</c:v>
                </c:pt>
                <c:pt idx="308">
                  <c:v>3.4489999999999998</c:v>
                </c:pt>
                <c:pt idx="309">
                  <c:v>3.4769999999999999</c:v>
                </c:pt>
                <c:pt idx="310">
                  <c:v>3.415</c:v>
                </c:pt>
                <c:pt idx="311">
                  <c:v>3.5</c:v>
                </c:pt>
                <c:pt idx="312">
                  <c:v>3.3479999999999999</c:v>
                </c:pt>
                <c:pt idx="313">
                  <c:v>3.3639999999999999</c:v>
                </c:pt>
                <c:pt idx="314">
                  <c:v>3.2989999999999999</c:v>
                </c:pt>
                <c:pt idx="315">
                  <c:v>3.226</c:v>
                </c:pt>
                <c:pt idx="316">
                  <c:v>3.2469999999999999</c:v>
                </c:pt>
                <c:pt idx="317">
                  <c:v>3.1890000000000001</c:v>
                </c:pt>
                <c:pt idx="318">
                  <c:v>3.2410000000000001</c:v>
                </c:pt>
                <c:pt idx="319">
                  <c:v>3.3159999999999998</c:v>
                </c:pt>
                <c:pt idx="320">
                  <c:v>3.2629999999999999</c:v>
                </c:pt>
                <c:pt idx="321">
                  <c:v>3.2309999999999999</c:v>
                </c:pt>
                <c:pt idx="322">
                  <c:v>3.2149999999999999</c:v>
                </c:pt>
                <c:pt idx="323">
                  <c:v>3.1429999999999998</c:v>
                </c:pt>
                <c:pt idx="324">
                  <c:v>3.1549999999999998</c:v>
                </c:pt>
                <c:pt idx="325">
                  <c:v>3.09</c:v>
                </c:pt>
                <c:pt idx="326">
                  <c:v>3.1040000000000001</c:v>
                </c:pt>
                <c:pt idx="327">
                  <c:v>3.1139999999999999</c:v>
                </c:pt>
                <c:pt idx="328">
                  <c:v>3.1819999999999999</c:v>
                </c:pt>
                <c:pt idx="329">
                  <c:v>3.0369999999999999</c:v>
                </c:pt>
                <c:pt idx="330">
                  <c:v>2.996</c:v>
                </c:pt>
                <c:pt idx="331">
                  <c:v>2.976</c:v>
                </c:pt>
                <c:pt idx="332">
                  <c:v>3.0659999999999998</c:v>
                </c:pt>
                <c:pt idx="333">
                  <c:v>2.9769999999999999</c:v>
                </c:pt>
                <c:pt idx="334">
                  <c:v>2.952</c:v>
                </c:pt>
                <c:pt idx="335">
                  <c:v>3.01</c:v>
                </c:pt>
                <c:pt idx="336">
                  <c:v>2.9159999999999999</c:v>
                </c:pt>
                <c:pt idx="337">
                  <c:v>3.012</c:v>
                </c:pt>
                <c:pt idx="338">
                  <c:v>3.0169999999999999</c:v>
                </c:pt>
                <c:pt idx="339">
                  <c:v>3.069</c:v>
                </c:pt>
                <c:pt idx="340">
                  <c:v>3.0230000000000001</c:v>
                </c:pt>
                <c:pt idx="341">
                  <c:v>3.0289999999999999</c:v>
                </c:pt>
                <c:pt idx="342">
                  <c:v>2.976</c:v>
                </c:pt>
                <c:pt idx="343">
                  <c:v>3.0529999999999999</c:v>
                </c:pt>
                <c:pt idx="344">
                  <c:v>3.165</c:v>
                </c:pt>
                <c:pt idx="345">
                  <c:v>3.1829999999999998</c:v>
                </c:pt>
                <c:pt idx="346">
                  <c:v>3.1640000000000001</c:v>
                </c:pt>
                <c:pt idx="347">
                  <c:v>3.0910000000000002</c:v>
                </c:pt>
                <c:pt idx="348">
                  <c:v>3.1080000000000001</c:v>
                </c:pt>
                <c:pt idx="349">
                  <c:v>3.1160000000000001</c:v>
                </c:pt>
                <c:pt idx="350">
                  <c:v>3.1589999999999998</c:v>
                </c:pt>
                <c:pt idx="351">
                  <c:v>3.1749999999999998</c:v>
                </c:pt>
                <c:pt idx="352">
                  <c:v>3.2519999999999998</c:v>
                </c:pt>
                <c:pt idx="353">
                  <c:v>3.1880000000000002</c:v>
                </c:pt>
                <c:pt idx="354">
                  <c:v>3.1269999999999998</c:v>
                </c:pt>
                <c:pt idx="355">
                  <c:v>3.0489999999999999</c:v>
                </c:pt>
                <c:pt idx="356">
                  <c:v>3.1160000000000001</c:v>
                </c:pt>
                <c:pt idx="357">
                  <c:v>3.1840000000000002</c:v>
                </c:pt>
                <c:pt idx="358">
                  <c:v>3.2149999999999999</c:v>
                </c:pt>
                <c:pt idx="359">
                  <c:v>3.2839999999999998</c:v>
                </c:pt>
                <c:pt idx="360">
                  <c:v>3.3140000000000001</c:v>
                </c:pt>
                <c:pt idx="361">
                  <c:v>3.2650000000000001</c:v>
                </c:pt>
                <c:pt idx="362">
                  <c:v>3.206</c:v>
                </c:pt>
                <c:pt idx="363">
                  <c:v>3.2480000000000002</c:v>
                </c:pt>
                <c:pt idx="364">
                  <c:v>3.3490000000000002</c:v>
                </c:pt>
                <c:pt idx="365">
                  <c:v>3.282</c:v>
                </c:pt>
                <c:pt idx="366">
                  <c:v>3.2429999999999999</c:v>
                </c:pt>
                <c:pt idx="367">
                  <c:v>3.3330000000000002</c:v>
                </c:pt>
                <c:pt idx="368">
                  <c:v>3.431</c:v>
                </c:pt>
                <c:pt idx="369">
                  <c:v>3.355</c:v>
                </c:pt>
                <c:pt idx="370">
                  <c:v>3.2029999999999998</c:v>
                </c:pt>
                <c:pt idx="371">
                  <c:v>3.165</c:v>
                </c:pt>
                <c:pt idx="372">
                  <c:v>3.177</c:v>
                </c:pt>
                <c:pt idx="373">
                  <c:v>3.1309999999999998</c:v>
                </c:pt>
                <c:pt idx="374">
                  <c:v>3.1909999999999998</c:v>
                </c:pt>
                <c:pt idx="375">
                  <c:v>3.0950000000000002</c:v>
                </c:pt>
                <c:pt idx="376">
                  <c:v>3.0790000000000002</c:v>
                </c:pt>
                <c:pt idx="377">
                  <c:v>3.0619999999999998</c:v>
                </c:pt>
                <c:pt idx="378">
                  <c:v>3.056</c:v>
                </c:pt>
                <c:pt idx="379">
                  <c:v>2.9710000000000001</c:v>
                </c:pt>
                <c:pt idx="380">
                  <c:v>2.9740000000000002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3.0649999999999999</c:v>
                </c:pt>
                <c:pt idx="384">
                  <c:v>2.9929999999999999</c:v>
                </c:pt>
                <c:pt idx="385">
                  <c:v>3.0489999999999999</c:v>
                </c:pt>
                <c:pt idx="386">
                  <c:v>3.07</c:v>
                </c:pt>
                <c:pt idx="387">
                  <c:v>3.194</c:v>
                </c:pt>
                <c:pt idx="388">
                  <c:v>3.1030000000000002</c:v>
                </c:pt>
                <c:pt idx="389">
                  <c:v>3.0880000000000001</c:v>
                </c:pt>
                <c:pt idx="390">
                  <c:v>3.0230000000000001</c:v>
                </c:pt>
                <c:pt idx="391">
                  <c:v>3.0449999999999999</c:v>
                </c:pt>
                <c:pt idx="392">
                  <c:v>3.1269999999999998</c:v>
                </c:pt>
                <c:pt idx="393">
                  <c:v>3.1560000000000001</c:v>
                </c:pt>
                <c:pt idx="394">
                  <c:v>3.1190000000000002</c:v>
                </c:pt>
                <c:pt idx="395">
                  <c:v>3.04</c:v>
                </c:pt>
                <c:pt idx="396">
                  <c:v>3.0179999999999998</c:v>
                </c:pt>
                <c:pt idx="397">
                  <c:v>3.0289999999999999</c:v>
                </c:pt>
                <c:pt idx="398">
                  <c:v>2.996</c:v>
                </c:pt>
                <c:pt idx="399">
                  <c:v>2.9020000000000001</c:v>
                </c:pt>
                <c:pt idx="400">
                  <c:v>2.9129999999999998</c:v>
                </c:pt>
                <c:pt idx="401">
                  <c:v>2.835</c:v>
                </c:pt>
                <c:pt idx="402">
                  <c:v>2.8860000000000001</c:v>
                </c:pt>
                <c:pt idx="403">
                  <c:v>2.9510000000000001</c:v>
                </c:pt>
                <c:pt idx="404">
                  <c:v>2.927</c:v>
                </c:pt>
                <c:pt idx="405">
                  <c:v>2.8740000000000001</c:v>
                </c:pt>
                <c:pt idx="406">
                  <c:v>2.9929999999999999</c:v>
                </c:pt>
                <c:pt idx="407">
                  <c:v>2.9460000000000002</c:v>
                </c:pt>
                <c:pt idx="408">
                  <c:v>2.919</c:v>
                </c:pt>
                <c:pt idx="409">
                  <c:v>2.8119999999999998</c:v>
                </c:pt>
                <c:pt idx="410">
                  <c:v>2.806</c:v>
                </c:pt>
                <c:pt idx="411">
                  <c:v>2.8050000000000002</c:v>
                </c:pt>
                <c:pt idx="412">
                  <c:v>2.7210000000000001</c:v>
                </c:pt>
                <c:pt idx="413">
                  <c:v>2.6850000000000001</c:v>
                </c:pt>
                <c:pt idx="414">
                  <c:v>2.6230000000000002</c:v>
                </c:pt>
                <c:pt idx="415">
                  <c:v>2.5819999999999999</c:v>
                </c:pt>
                <c:pt idx="416">
                  <c:v>2.456</c:v>
                </c:pt>
                <c:pt idx="417">
                  <c:v>2.4350000000000001</c:v>
                </c:pt>
                <c:pt idx="418">
                  <c:v>2.4529999999999998</c:v>
                </c:pt>
                <c:pt idx="419">
                  <c:v>2.48</c:v>
                </c:pt>
                <c:pt idx="420">
                  <c:v>2.5030000000000001</c:v>
                </c:pt>
                <c:pt idx="421">
                  <c:v>2.5499999999999998</c:v>
                </c:pt>
                <c:pt idx="422">
                  <c:v>2.6019999999999999</c:v>
                </c:pt>
                <c:pt idx="423">
                  <c:v>2.532</c:v>
                </c:pt>
                <c:pt idx="424">
                  <c:v>2.48</c:v>
                </c:pt>
                <c:pt idx="425">
                  <c:v>2.6030000000000002</c:v>
                </c:pt>
                <c:pt idx="426">
                  <c:v>2.52</c:v>
                </c:pt>
                <c:pt idx="427">
                  <c:v>2.4209999999999998</c:v>
                </c:pt>
                <c:pt idx="428">
                  <c:v>2.4609999999999999</c:v>
                </c:pt>
                <c:pt idx="429">
                  <c:v>2.4630000000000001</c:v>
                </c:pt>
                <c:pt idx="430">
                  <c:v>2.484</c:v>
                </c:pt>
                <c:pt idx="431">
                  <c:v>2.4809999999999999</c:v>
                </c:pt>
                <c:pt idx="432">
                  <c:v>2.3540000000000001</c:v>
                </c:pt>
                <c:pt idx="433">
                  <c:v>2.3730000000000002</c:v>
                </c:pt>
                <c:pt idx="434">
                  <c:v>2.331</c:v>
                </c:pt>
                <c:pt idx="435">
                  <c:v>2.2189999999999999</c:v>
                </c:pt>
                <c:pt idx="436">
                  <c:v>2.1840000000000002</c:v>
                </c:pt>
                <c:pt idx="437">
                  <c:v>2.1619999999999999</c:v>
                </c:pt>
                <c:pt idx="438">
                  <c:v>2.226</c:v>
                </c:pt>
                <c:pt idx="439">
                  <c:v>2.254</c:v>
                </c:pt>
                <c:pt idx="440">
                  <c:v>2.109</c:v>
                </c:pt>
                <c:pt idx="441">
                  <c:v>2.1589999999999998</c:v>
                </c:pt>
                <c:pt idx="442">
                  <c:v>2.2850000000000001</c:v>
                </c:pt>
                <c:pt idx="443">
                  <c:v>2.2829999999999999</c:v>
                </c:pt>
                <c:pt idx="444">
                  <c:v>2.302</c:v>
                </c:pt>
                <c:pt idx="445">
                  <c:v>2.242</c:v>
                </c:pt>
                <c:pt idx="446">
                  <c:v>2.242</c:v>
                </c:pt>
                <c:pt idx="447">
                  <c:v>2.2970000000000002</c:v>
                </c:pt>
                <c:pt idx="448">
                  <c:v>2.3420000000000001</c:v>
                </c:pt>
                <c:pt idx="449">
                  <c:v>2.3620000000000001</c:v>
                </c:pt>
                <c:pt idx="450">
                  <c:v>2.2850000000000001</c:v>
                </c:pt>
                <c:pt idx="451">
                  <c:v>2.234</c:v>
                </c:pt>
                <c:pt idx="452">
                  <c:v>2.323</c:v>
                </c:pt>
                <c:pt idx="453">
                  <c:v>2.2509999999999999</c:v>
                </c:pt>
                <c:pt idx="454">
                  <c:v>2.2599999999999998</c:v>
                </c:pt>
                <c:pt idx="455">
                  <c:v>2.218</c:v>
                </c:pt>
                <c:pt idx="456">
                  <c:v>2.2130000000000001</c:v>
                </c:pt>
                <c:pt idx="457">
                  <c:v>2.1560000000000001</c:v>
                </c:pt>
                <c:pt idx="458">
                  <c:v>2.1059999999999999</c:v>
                </c:pt>
                <c:pt idx="459">
                  <c:v>2.117</c:v>
                </c:pt>
                <c:pt idx="460">
                  <c:v>2.1160000000000001</c:v>
                </c:pt>
                <c:pt idx="461">
                  <c:v>2.08</c:v>
                </c:pt>
                <c:pt idx="462">
                  <c:v>2.0910000000000002</c:v>
                </c:pt>
                <c:pt idx="463">
                  <c:v>2.1749999999999998</c:v>
                </c:pt>
                <c:pt idx="464">
                  <c:v>2.1190000000000002</c:v>
                </c:pt>
                <c:pt idx="465">
                  <c:v>2.1160000000000001</c:v>
                </c:pt>
                <c:pt idx="466">
                  <c:v>2.085</c:v>
                </c:pt>
                <c:pt idx="467">
                  <c:v>2.1240000000000001</c:v>
                </c:pt>
                <c:pt idx="468">
                  <c:v>2.1720000000000002</c:v>
                </c:pt>
                <c:pt idx="469">
                  <c:v>2.1890000000000001</c:v>
                </c:pt>
                <c:pt idx="470">
                  <c:v>2.1269999999999998</c:v>
                </c:pt>
                <c:pt idx="471">
                  <c:v>2.0409999999999999</c:v>
                </c:pt>
                <c:pt idx="472">
                  <c:v>2.0950000000000002</c:v>
                </c:pt>
                <c:pt idx="473">
                  <c:v>2.0760000000000001</c:v>
                </c:pt>
                <c:pt idx="474">
                  <c:v>2.0880000000000001</c:v>
                </c:pt>
                <c:pt idx="475">
                  <c:v>2.117</c:v>
                </c:pt>
                <c:pt idx="476">
                  <c:v>2.0840000000000001</c:v>
                </c:pt>
                <c:pt idx="477">
                  <c:v>2.0920000000000001</c:v>
                </c:pt>
                <c:pt idx="478">
                  <c:v>2.0590000000000002</c:v>
                </c:pt>
                <c:pt idx="479">
                  <c:v>2.0310000000000001</c:v>
                </c:pt>
                <c:pt idx="480">
                  <c:v>1.905</c:v>
                </c:pt>
                <c:pt idx="481">
                  <c:v>1.9139999999999999</c:v>
                </c:pt>
                <c:pt idx="482">
                  <c:v>1.9670000000000001</c:v>
                </c:pt>
                <c:pt idx="483">
                  <c:v>1.9039999999999999</c:v>
                </c:pt>
                <c:pt idx="484">
                  <c:v>1.8819999999999999</c:v>
                </c:pt>
                <c:pt idx="485">
                  <c:v>1.905</c:v>
                </c:pt>
                <c:pt idx="486">
                  <c:v>1.8520000000000001</c:v>
                </c:pt>
                <c:pt idx="487">
                  <c:v>1.871</c:v>
                </c:pt>
                <c:pt idx="488">
                  <c:v>1.8560000000000001</c:v>
                </c:pt>
                <c:pt idx="489">
                  <c:v>1.81</c:v>
                </c:pt>
                <c:pt idx="490">
                  <c:v>1.867</c:v>
                </c:pt>
                <c:pt idx="491">
                  <c:v>1.8580000000000001</c:v>
                </c:pt>
                <c:pt idx="492">
                  <c:v>1.827</c:v>
                </c:pt>
                <c:pt idx="493">
                  <c:v>1.7989999999999999</c:v>
                </c:pt>
                <c:pt idx="494">
                  <c:v>1.8819999999999999</c:v>
                </c:pt>
                <c:pt idx="495">
                  <c:v>1.875</c:v>
                </c:pt>
                <c:pt idx="496">
                  <c:v>1.893</c:v>
                </c:pt>
                <c:pt idx="497">
                  <c:v>1.8089999999999999</c:v>
                </c:pt>
                <c:pt idx="498">
                  <c:v>1.77</c:v>
                </c:pt>
                <c:pt idx="499">
                  <c:v>1.6839999999999999</c:v>
                </c:pt>
                <c:pt idx="500">
                  <c:v>1.766</c:v>
                </c:pt>
                <c:pt idx="501">
                  <c:v>1.7450000000000001</c:v>
                </c:pt>
                <c:pt idx="502">
                  <c:v>1.8029999999999999</c:v>
                </c:pt>
                <c:pt idx="503">
                  <c:v>1.8560000000000001</c:v>
                </c:pt>
                <c:pt idx="504">
                  <c:v>1.827</c:v>
                </c:pt>
                <c:pt idx="505">
                  <c:v>1.968</c:v>
                </c:pt>
                <c:pt idx="506">
                  <c:v>2.0310000000000001</c:v>
                </c:pt>
                <c:pt idx="507">
                  <c:v>1.9730000000000001</c:v>
                </c:pt>
                <c:pt idx="508">
                  <c:v>1.911</c:v>
                </c:pt>
                <c:pt idx="509">
                  <c:v>1.9730000000000001</c:v>
                </c:pt>
                <c:pt idx="510">
                  <c:v>1.968</c:v>
                </c:pt>
                <c:pt idx="511">
                  <c:v>2.0329999999999999</c:v>
                </c:pt>
                <c:pt idx="512">
                  <c:v>1.9970000000000001</c:v>
                </c:pt>
                <c:pt idx="513">
                  <c:v>1.9379999999999999</c:v>
                </c:pt>
                <c:pt idx="514">
                  <c:v>1.915</c:v>
                </c:pt>
                <c:pt idx="515">
                  <c:v>1.9239999999999999</c:v>
                </c:pt>
                <c:pt idx="516">
                  <c:v>1.8220000000000001</c:v>
                </c:pt>
                <c:pt idx="517">
                  <c:v>1.89</c:v>
                </c:pt>
                <c:pt idx="518">
                  <c:v>1.8879999999999999</c:v>
                </c:pt>
                <c:pt idx="519">
                  <c:v>1.9650000000000001</c:v>
                </c:pt>
                <c:pt idx="520">
                  <c:v>2.024</c:v>
                </c:pt>
                <c:pt idx="521">
                  <c:v>1.958</c:v>
                </c:pt>
                <c:pt idx="522">
                  <c:v>1.9610000000000001</c:v>
                </c:pt>
                <c:pt idx="523">
                  <c:v>1.9390000000000001</c:v>
                </c:pt>
                <c:pt idx="524">
                  <c:v>1.9790000000000001</c:v>
                </c:pt>
                <c:pt idx="525">
                  <c:v>1.96</c:v>
                </c:pt>
                <c:pt idx="526">
                  <c:v>2.0390000000000001</c:v>
                </c:pt>
                <c:pt idx="527">
                  <c:v>2.0830000000000002</c:v>
                </c:pt>
                <c:pt idx="528">
                  <c:v>2.0710000000000002</c:v>
                </c:pt>
                <c:pt idx="529">
                  <c:v>2.1440000000000001</c:v>
                </c:pt>
                <c:pt idx="530">
                  <c:v>2.1360000000000001</c:v>
                </c:pt>
                <c:pt idx="531">
                  <c:v>2.09</c:v>
                </c:pt>
                <c:pt idx="532">
                  <c:v>2.0249999999999999</c:v>
                </c:pt>
                <c:pt idx="533">
                  <c:v>2.0459999999999998</c:v>
                </c:pt>
                <c:pt idx="534">
                  <c:v>2.02</c:v>
                </c:pt>
                <c:pt idx="535">
                  <c:v>2.0339999999999998</c:v>
                </c:pt>
                <c:pt idx="536">
                  <c:v>2.09</c:v>
                </c:pt>
                <c:pt idx="537">
                  <c:v>2.173</c:v>
                </c:pt>
                <c:pt idx="538">
                  <c:v>2.165</c:v>
                </c:pt>
                <c:pt idx="539">
                  <c:v>2.1280000000000001</c:v>
                </c:pt>
                <c:pt idx="540">
                  <c:v>2.0819999999999999</c:v>
                </c:pt>
                <c:pt idx="541">
                  <c:v>2.0979999999999999</c:v>
                </c:pt>
                <c:pt idx="542">
                  <c:v>2.0449999999999999</c:v>
                </c:pt>
                <c:pt idx="543">
                  <c:v>2.0329999999999999</c:v>
                </c:pt>
                <c:pt idx="544">
                  <c:v>2.0499999999999998</c:v>
                </c:pt>
                <c:pt idx="545">
                  <c:v>2.069</c:v>
                </c:pt>
                <c:pt idx="546">
                  <c:v>2.0960000000000001</c:v>
                </c:pt>
                <c:pt idx="547">
                  <c:v>2.0009999999999999</c:v>
                </c:pt>
                <c:pt idx="548">
                  <c:v>1.9850000000000001</c:v>
                </c:pt>
                <c:pt idx="549">
                  <c:v>1.946</c:v>
                </c:pt>
                <c:pt idx="550">
                  <c:v>1.8129999999999999</c:v>
                </c:pt>
                <c:pt idx="551">
                  <c:v>1.86</c:v>
                </c:pt>
                <c:pt idx="552">
                  <c:v>1.8480000000000001</c:v>
                </c:pt>
                <c:pt idx="553">
                  <c:v>1.903</c:v>
                </c:pt>
                <c:pt idx="554">
                  <c:v>1.881</c:v>
                </c:pt>
                <c:pt idx="555">
                  <c:v>1.8640000000000001</c:v>
                </c:pt>
                <c:pt idx="556">
                  <c:v>1.859</c:v>
                </c:pt>
                <c:pt idx="557">
                  <c:v>1.9059999999999999</c:v>
                </c:pt>
                <c:pt idx="558">
                  <c:v>1.9339999999999999</c:v>
                </c:pt>
                <c:pt idx="559">
                  <c:v>1.893</c:v>
                </c:pt>
                <c:pt idx="560">
                  <c:v>1.9550000000000001</c:v>
                </c:pt>
                <c:pt idx="561">
                  <c:v>1.9930000000000001</c:v>
                </c:pt>
                <c:pt idx="562">
                  <c:v>1.946</c:v>
                </c:pt>
                <c:pt idx="563">
                  <c:v>1.8979999999999999</c:v>
                </c:pt>
                <c:pt idx="564">
                  <c:v>1.915</c:v>
                </c:pt>
                <c:pt idx="565">
                  <c:v>1.9279999999999999</c:v>
                </c:pt>
                <c:pt idx="566">
                  <c:v>1.895</c:v>
                </c:pt>
                <c:pt idx="567">
                  <c:v>1.921</c:v>
                </c:pt>
                <c:pt idx="568">
                  <c:v>1.95</c:v>
                </c:pt>
                <c:pt idx="569">
                  <c:v>1.956</c:v>
                </c:pt>
                <c:pt idx="570">
                  <c:v>1.915</c:v>
                </c:pt>
                <c:pt idx="571">
                  <c:v>1.8740000000000001</c:v>
                </c:pt>
                <c:pt idx="572">
                  <c:v>1.871</c:v>
                </c:pt>
                <c:pt idx="573">
                  <c:v>1.8740000000000001</c:v>
                </c:pt>
                <c:pt idx="574">
                  <c:v>1.901</c:v>
                </c:pt>
                <c:pt idx="575">
                  <c:v>1.9259999999999999</c:v>
                </c:pt>
                <c:pt idx="576">
                  <c:v>1.93</c:v>
                </c:pt>
                <c:pt idx="577">
                  <c:v>1.9330000000000001</c:v>
                </c:pt>
                <c:pt idx="578">
                  <c:v>2.0030000000000001</c:v>
                </c:pt>
                <c:pt idx="579">
                  <c:v>2.0009999999999999</c:v>
                </c:pt>
                <c:pt idx="580">
                  <c:v>2.0009999999999999</c:v>
                </c:pt>
                <c:pt idx="581">
                  <c:v>1.97</c:v>
                </c:pt>
                <c:pt idx="582">
                  <c:v>1.9530000000000001</c:v>
                </c:pt>
                <c:pt idx="583">
                  <c:v>1.8640000000000001</c:v>
                </c:pt>
                <c:pt idx="584">
                  <c:v>1.8340000000000001</c:v>
                </c:pt>
                <c:pt idx="585">
                  <c:v>1.845</c:v>
                </c:pt>
                <c:pt idx="586">
                  <c:v>1.849</c:v>
                </c:pt>
                <c:pt idx="587">
                  <c:v>1.895</c:v>
                </c:pt>
                <c:pt idx="588">
                  <c:v>1.9179999999999999</c:v>
                </c:pt>
                <c:pt idx="589">
                  <c:v>1.887</c:v>
                </c:pt>
                <c:pt idx="590">
                  <c:v>1.893</c:v>
                </c:pt>
                <c:pt idx="591">
                  <c:v>1.9470000000000001</c:v>
                </c:pt>
                <c:pt idx="592">
                  <c:v>1.923</c:v>
                </c:pt>
                <c:pt idx="593">
                  <c:v>1.913</c:v>
                </c:pt>
                <c:pt idx="594">
                  <c:v>1.94</c:v>
                </c:pt>
                <c:pt idx="595">
                  <c:v>1.877</c:v>
                </c:pt>
                <c:pt idx="596">
                  <c:v>1.829</c:v>
                </c:pt>
                <c:pt idx="597">
                  <c:v>1.9279999999999999</c:v>
                </c:pt>
                <c:pt idx="598">
                  <c:v>1.9259999999999999</c:v>
                </c:pt>
                <c:pt idx="599">
                  <c:v>1.974</c:v>
                </c:pt>
                <c:pt idx="600">
                  <c:v>2.0489999999999999</c:v>
                </c:pt>
                <c:pt idx="601">
                  <c:v>2</c:v>
                </c:pt>
                <c:pt idx="602">
                  <c:v>1.99</c:v>
                </c:pt>
                <c:pt idx="603">
                  <c:v>1.925</c:v>
                </c:pt>
                <c:pt idx="604">
                  <c:v>1.9419999999999999</c:v>
                </c:pt>
                <c:pt idx="605">
                  <c:v>1.982</c:v>
                </c:pt>
                <c:pt idx="606">
                  <c:v>2.0449999999999999</c:v>
                </c:pt>
                <c:pt idx="607">
                  <c:v>2.0649999999999999</c:v>
                </c:pt>
                <c:pt idx="608">
                  <c:v>2.0880000000000001</c:v>
                </c:pt>
                <c:pt idx="609">
                  <c:v>2.0880000000000001</c:v>
                </c:pt>
                <c:pt idx="610">
                  <c:v>2.101</c:v>
                </c:pt>
                <c:pt idx="611">
                  <c:v>2.1509999999999998</c:v>
                </c:pt>
                <c:pt idx="612">
                  <c:v>2.1059999999999999</c:v>
                </c:pt>
                <c:pt idx="613">
                  <c:v>2.105</c:v>
                </c:pt>
                <c:pt idx="614">
                  <c:v>2.0910000000000002</c:v>
                </c:pt>
                <c:pt idx="615">
                  <c:v>2.12</c:v>
                </c:pt>
                <c:pt idx="616">
                  <c:v>2.0169999999999999</c:v>
                </c:pt>
                <c:pt idx="617">
                  <c:v>2.0979999999999999</c:v>
                </c:pt>
                <c:pt idx="618">
                  <c:v>2.2109999999999999</c:v>
                </c:pt>
                <c:pt idx="619">
                  <c:v>2.1850000000000001</c:v>
                </c:pt>
                <c:pt idx="620">
                  <c:v>2.1840000000000002</c:v>
                </c:pt>
                <c:pt idx="621">
                  <c:v>2.1419999999999999</c:v>
                </c:pt>
                <c:pt idx="622">
                  <c:v>2.13</c:v>
                </c:pt>
                <c:pt idx="623">
                  <c:v>2.17</c:v>
                </c:pt>
                <c:pt idx="624">
                  <c:v>2.2200000000000002</c:v>
                </c:pt>
                <c:pt idx="625">
                  <c:v>2.2469999999999999</c:v>
                </c:pt>
                <c:pt idx="626">
                  <c:v>2.2320000000000002</c:v>
                </c:pt>
                <c:pt idx="627">
                  <c:v>2.2970000000000002</c:v>
                </c:pt>
                <c:pt idx="628">
                  <c:v>2.2719999999999998</c:v>
                </c:pt>
                <c:pt idx="629">
                  <c:v>2.2869999999999999</c:v>
                </c:pt>
                <c:pt idx="630">
                  <c:v>2.2629999999999999</c:v>
                </c:pt>
                <c:pt idx="631">
                  <c:v>2.2799999999999998</c:v>
                </c:pt>
                <c:pt idx="632">
                  <c:v>2.2610000000000001</c:v>
                </c:pt>
                <c:pt idx="633">
                  <c:v>2.2530000000000001</c:v>
                </c:pt>
                <c:pt idx="634">
                  <c:v>2.2999999999999998</c:v>
                </c:pt>
                <c:pt idx="635">
                  <c:v>2.3180000000000001</c:v>
                </c:pt>
                <c:pt idx="636">
                  <c:v>2.3330000000000002</c:v>
                </c:pt>
                <c:pt idx="637">
                  <c:v>2.375</c:v>
                </c:pt>
                <c:pt idx="638">
                  <c:v>2.3620000000000001</c:v>
                </c:pt>
                <c:pt idx="639">
                  <c:v>2.3650000000000002</c:v>
                </c:pt>
                <c:pt idx="640">
                  <c:v>2.347</c:v>
                </c:pt>
                <c:pt idx="641">
                  <c:v>2.4020000000000001</c:v>
                </c:pt>
                <c:pt idx="642">
                  <c:v>2.4140000000000001</c:v>
                </c:pt>
                <c:pt idx="643">
                  <c:v>2.347</c:v>
                </c:pt>
                <c:pt idx="644">
                  <c:v>2.3260000000000001</c:v>
                </c:pt>
                <c:pt idx="645">
                  <c:v>2.2810000000000001</c:v>
                </c:pt>
                <c:pt idx="646">
                  <c:v>2.2410000000000001</c:v>
                </c:pt>
                <c:pt idx="647">
                  <c:v>2.2450000000000001</c:v>
                </c:pt>
                <c:pt idx="648">
                  <c:v>2.262</c:v>
                </c:pt>
                <c:pt idx="649">
                  <c:v>2.2839999999999998</c:v>
                </c:pt>
                <c:pt idx="650">
                  <c:v>2.298</c:v>
                </c:pt>
                <c:pt idx="651">
                  <c:v>2.3039999999999998</c:v>
                </c:pt>
                <c:pt idx="652">
                  <c:v>2.29</c:v>
                </c:pt>
                <c:pt idx="653">
                  <c:v>2.2970000000000002</c:v>
                </c:pt>
                <c:pt idx="654">
                  <c:v>2.2440000000000002</c:v>
                </c:pt>
                <c:pt idx="655">
                  <c:v>2.2349999999999999</c:v>
                </c:pt>
                <c:pt idx="656">
                  <c:v>2.2229999999999999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2.2959999999999998</c:v>
                </c:pt>
                <c:pt idx="660">
                  <c:v>2.2810000000000001</c:v>
                </c:pt>
                <c:pt idx="661">
                  <c:v>2.2650000000000001</c:v>
                </c:pt>
                <c:pt idx="662">
                  <c:v>2.3159999999999998</c:v>
                </c:pt>
                <c:pt idx="663">
                  <c:v>2.2989999999999999</c:v>
                </c:pt>
                <c:pt idx="664">
                  <c:v>2.3380000000000001</c:v>
                </c:pt>
                <c:pt idx="665">
                  <c:v>2.3359999999999999</c:v>
                </c:pt>
                <c:pt idx="666">
                  <c:v>2.3159999999999998</c:v>
                </c:pt>
                <c:pt idx="667">
                  <c:v>2.3650000000000002</c:v>
                </c:pt>
                <c:pt idx="668">
                  <c:v>2.3250000000000002</c:v>
                </c:pt>
                <c:pt idx="669">
                  <c:v>2.3490000000000002</c:v>
                </c:pt>
                <c:pt idx="670">
                  <c:v>2.3340000000000001</c:v>
                </c:pt>
                <c:pt idx="671">
                  <c:v>2.415</c:v>
                </c:pt>
                <c:pt idx="672">
                  <c:v>2.3679999999999999</c:v>
                </c:pt>
                <c:pt idx="673">
                  <c:v>2.4169999999999998</c:v>
                </c:pt>
                <c:pt idx="674">
                  <c:v>2.379</c:v>
                </c:pt>
                <c:pt idx="675">
                  <c:v>2.3530000000000002</c:v>
                </c:pt>
                <c:pt idx="676">
                  <c:v>2.3149999999999999</c:v>
                </c:pt>
                <c:pt idx="677">
                  <c:v>2.3290000000000002</c:v>
                </c:pt>
                <c:pt idx="678">
                  <c:v>2.3980000000000001</c:v>
                </c:pt>
                <c:pt idx="679">
                  <c:v>2.4369999999999998</c:v>
                </c:pt>
                <c:pt idx="680">
                  <c:v>2.452</c:v>
                </c:pt>
                <c:pt idx="681">
                  <c:v>2.42</c:v>
                </c:pt>
                <c:pt idx="682">
                  <c:v>2.3780000000000001</c:v>
                </c:pt>
                <c:pt idx="683">
                  <c:v>2.359</c:v>
                </c:pt>
                <c:pt idx="684">
                  <c:v>2.3780000000000001</c:v>
                </c:pt>
                <c:pt idx="685">
                  <c:v>2.2949999999999999</c:v>
                </c:pt>
                <c:pt idx="686">
                  <c:v>2.2440000000000002</c:v>
                </c:pt>
                <c:pt idx="687">
                  <c:v>2.2360000000000002</c:v>
                </c:pt>
                <c:pt idx="688">
                  <c:v>2.3279999999999998</c:v>
                </c:pt>
                <c:pt idx="689">
                  <c:v>2.3090000000000002</c:v>
                </c:pt>
                <c:pt idx="690">
                  <c:v>2.3199999999999998</c:v>
                </c:pt>
                <c:pt idx="691">
                  <c:v>2.2749999999999999</c:v>
                </c:pt>
                <c:pt idx="692">
                  <c:v>2.1989999999999998</c:v>
                </c:pt>
                <c:pt idx="693">
                  <c:v>2.1989999999999998</c:v>
                </c:pt>
                <c:pt idx="694">
                  <c:v>2.1539999999999999</c:v>
                </c:pt>
                <c:pt idx="695">
                  <c:v>2.298</c:v>
                </c:pt>
                <c:pt idx="696">
                  <c:v>2.2250000000000001</c:v>
                </c:pt>
                <c:pt idx="697">
                  <c:v>2.1789999999999998</c:v>
                </c:pt>
                <c:pt idx="698">
                  <c:v>2.1789999999999998</c:v>
                </c:pt>
                <c:pt idx="699">
                  <c:v>2.1349999999999998</c:v>
                </c:pt>
                <c:pt idx="700">
                  <c:v>2.085</c:v>
                </c:pt>
                <c:pt idx="701">
                  <c:v>2.0449999999999999</c:v>
                </c:pt>
                <c:pt idx="702">
                  <c:v>2.0880000000000001</c:v>
                </c:pt>
                <c:pt idx="703">
                  <c:v>2.0110000000000001</c:v>
                </c:pt>
                <c:pt idx="704">
                  <c:v>1.954</c:v>
                </c:pt>
                <c:pt idx="705">
                  <c:v>1.91</c:v>
                </c:pt>
                <c:pt idx="706">
                  <c:v>1.952</c:v>
                </c:pt>
                <c:pt idx="707">
                  <c:v>1.96</c:v>
                </c:pt>
                <c:pt idx="708">
                  <c:v>1.9770000000000001</c:v>
                </c:pt>
                <c:pt idx="709">
                  <c:v>1.9319999999999999</c:v>
                </c:pt>
                <c:pt idx="710">
                  <c:v>1.927</c:v>
                </c:pt>
                <c:pt idx="711">
                  <c:v>1.867</c:v>
                </c:pt>
                <c:pt idx="712">
                  <c:v>1.853</c:v>
                </c:pt>
                <c:pt idx="713">
                  <c:v>1.835</c:v>
                </c:pt>
                <c:pt idx="714">
                  <c:v>1.8140000000000001</c:v>
                </c:pt>
                <c:pt idx="715">
                  <c:v>1.7709999999999999</c:v>
                </c:pt>
                <c:pt idx="716">
                  <c:v>1.79</c:v>
                </c:pt>
                <c:pt idx="717">
                  <c:v>1.796</c:v>
                </c:pt>
                <c:pt idx="718">
                  <c:v>1.847</c:v>
                </c:pt>
                <c:pt idx="719">
                  <c:v>1.873</c:v>
                </c:pt>
                <c:pt idx="720">
                  <c:v>1.825</c:v>
                </c:pt>
                <c:pt idx="721">
                  <c:v>1.839</c:v>
                </c:pt>
                <c:pt idx="722">
                  <c:v>1.839</c:v>
                </c:pt>
                <c:pt idx="723">
                  <c:v>1.873</c:v>
                </c:pt>
                <c:pt idx="724">
                  <c:v>1.8240000000000001</c:v>
                </c:pt>
                <c:pt idx="725">
                  <c:v>1.8740000000000001</c:v>
                </c:pt>
                <c:pt idx="726">
                  <c:v>1.883</c:v>
                </c:pt>
                <c:pt idx="727">
                  <c:v>1.875</c:v>
                </c:pt>
                <c:pt idx="728">
                  <c:v>1.859</c:v>
                </c:pt>
                <c:pt idx="729">
                  <c:v>1.8120000000000001</c:v>
                </c:pt>
                <c:pt idx="730">
                  <c:v>1.704</c:v>
                </c:pt>
                <c:pt idx="731">
                  <c:v>1.6619999999999999</c:v>
                </c:pt>
                <c:pt idx="732">
                  <c:v>1.6459999999999999</c:v>
                </c:pt>
                <c:pt idx="733">
                  <c:v>1.66</c:v>
                </c:pt>
                <c:pt idx="734">
                  <c:v>1.679</c:v>
                </c:pt>
                <c:pt idx="735">
                  <c:v>1.659</c:v>
                </c:pt>
                <c:pt idx="736">
                  <c:v>1.6619999999999999</c:v>
                </c:pt>
                <c:pt idx="737">
                  <c:v>1.6850000000000001</c:v>
                </c:pt>
                <c:pt idx="738">
                  <c:v>1.6539999999999999</c:v>
                </c:pt>
                <c:pt idx="739">
                  <c:v>1.6779999999999999</c:v>
                </c:pt>
                <c:pt idx="740">
                  <c:v>1.69</c:v>
                </c:pt>
                <c:pt idx="741">
                  <c:v>1.681</c:v>
                </c:pt>
                <c:pt idx="742">
                  <c:v>1.657</c:v>
                </c:pt>
                <c:pt idx="743">
                  <c:v>1.653</c:v>
                </c:pt>
                <c:pt idx="744">
                  <c:v>1.633</c:v>
                </c:pt>
                <c:pt idx="745">
                  <c:v>1.6279999999999999</c:v>
                </c:pt>
                <c:pt idx="746">
                  <c:v>1.6279999999999999</c:v>
                </c:pt>
                <c:pt idx="747">
                  <c:v>1.6879999999999999</c:v>
                </c:pt>
                <c:pt idx="748">
                  <c:v>1.667</c:v>
                </c:pt>
                <c:pt idx="749">
                  <c:v>1.6859999999999999</c:v>
                </c:pt>
                <c:pt idx="750">
                  <c:v>1.7410000000000001</c:v>
                </c:pt>
                <c:pt idx="751">
                  <c:v>1.6559999999999999</c:v>
                </c:pt>
                <c:pt idx="752">
                  <c:v>1.69</c:v>
                </c:pt>
                <c:pt idx="753">
                  <c:v>1.671</c:v>
                </c:pt>
                <c:pt idx="754">
                  <c:v>1.569</c:v>
                </c:pt>
                <c:pt idx="755">
                  <c:v>1.5760000000000001</c:v>
                </c:pt>
                <c:pt idx="756">
                  <c:v>1.627</c:v>
                </c:pt>
                <c:pt idx="757">
                  <c:v>1.6120000000000001</c:v>
                </c:pt>
                <c:pt idx="758">
                  <c:v>1.5569999999999999</c:v>
                </c:pt>
                <c:pt idx="759">
                  <c:v>1.516</c:v>
                </c:pt>
                <c:pt idx="760">
                  <c:v>1.5580000000000001</c:v>
                </c:pt>
                <c:pt idx="761">
                  <c:v>1.601</c:v>
                </c:pt>
                <c:pt idx="762">
                  <c:v>1.611</c:v>
                </c:pt>
                <c:pt idx="763">
                  <c:v>1.6679999999999999</c:v>
                </c:pt>
                <c:pt idx="764">
                  <c:v>1.6479999999999999</c:v>
                </c:pt>
                <c:pt idx="765">
                  <c:v>1.641</c:v>
                </c:pt>
                <c:pt idx="766">
                  <c:v>1.7270000000000001</c:v>
                </c:pt>
                <c:pt idx="767">
                  <c:v>1.7470000000000001</c:v>
                </c:pt>
                <c:pt idx="768">
                  <c:v>1.712</c:v>
                </c:pt>
                <c:pt idx="769">
                  <c:v>1.601</c:v>
                </c:pt>
                <c:pt idx="770">
                  <c:v>1.526</c:v>
                </c:pt>
                <c:pt idx="771">
                  <c:v>1.546</c:v>
                </c:pt>
                <c:pt idx="772">
                  <c:v>1.6759999999999999</c:v>
                </c:pt>
                <c:pt idx="773">
                  <c:v>1.6220000000000001</c:v>
                </c:pt>
                <c:pt idx="774">
                  <c:v>1.6579999999999999</c:v>
                </c:pt>
                <c:pt idx="775">
                  <c:v>1.609</c:v>
                </c:pt>
                <c:pt idx="776">
                  <c:v>1.56</c:v>
                </c:pt>
                <c:pt idx="777">
                  <c:v>1.554</c:v>
                </c:pt>
                <c:pt idx="778">
                  <c:v>1.5920000000000001</c:v>
                </c:pt>
                <c:pt idx="779">
                  <c:v>1.641</c:v>
                </c:pt>
                <c:pt idx="780">
                  <c:v>1.681</c:v>
                </c:pt>
                <c:pt idx="781">
                  <c:v>1.633</c:v>
                </c:pt>
                <c:pt idx="782">
                  <c:v>1.593</c:v>
                </c:pt>
                <c:pt idx="783">
                  <c:v>1.5620000000000001</c:v>
                </c:pt>
                <c:pt idx="784">
                  <c:v>1.5349999999999999</c:v>
                </c:pt>
                <c:pt idx="785">
                  <c:v>1.5189999999999999</c:v>
                </c:pt>
                <c:pt idx="786">
                  <c:v>1.51</c:v>
                </c:pt>
                <c:pt idx="787">
                  <c:v>1.5129999999999999</c:v>
                </c:pt>
                <c:pt idx="788">
                  <c:v>1.556</c:v>
                </c:pt>
                <c:pt idx="789">
                  <c:v>1.577</c:v>
                </c:pt>
                <c:pt idx="790">
                  <c:v>1.581</c:v>
                </c:pt>
                <c:pt idx="791">
                  <c:v>1.581</c:v>
                </c:pt>
                <c:pt idx="792">
                  <c:v>1.5309999999999999</c:v>
                </c:pt>
                <c:pt idx="793">
                  <c:v>1.5840000000000001</c:v>
                </c:pt>
                <c:pt idx="794">
                  <c:v>1.492</c:v>
                </c:pt>
                <c:pt idx="795">
                  <c:v>1.4550000000000001</c:v>
                </c:pt>
                <c:pt idx="796">
                  <c:v>1.454</c:v>
                </c:pt>
                <c:pt idx="797">
                  <c:v>1.417</c:v>
                </c:pt>
                <c:pt idx="798">
                  <c:v>1.419</c:v>
                </c:pt>
                <c:pt idx="799">
                  <c:v>1.4019999999999999</c:v>
                </c:pt>
                <c:pt idx="800">
                  <c:v>1.4059999999999999</c:v>
                </c:pt>
                <c:pt idx="801">
                  <c:v>1.423</c:v>
                </c:pt>
                <c:pt idx="802">
                  <c:v>1.421</c:v>
                </c:pt>
                <c:pt idx="803">
                  <c:v>1.4179999999999999</c:v>
                </c:pt>
                <c:pt idx="804">
                  <c:v>1.4550000000000001</c:v>
                </c:pt>
                <c:pt idx="805">
                  <c:v>1.44</c:v>
                </c:pt>
                <c:pt idx="806">
                  <c:v>1.462</c:v>
                </c:pt>
                <c:pt idx="807">
                  <c:v>1.4339999999999999</c:v>
                </c:pt>
                <c:pt idx="808">
                  <c:v>1.415</c:v>
                </c:pt>
                <c:pt idx="809">
                  <c:v>1.413</c:v>
                </c:pt>
                <c:pt idx="810">
                  <c:v>1.421</c:v>
                </c:pt>
                <c:pt idx="811">
                  <c:v>1.454</c:v>
                </c:pt>
                <c:pt idx="812">
                  <c:v>1.4259999999999999</c:v>
                </c:pt>
                <c:pt idx="813">
                  <c:v>1.4730000000000001</c:v>
                </c:pt>
                <c:pt idx="814">
                  <c:v>1.361</c:v>
                </c:pt>
                <c:pt idx="815">
                  <c:v>1.377</c:v>
                </c:pt>
                <c:pt idx="816">
                  <c:v>1.4239999999999999</c:v>
                </c:pt>
                <c:pt idx="817">
                  <c:v>1.476</c:v>
                </c:pt>
                <c:pt idx="818">
                  <c:v>1.506</c:v>
                </c:pt>
                <c:pt idx="819">
                  <c:v>1.51</c:v>
                </c:pt>
                <c:pt idx="820">
                  <c:v>1.4079999999999999</c:v>
                </c:pt>
                <c:pt idx="821">
                  <c:v>1.3979999999999999</c:v>
                </c:pt>
                <c:pt idx="822">
                  <c:v>1.3560000000000001</c:v>
                </c:pt>
                <c:pt idx="823">
                  <c:v>1.349</c:v>
                </c:pt>
                <c:pt idx="824">
                  <c:v>1.387</c:v>
                </c:pt>
                <c:pt idx="825">
                  <c:v>1.425</c:v>
                </c:pt>
                <c:pt idx="826">
                  <c:v>1.4</c:v>
                </c:pt>
                <c:pt idx="827">
                  <c:v>1.4359999999999999</c:v>
                </c:pt>
                <c:pt idx="828">
                  <c:v>1.444</c:v>
                </c:pt>
                <c:pt idx="829">
                  <c:v>1.4239999999999999</c:v>
                </c:pt>
                <c:pt idx="830">
                  <c:v>1.369</c:v>
                </c:pt>
                <c:pt idx="831">
                  <c:v>1.331</c:v>
                </c:pt>
                <c:pt idx="832">
                  <c:v>1.256</c:v>
                </c:pt>
                <c:pt idx="833">
                  <c:v>1.234</c:v>
                </c:pt>
                <c:pt idx="834">
                  <c:v>1.2010000000000001</c:v>
                </c:pt>
                <c:pt idx="835">
                  <c:v>1.2250000000000001</c:v>
                </c:pt>
                <c:pt idx="836">
                  <c:v>1.1890000000000001</c:v>
                </c:pt>
                <c:pt idx="837">
                  <c:v>1.2290000000000001</c:v>
                </c:pt>
                <c:pt idx="838">
                  <c:v>1.196</c:v>
                </c:pt>
                <c:pt idx="839">
                  <c:v>1.204</c:v>
                </c:pt>
                <c:pt idx="840">
                  <c:v>1.24</c:v>
                </c:pt>
                <c:pt idx="841">
                  <c:v>1.2170000000000001</c:v>
                </c:pt>
                <c:pt idx="842">
                  <c:v>1.2589999999999999</c:v>
                </c:pt>
                <c:pt idx="843">
                  <c:v>1.226</c:v>
                </c:pt>
                <c:pt idx="844">
                  <c:v>1.232</c:v>
                </c:pt>
                <c:pt idx="845">
                  <c:v>1.298</c:v>
                </c:pt>
                <c:pt idx="846">
                  <c:v>1.3120000000000001</c:v>
                </c:pt>
                <c:pt idx="847">
                  <c:v>1.3120000000000001</c:v>
                </c:pt>
                <c:pt idx="848">
                  <c:v>1.327</c:v>
                </c:pt>
                <c:pt idx="849">
                  <c:v>1.3109999999999999</c:v>
                </c:pt>
                <c:pt idx="850">
                  <c:v>1.335</c:v>
                </c:pt>
                <c:pt idx="851">
                  <c:v>1.3109999999999999</c:v>
                </c:pt>
                <c:pt idx="852">
                  <c:v>1.3089999999999999</c:v>
                </c:pt>
                <c:pt idx="853">
                  <c:v>1.333</c:v>
                </c:pt>
                <c:pt idx="854">
                  <c:v>1.3129999999999999</c:v>
                </c:pt>
                <c:pt idx="855">
                  <c:v>1.401</c:v>
                </c:pt>
                <c:pt idx="856">
                  <c:v>1.375</c:v>
                </c:pt>
                <c:pt idx="857">
                  <c:v>1.44</c:v>
                </c:pt>
                <c:pt idx="858">
                  <c:v>1.429</c:v>
                </c:pt>
                <c:pt idx="859">
                  <c:v>1.4239999999999999</c:v>
                </c:pt>
                <c:pt idx="860">
                  <c:v>1.413</c:v>
                </c:pt>
                <c:pt idx="861">
                  <c:v>1.381</c:v>
                </c:pt>
                <c:pt idx="862">
                  <c:v>1.371</c:v>
                </c:pt>
                <c:pt idx="863">
                  <c:v>1.429</c:v>
                </c:pt>
                <c:pt idx="864">
                  <c:v>1.4319999999999999</c:v>
                </c:pt>
                <c:pt idx="865">
                  <c:v>1.4930000000000001</c:v>
                </c:pt>
                <c:pt idx="866">
                  <c:v>1.466</c:v>
                </c:pt>
                <c:pt idx="867">
                  <c:v>1.462</c:v>
                </c:pt>
                <c:pt idx="868">
                  <c:v>1.48</c:v>
                </c:pt>
                <c:pt idx="869">
                  <c:v>1.5249999999999999</c:v>
                </c:pt>
                <c:pt idx="870">
                  <c:v>1.53</c:v>
                </c:pt>
                <c:pt idx="871">
                  <c:v>1.462</c:v>
                </c:pt>
                <c:pt idx="872">
                  <c:v>1.4610000000000001</c:v>
                </c:pt>
                <c:pt idx="873">
                  <c:v>1.401</c:v>
                </c:pt>
                <c:pt idx="874">
                  <c:v>1.516</c:v>
                </c:pt>
                <c:pt idx="875">
                  <c:v>1.579</c:v>
                </c:pt>
                <c:pt idx="876">
                  <c:v>1.643</c:v>
                </c:pt>
                <c:pt idx="877">
                  <c:v>1.669</c:v>
                </c:pt>
                <c:pt idx="878">
                  <c:v>1.635</c:v>
                </c:pt>
                <c:pt idx="879">
                  <c:v>1.5329999999999999</c:v>
                </c:pt>
                <c:pt idx="880">
                  <c:v>1.4910000000000001</c:v>
                </c:pt>
                <c:pt idx="881">
                  <c:v>1.4650000000000001</c:v>
                </c:pt>
                <c:pt idx="882">
                  <c:v>1.411</c:v>
                </c:pt>
                <c:pt idx="883">
                  <c:v>1.462</c:v>
                </c:pt>
                <c:pt idx="884">
                  <c:v>1.4590000000000001</c:v>
                </c:pt>
                <c:pt idx="885">
                  <c:v>1.444</c:v>
                </c:pt>
                <c:pt idx="886">
                  <c:v>1.37</c:v>
                </c:pt>
                <c:pt idx="887">
                  <c:v>1.3979999999999999</c:v>
                </c:pt>
                <c:pt idx="888">
                  <c:v>1.409</c:v>
                </c:pt>
                <c:pt idx="889">
                  <c:v>1.4139999999999999</c:v>
                </c:pt>
                <c:pt idx="890">
                  <c:v>1.4350000000000001</c:v>
                </c:pt>
                <c:pt idx="891">
                  <c:v>1.325</c:v>
                </c:pt>
                <c:pt idx="892">
                  <c:v>1.29</c:v>
                </c:pt>
                <c:pt idx="893">
                  <c:v>1.3440000000000001</c:v>
                </c:pt>
                <c:pt idx="894">
                  <c:v>1.3740000000000001</c:v>
                </c:pt>
                <c:pt idx="895">
                  <c:v>1.4139999999999999</c:v>
                </c:pt>
                <c:pt idx="896">
                  <c:v>1.3859999999999999</c:v>
                </c:pt>
                <c:pt idx="897">
                  <c:v>1.3260000000000001</c:v>
                </c:pt>
                <c:pt idx="898">
                  <c:v>1.401</c:v>
                </c:pt>
                <c:pt idx="899">
                  <c:v>1.3340000000000001</c:v>
                </c:pt>
                <c:pt idx="900">
                  <c:v>1.2769999999999999</c:v>
                </c:pt>
                <c:pt idx="901">
                  <c:v>1.2529999999999999</c:v>
                </c:pt>
                <c:pt idx="902">
                  <c:v>1.2929999999999999</c:v>
                </c:pt>
                <c:pt idx="903">
                  <c:v>1.25</c:v>
                </c:pt>
                <c:pt idx="904">
                  <c:v>1.2050000000000001</c:v>
                </c:pt>
                <c:pt idx="905">
                  <c:v>1.2589999999999999</c:v>
                </c:pt>
                <c:pt idx="906">
                  <c:v>1.175</c:v>
                </c:pt>
                <c:pt idx="907">
                  <c:v>1.181</c:v>
                </c:pt>
                <c:pt idx="908">
                  <c:v>1.2150000000000001</c:v>
                </c:pt>
                <c:pt idx="909">
                  <c:v>1.1599999999999999</c:v>
                </c:pt>
                <c:pt idx="910">
                  <c:v>1.2270000000000001</c:v>
                </c:pt>
                <c:pt idx="911">
                  <c:v>1.2649999999999999</c:v>
                </c:pt>
                <c:pt idx="912">
                  <c:v>1.214</c:v>
                </c:pt>
                <c:pt idx="913">
                  <c:v>1.272</c:v>
                </c:pt>
                <c:pt idx="914">
                  <c:v>1.401</c:v>
                </c:pt>
                <c:pt idx="915">
                  <c:v>1.401</c:v>
                </c:pt>
                <c:pt idx="916">
                  <c:v>1.353</c:v>
                </c:pt>
                <c:pt idx="917">
                  <c:v>1.3779999999999999</c:v>
                </c:pt>
                <c:pt idx="918">
                  <c:v>1.3160000000000001</c:v>
                </c:pt>
                <c:pt idx="919">
                  <c:v>1.286</c:v>
                </c:pt>
                <c:pt idx="920">
                  <c:v>1.2170000000000001</c:v>
                </c:pt>
                <c:pt idx="921">
                  <c:v>1.26</c:v>
                </c:pt>
                <c:pt idx="922">
                  <c:v>1.246</c:v>
                </c:pt>
                <c:pt idx="923">
                  <c:v>1.3160000000000001</c:v>
                </c:pt>
                <c:pt idx="924">
                  <c:v>1.339</c:v>
                </c:pt>
                <c:pt idx="925">
                  <c:v>1.244</c:v>
                </c:pt>
                <c:pt idx="926">
                  <c:v>1.4390000000000001</c:v>
                </c:pt>
                <c:pt idx="927">
                  <c:v>1.448</c:v>
                </c:pt>
                <c:pt idx="928">
                  <c:v>1.4079999999999999</c:v>
                </c:pt>
                <c:pt idx="929">
                  <c:v>1.33</c:v>
                </c:pt>
                <c:pt idx="930">
                  <c:v>1.4730000000000001</c:v>
                </c:pt>
                <c:pt idx="931">
                  <c:v>1.7829999999999999</c:v>
                </c:pt>
                <c:pt idx="932">
                  <c:v>1.7629999999999999</c:v>
                </c:pt>
                <c:pt idx="933">
                  <c:v>1.706</c:v>
                </c:pt>
                <c:pt idx="934">
                  <c:v>1.3149999999999999</c:v>
                </c:pt>
                <c:pt idx="935">
                  <c:v>1.597</c:v>
                </c:pt>
                <c:pt idx="936">
                  <c:v>1.43</c:v>
                </c:pt>
                <c:pt idx="937">
                  <c:v>1.353</c:v>
                </c:pt>
                <c:pt idx="938">
                  <c:v>1.296</c:v>
                </c:pt>
                <c:pt idx="939">
                  <c:v>1.0309999999999999</c:v>
                </c:pt>
                <c:pt idx="940">
                  <c:v>1.2969999999999999</c:v>
                </c:pt>
                <c:pt idx="941">
                  <c:v>1.5469999999999999</c:v>
                </c:pt>
                <c:pt idx="942">
                  <c:v>1.702</c:v>
                </c:pt>
                <c:pt idx="943">
                  <c:v>1.613</c:v>
                </c:pt>
                <c:pt idx="944">
                  <c:v>1.706</c:v>
                </c:pt>
                <c:pt idx="945">
                  <c:v>1.6839999999999999</c:v>
                </c:pt>
                <c:pt idx="946">
                  <c:v>1.77</c:v>
                </c:pt>
                <c:pt idx="947">
                  <c:v>1.821</c:v>
                </c:pt>
                <c:pt idx="948">
                  <c:v>1.8240000000000001</c:v>
                </c:pt>
                <c:pt idx="949">
                  <c:v>1.833</c:v>
                </c:pt>
                <c:pt idx="950">
                  <c:v>1.917</c:v>
                </c:pt>
                <c:pt idx="951">
                  <c:v>1.9630000000000001</c:v>
                </c:pt>
                <c:pt idx="952">
                  <c:v>2.0139999999999998</c:v>
                </c:pt>
                <c:pt idx="953">
                  <c:v>2.008</c:v>
                </c:pt>
                <c:pt idx="954">
                  <c:v>2.0379999999999998</c:v>
                </c:pt>
                <c:pt idx="955">
                  <c:v>2.073</c:v>
                </c:pt>
                <c:pt idx="956">
                  <c:v>2.093</c:v>
                </c:pt>
                <c:pt idx="957">
                  <c:v>2.0649999999999999</c:v>
                </c:pt>
                <c:pt idx="958">
                  <c:v>2.0329999999999999</c:v>
                </c:pt>
                <c:pt idx="959">
                  <c:v>2.0459999999999998</c:v>
                </c:pt>
                <c:pt idx="960">
                  <c:v>2.11</c:v>
                </c:pt>
                <c:pt idx="961">
                  <c:v>2.1320000000000001</c:v>
                </c:pt>
                <c:pt idx="962">
                  <c:v>2.0790000000000002</c:v>
                </c:pt>
                <c:pt idx="963">
                  <c:v>2.0030000000000001</c:v>
                </c:pt>
                <c:pt idx="964">
                  <c:v>1.9970000000000001</c:v>
                </c:pt>
                <c:pt idx="965">
                  <c:v>2.0569999999999999</c:v>
                </c:pt>
                <c:pt idx="966">
                  <c:v>2.0339999999999998</c:v>
                </c:pt>
                <c:pt idx="967">
                  <c:v>2.1160000000000001</c:v>
                </c:pt>
                <c:pt idx="968">
                  <c:v>2.0619999999999998</c:v>
                </c:pt>
                <c:pt idx="969">
                  <c:v>2.1349999999999998</c:v>
                </c:pt>
                <c:pt idx="970">
                  <c:v>2.1749999999999998</c:v>
                </c:pt>
                <c:pt idx="971">
                  <c:v>2.2229999999999999</c:v>
                </c:pt>
                <c:pt idx="972">
                  <c:v>2.234</c:v>
                </c:pt>
                <c:pt idx="973">
                  <c:v>2.2850000000000001</c:v>
                </c:pt>
                <c:pt idx="974">
                  <c:v>2.258</c:v>
                </c:pt>
                <c:pt idx="975">
                  <c:v>2.238</c:v>
                </c:pt>
                <c:pt idx="976">
                  <c:v>2.2719999999999998</c:v>
                </c:pt>
                <c:pt idx="977">
                  <c:v>2.3039999999999998</c:v>
                </c:pt>
                <c:pt idx="978">
                  <c:v>2.2789999999999999</c:v>
                </c:pt>
                <c:pt idx="979">
                  <c:v>2.3290000000000002</c:v>
                </c:pt>
                <c:pt idx="980">
                  <c:v>2.363</c:v>
                </c:pt>
                <c:pt idx="981">
                  <c:v>2.2959999999999998</c:v>
                </c:pt>
                <c:pt idx="982">
                  <c:v>2.2850000000000001</c:v>
                </c:pt>
                <c:pt idx="983">
                  <c:v>2.2490000000000001</c:v>
                </c:pt>
                <c:pt idx="984">
                  <c:v>2.3279999999999998</c:v>
                </c:pt>
                <c:pt idx="985">
                  <c:v>2.3889999999999998</c:v>
                </c:pt>
                <c:pt idx="986">
                  <c:v>2.335</c:v>
                </c:pt>
                <c:pt idx="987">
                  <c:v>2.3180000000000001</c:v>
                </c:pt>
                <c:pt idx="988">
                  <c:v>2.3210000000000002</c:v>
                </c:pt>
                <c:pt idx="989">
                  <c:v>2.3340000000000001</c:v>
                </c:pt>
                <c:pt idx="990">
                  <c:v>2.3540000000000001</c:v>
                </c:pt>
                <c:pt idx="991">
                  <c:v>2.3439999999999999</c:v>
                </c:pt>
                <c:pt idx="992">
                  <c:v>2.3540000000000001</c:v>
                </c:pt>
                <c:pt idx="993">
                  <c:v>2.3490000000000002</c:v>
                </c:pt>
                <c:pt idx="994">
                  <c:v>2.2989999999999999</c:v>
                </c:pt>
                <c:pt idx="995">
                  <c:v>2.2909999999999999</c:v>
                </c:pt>
                <c:pt idx="996">
                  <c:v>2.254</c:v>
                </c:pt>
                <c:pt idx="997">
                  <c:v>2.3119999999999998</c:v>
                </c:pt>
                <c:pt idx="998">
                  <c:v>2.2250000000000001</c:v>
                </c:pt>
                <c:pt idx="999">
                  <c:v>2.2650000000000001</c:v>
                </c:pt>
                <c:pt idx="1000">
                  <c:v>2.2570000000000001</c:v>
                </c:pt>
                <c:pt idx="1001">
                  <c:v>2.2839999999999998</c:v>
                </c:pt>
                <c:pt idx="1002">
                  <c:v>2.2559999999999998</c:v>
                </c:pt>
                <c:pt idx="1003">
                  <c:v>2.2240000000000002</c:v>
                </c:pt>
                <c:pt idx="1004">
                  <c:v>2.165</c:v>
                </c:pt>
                <c:pt idx="1005">
                  <c:v>2.2679999999999998</c:v>
                </c:pt>
                <c:pt idx="1006">
                  <c:v>2.2029999999999998</c:v>
                </c:pt>
                <c:pt idx="1007">
                  <c:v>2.1890000000000001</c:v>
                </c:pt>
                <c:pt idx="1008">
                  <c:v>2.1779999999999999</c:v>
                </c:pt>
                <c:pt idx="1009">
                  <c:v>2.1970000000000001</c:v>
                </c:pt>
                <c:pt idx="1010">
                  <c:v>2.2189999999999999</c:v>
                </c:pt>
                <c:pt idx="1011">
                  <c:v>2.2330000000000001</c:v>
                </c:pt>
                <c:pt idx="1012">
                  <c:v>2.21</c:v>
                </c:pt>
                <c:pt idx="1013">
                  <c:v>2.2509999999999999</c:v>
                </c:pt>
                <c:pt idx="1014">
                  <c:v>2.2970000000000002</c:v>
                </c:pt>
                <c:pt idx="1015">
                  <c:v>2.3079999999999998</c:v>
                </c:pt>
                <c:pt idx="1016">
                  <c:v>2.3029999999999999</c:v>
                </c:pt>
                <c:pt idx="1017">
                  <c:v>2.37</c:v>
                </c:pt>
                <c:pt idx="1018">
                  <c:v>2.4039999999999999</c:v>
                </c:pt>
                <c:pt idx="1019">
                  <c:v>2.4079999999999999</c:v>
                </c:pt>
                <c:pt idx="1020">
                  <c:v>2.427</c:v>
                </c:pt>
                <c:pt idx="1021">
                  <c:v>2.4089999999999998</c:v>
                </c:pt>
                <c:pt idx="1022">
                  <c:v>2.3170000000000002</c:v>
                </c:pt>
                <c:pt idx="1023">
                  <c:v>2.3359999999999999</c:v>
                </c:pt>
                <c:pt idx="1024">
                  <c:v>2.2669999999999999</c:v>
                </c:pt>
                <c:pt idx="1025">
                  <c:v>2.1930000000000001</c:v>
                </c:pt>
                <c:pt idx="1026">
                  <c:v>2.173</c:v>
                </c:pt>
                <c:pt idx="1027">
                  <c:v>2.2570000000000001</c:v>
                </c:pt>
                <c:pt idx="1028">
                  <c:v>2.33</c:v>
                </c:pt>
                <c:pt idx="1029">
                  <c:v>2.335</c:v>
                </c:pt>
                <c:pt idx="1030">
                  <c:v>2.2890000000000001</c:v>
                </c:pt>
                <c:pt idx="1031">
                  <c:v>2.2639999999999998</c:v>
                </c:pt>
                <c:pt idx="1032">
                  <c:v>2.2549999999999999</c:v>
                </c:pt>
                <c:pt idx="1033">
                  <c:v>2.2559999999999998</c:v>
                </c:pt>
                <c:pt idx="1034">
                  <c:v>2.2919999999999998</c:v>
                </c:pt>
                <c:pt idx="1035">
                  <c:v>2.2490000000000001</c:v>
                </c:pt>
                <c:pt idx="1036">
                  <c:v>2.2330000000000001</c:v>
                </c:pt>
                <c:pt idx="1037">
                  <c:v>2.2280000000000002</c:v>
                </c:pt>
                <c:pt idx="1038">
                  <c:v>2.2330000000000001</c:v>
                </c:pt>
                <c:pt idx="1039">
                  <c:v>2.1800000000000002</c:v>
                </c:pt>
                <c:pt idx="1040">
                  <c:v>2.1970000000000001</c:v>
                </c:pt>
                <c:pt idx="1041">
                  <c:v>2.16</c:v>
                </c:pt>
                <c:pt idx="1042">
                  <c:v>2.0859999999999999</c:v>
                </c:pt>
                <c:pt idx="1043">
                  <c:v>2.0339999999999998</c:v>
                </c:pt>
                <c:pt idx="1044">
                  <c:v>2.0529999999999999</c:v>
                </c:pt>
                <c:pt idx="1045">
                  <c:v>2.0139999999999998</c:v>
                </c:pt>
                <c:pt idx="1046">
                  <c:v>2.0310000000000001</c:v>
                </c:pt>
                <c:pt idx="1047">
                  <c:v>2.0880000000000001</c:v>
                </c:pt>
                <c:pt idx="1048">
                  <c:v>2.0910000000000002</c:v>
                </c:pt>
                <c:pt idx="1049">
                  <c:v>2.1139999999999999</c:v>
                </c:pt>
                <c:pt idx="1050">
                  <c:v>2.1309999999999998</c:v>
                </c:pt>
                <c:pt idx="1051">
                  <c:v>2.145</c:v>
                </c:pt>
                <c:pt idx="1052">
                  <c:v>2.1880000000000002</c:v>
                </c:pt>
                <c:pt idx="1053">
                  <c:v>2.109</c:v>
                </c:pt>
                <c:pt idx="1054">
                  <c:v>2.1709999999999998</c:v>
                </c:pt>
                <c:pt idx="1055">
                  <c:v>2.1589999999999998</c:v>
                </c:pt>
                <c:pt idx="1056">
                  <c:v>2.23</c:v>
                </c:pt>
                <c:pt idx="1057">
                  <c:v>2.2509999999999999</c:v>
                </c:pt>
                <c:pt idx="1058">
                  <c:v>2.2719999999999998</c:v>
                </c:pt>
                <c:pt idx="1059">
                  <c:v>2.3149999999999999</c:v>
                </c:pt>
                <c:pt idx="1060">
                  <c:v>2.375</c:v>
                </c:pt>
                <c:pt idx="1061">
                  <c:v>2.2589999999999999</c:v>
                </c:pt>
                <c:pt idx="1062">
                  <c:v>2.226</c:v>
                </c:pt>
                <c:pt idx="1063">
                  <c:v>2.2269999999999999</c:v>
                </c:pt>
                <c:pt idx="1064">
                  <c:v>2.1309999999999998</c:v>
                </c:pt>
                <c:pt idx="1065">
                  <c:v>2.0249999999999999</c:v>
                </c:pt>
                <c:pt idx="1066">
                  <c:v>2.0539999999999998</c:v>
                </c:pt>
                <c:pt idx="1067">
                  <c:v>1.976</c:v>
                </c:pt>
                <c:pt idx="1068">
                  <c:v>1.9530000000000001</c:v>
                </c:pt>
                <c:pt idx="1069">
                  <c:v>1.9630000000000001</c:v>
                </c:pt>
                <c:pt idx="1070">
                  <c:v>1.962</c:v>
                </c:pt>
                <c:pt idx="1071">
                  <c:v>1.9379999999999999</c:v>
                </c:pt>
                <c:pt idx="1072">
                  <c:v>1.9530000000000001</c:v>
                </c:pt>
                <c:pt idx="1073">
                  <c:v>2.0419999999999998</c:v>
                </c:pt>
                <c:pt idx="1074">
                  <c:v>2.0270000000000001</c:v>
                </c:pt>
                <c:pt idx="1075">
                  <c:v>2.1040000000000001</c:v>
                </c:pt>
                <c:pt idx="1076">
                  <c:v>2.0739999999999998</c:v>
                </c:pt>
                <c:pt idx="1077">
                  <c:v>2.036</c:v>
                </c:pt>
                <c:pt idx="1078">
                  <c:v>2.0859999999999999</c:v>
                </c:pt>
                <c:pt idx="1079">
                  <c:v>2.044</c:v>
                </c:pt>
                <c:pt idx="1080">
                  <c:v>1.954</c:v>
                </c:pt>
                <c:pt idx="1081">
                  <c:v>2.0209999999999999</c:v>
                </c:pt>
                <c:pt idx="1082">
                  <c:v>2.1640000000000001</c:v>
                </c:pt>
                <c:pt idx="1083">
                  <c:v>2.1280000000000001</c:v>
                </c:pt>
                <c:pt idx="1084">
                  <c:v>2.2589999999999999</c:v>
                </c:pt>
                <c:pt idx="1085">
                  <c:v>2.2290000000000001</c:v>
                </c:pt>
                <c:pt idx="1086">
                  <c:v>2.242</c:v>
                </c:pt>
                <c:pt idx="1087">
                  <c:v>2.2410000000000001</c:v>
                </c:pt>
                <c:pt idx="1088">
                  <c:v>2.2639999999999998</c:v>
                </c:pt>
                <c:pt idx="1089">
                  <c:v>2.3759999999999999</c:v>
                </c:pt>
                <c:pt idx="1090">
                  <c:v>2.4489999999999998</c:v>
                </c:pt>
                <c:pt idx="1091">
                  <c:v>2.5209999999999999</c:v>
                </c:pt>
                <c:pt idx="1092">
                  <c:v>2.58</c:v>
                </c:pt>
                <c:pt idx="1093">
                  <c:v>2.5910000000000002</c:v>
                </c:pt>
                <c:pt idx="1094">
                  <c:v>2.5960000000000001</c:v>
                </c:pt>
                <c:pt idx="1095">
                  <c:v>2.609</c:v>
                </c:pt>
                <c:pt idx="1096">
                  <c:v>2.5779999999999998</c:v>
                </c:pt>
                <c:pt idx="1097">
                  <c:v>2.6160000000000001</c:v>
                </c:pt>
                <c:pt idx="1098">
                  <c:v>2.573</c:v>
                </c:pt>
                <c:pt idx="1099">
                  <c:v>2.581</c:v>
                </c:pt>
                <c:pt idx="1100">
                  <c:v>2.5640000000000001</c:v>
                </c:pt>
                <c:pt idx="1101">
                  <c:v>2.556</c:v>
                </c:pt>
                <c:pt idx="1102">
                  <c:v>2.6139999999999999</c:v>
                </c:pt>
                <c:pt idx="1103">
                  <c:v>2.61</c:v>
                </c:pt>
                <c:pt idx="1104">
                  <c:v>2.6480000000000001</c:v>
                </c:pt>
                <c:pt idx="1105">
                  <c:v>2.661</c:v>
                </c:pt>
                <c:pt idx="1106">
                  <c:v>2.5739999999999998</c:v>
                </c:pt>
                <c:pt idx="1107">
                  <c:v>2.5459999999999998</c:v>
                </c:pt>
                <c:pt idx="1108">
                  <c:v>2.532</c:v>
                </c:pt>
                <c:pt idx="1109">
                  <c:v>2.544</c:v>
                </c:pt>
                <c:pt idx="1110">
                  <c:v>2.4700000000000002</c:v>
                </c:pt>
                <c:pt idx="1111">
                  <c:v>2.504</c:v>
                </c:pt>
                <c:pt idx="1112">
                  <c:v>2.5529999999999999</c:v>
                </c:pt>
                <c:pt idx="1113">
                  <c:v>2.5329999999999999</c:v>
                </c:pt>
                <c:pt idx="1114">
                  <c:v>2.5310000000000001</c:v>
                </c:pt>
                <c:pt idx="1115">
                  <c:v>2.5720000000000001</c:v>
                </c:pt>
                <c:pt idx="1116">
                  <c:v>2.5230000000000001</c:v>
                </c:pt>
                <c:pt idx="1117">
                  <c:v>2.5459999999999998</c:v>
                </c:pt>
                <c:pt idx="1118">
                  <c:v>2.5859999999999999</c:v>
                </c:pt>
                <c:pt idx="1119">
                  <c:v>2.5379999999999998</c:v>
                </c:pt>
                <c:pt idx="1120">
                  <c:v>2.54</c:v>
                </c:pt>
                <c:pt idx="1121">
                  <c:v>2.5489999999999999</c:v>
                </c:pt>
                <c:pt idx="1122">
                  <c:v>2.58</c:v>
                </c:pt>
                <c:pt idx="1123">
                  <c:v>2.5880000000000001</c:v>
                </c:pt>
                <c:pt idx="1124">
                  <c:v>2.6</c:v>
                </c:pt>
                <c:pt idx="1125">
                  <c:v>2.6179999999999999</c:v>
                </c:pt>
                <c:pt idx="1126">
                  <c:v>2.6179999999999999</c:v>
                </c:pt>
                <c:pt idx="1127">
                  <c:v>2.6269999999999998</c:v>
                </c:pt>
                <c:pt idx="1128">
                  <c:v>2.5750000000000002</c:v>
                </c:pt>
                <c:pt idx="1129">
                  <c:v>2.6150000000000002</c:v>
                </c:pt>
                <c:pt idx="1130">
                  <c:v>2.6440000000000001</c:v>
                </c:pt>
                <c:pt idx="1131">
                  <c:v>2.6030000000000002</c:v>
                </c:pt>
                <c:pt idx="1132">
                  <c:v>2.5379999999999998</c:v>
                </c:pt>
                <c:pt idx="1133">
                  <c:v>2.5710000000000002</c:v>
                </c:pt>
                <c:pt idx="1134">
                  <c:v>2.6440000000000001</c:v>
                </c:pt>
                <c:pt idx="1135">
                  <c:v>2.6930000000000001</c:v>
                </c:pt>
                <c:pt idx="1136">
                  <c:v>2.7050000000000001</c:v>
                </c:pt>
                <c:pt idx="1137">
                  <c:v>2.7519999999999998</c:v>
                </c:pt>
                <c:pt idx="1138">
                  <c:v>2.7570000000000001</c:v>
                </c:pt>
                <c:pt idx="1139">
                  <c:v>2.8069999999999999</c:v>
                </c:pt>
                <c:pt idx="1140">
                  <c:v>2.8450000000000002</c:v>
                </c:pt>
                <c:pt idx="1141">
                  <c:v>2.839</c:v>
                </c:pt>
                <c:pt idx="1142">
                  <c:v>2.8250000000000002</c:v>
                </c:pt>
                <c:pt idx="1143">
                  <c:v>2.8330000000000002</c:v>
                </c:pt>
                <c:pt idx="1144">
                  <c:v>2.8220000000000001</c:v>
                </c:pt>
                <c:pt idx="1145">
                  <c:v>2.851</c:v>
                </c:pt>
                <c:pt idx="1146">
                  <c:v>2.839</c:v>
                </c:pt>
                <c:pt idx="1147">
                  <c:v>2.89</c:v>
                </c:pt>
                <c:pt idx="1148">
                  <c:v>2.8690000000000002</c:v>
                </c:pt>
                <c:pt idx="1149">
                  <c:v>2.895</c:v>
                </c:pt>
                <c:pt idx="1150">
                  <c:v>2.8580000000000001</c:v>
                </c:pt>
                <c:pt idx="1151">
                  <c:v>2.9079999999999999</c:v>
                </c:pt>
                <c:pt idx="1152">
                  <c:v>2.9220000000000002</c:v>
                </c:pt>
                <c:pt idx="1153">
                  <c:v>2.9340000000000002</c:v>
                </c:pt>
                <c:pt idx="1154">
                  <c:v>2.9079999999999999</c:v>
                </c:pt>
                <c:pt idx="1155">
                  <c:v>2.93</c:v>
                </c:pt>
                <c:pt idx="1156">
                  <c:v>2.9550000000000001</c:v>
                </c:pt>
                <c:pt idx="1157">
                  <c:v>2.9239999999999999</c:v>
                </c:pt>
                <c:pt idx="1158">
                  <c:v>2.944</c:v>
                </c:pt>
                <c:pt idx="1159">
                  <c:v>2.9359999999999999</c:v>
                </c:pt>
                <c:pt idx="1160">
                  <c:v>2.9820000000000002</c:v>
                </c:pt>
                <c:pt idx="1161">
                  <c:v>2.99</c:v>
                </c:pt>
                <c:pt idx="1162">
                  <c:v>2.9590000000000001</c:v>
                </c:pt>
                <c:pt idx="1163">
                  <c:v>2.9929999999999999</c:v>
                </c:pt>
                <c:pt idx="1164">
                  <c:v>2.9950000000000001</c:v>
                </c:pt>
                <c:pt idx="1165">
                  <c:v>2.9689999999999999</c:v>
                </c:pt>
                <c:pt idx="1166">
                  <c:v>2.9740000000000002</c:v>
                </c:pt>
                <c:pt idx="1167">
                  <c:v>2.9289999999999998</c:v>
                </c:pt>
                <c:pt idx="1168">
                  <c:v>2.891</c:v>
                </c:pt>
                <c:pt idx="1169">
                  <c:v>2.9129999999999998</c:v>
                </c:pt>
                <c:pt idx="1170">
                  <c:v>2.9260000000000002</c:v>
                </c:pt>
                <c:pt idx="1171">
                  <c:v>2.9049999999999998</c:v>
                </c:pt>
                <c:pt idx="1172">
                  <c:v>2.9209999999999998</c:v>
                </c:pt>
                <c:pt idx="1173">
                  <c:v>2.9350000000000001</c:v>
                </c:pt>
                <c:pt idx="1174">
                  <c:v>2.8759999999999999</c:v>
                </c:pt>
                <c:pt idx="1175">
                  <c:v>2.8919999999999999</c:v>
                </c:pt>
                <c:pt idx="1176">
                  <c:v>2.8159999999999998</c:v>
                </c:pt>
                <c:pt idx="1177">
                  <c:v>2.819</c:v>
                </c:pt>
                <c:pt idx="1178">
                  <c:v>2.8210000000000002</c:v>
                </c:pt>
                <c:pt idx="1179">
                  <c:v>2.875</c:v>
                </c:pt>
                <c:pt idx="1180">
                  <c:v>2.8660000000000001</c:v>
                </c:pt>
                <c:pt idx="1181">
                  <c:v>2.875</c:v>
                </c:pt>
                <c:pt idx="1182">
                  <c:v>2.9649999999999999</c:v>
                </c:pt>
                <c:pt idx="1183">
                  <c:v>2.97</c:v>
                </c:pt>
                <c:pt idx="1184">
                  <c:v>3.0289999999999999</c:v>
                </c:pt>
                <c:pt idx="1185">
                  <c:v>3.0169999999999999</c:v>
                </c:pt>
                <c:pt idx="1186">
                  <c:v>3.0129999999999999</c:v>
                </c:pt>
                <c:pt idx="1187">
                  <c:v>3.044</c:v>
                </c:pt>
                <c:pt idx="1188">
                  <c:v>3.0179999999999998</c:v>
                </c:pt>
                <c:pt idx="1189">
                  <c:v>2.9889999999999999</c:v>
                </c:pt>
                <c:pt idx="1190">
                  <c:v>3.028</c:v>
                </c:pt>
                <c:pt idx="1191">
                  <c:v>3.0129999999999999</c:v>
                </c:pt>
                <c:pt idx="1192">
                  <c:v>3.0270000000000001</c:v>
                </c:pt>
                <c:pt idx="1193">
                  <c:v>3.07</c:v>
                </c:pt>
                <c:pt idx="1194">
                  <c:v>3.0830000000000002</c:v>
                </c:pt>
                <c:pt idx="1195">
                  <c:v>3.0920000000000001</c:v>
                </c:pt>
                <c:pt idx="1196">
                  <c:v>3.1280000000000001</c:v>
                </c:pt>
                <c:pt idx="1197">
                  <c:v>3.0819999999999999</c:v>
                </c:pt>
                <c:pt idx="1198">
                  <c:v>3.0659999999999998</c:v>
                </c:pt>
                <c:pt idx="1199">
                  <c:v>3.008</c:v>
                </c:pt>
                <c:pt idx="1200">
                  <c:v>3.0310000000000001</c:v>
                </c:pt>
                <c:pt idx="1201">
                  <c:v>3.0169999999999999</c:v>
                </c:pt>
                <c:pt idx="1202">
                  <c:v>3.05</c:v>
                </c:pt>
                <c:pt idx="1203">
                  <c:v>2.9980000000000002</c:v>
                </c:pt>
                <c:pt idx="1204">
                  <c:v>2.9790000000000001</c:v>
                </c:pt>
                <c:pt idx="1205">
                  <c:v>2.9940000000000002</c:v>
                </c:pt>
                <c:pt idx="1206">
                  <c:v>2.9990000000000001</c:v>
                </c:pt>
                <c:pt idx="1207">
                  <c:v>3.036</c:v>
                </c:pt>
                <c:pt idx="1208">
                  <c:v>3.024</c:v>
                </c:pt>
                <c:pt idx="1209">
                  <c:v>2.99</c:v>
                </c:pt>
                <c:pt idx="1210">
                  <c:v>2.976</c:v>
                </c:pt>
                <c:pt idx="1211">
                  <c:v>2.996</c:v>
                </c:pt>
                <c:pt idx="1212">
                  <c:v>3.0350000000000001</c:v>
                </c:pt>
                <c:pt idx="1213">
                  <c:v>3.0350000000000001</c:v>
                </c:pt>
                <c:pt idx="1214">
                  <c:v>3.0569999999999999</c:v>
                </c:pt>
                <c:pt idx="1215">
                  <c:v>3.0249999999999999</c:v>
                </c:pt>
                <c:pt idx="1216">
                  <c:v>2.9969999999999999</c:v>
                </c:pt>
                <c:pt idx="1217">
                  <c:v>3.0329999999999999</c:v>
                </c:pt>
                <c:pt idx="1218">
                  <c:v>3.04</c:v>
                </c:pt>
                <c:pt idx="1219">
                  <c:v>3.0670000000000002</c:v>
                </c:pt>
                <c:pt idx="1220">
                  <c:v>3.0659999999999998</c:v>
                </c:pt>
                <c:pt idx="1221">
                  <c:v>3.0329999999999999</c:v>
                </c:pt>
                <c:pt idx="1222">
                  <c:v>3.0680000000000001</c:v>
                </c:pt>
                <c:pt idx="1223">
                  <c:v>3.0630000000000002</c:v>
                </c:pt>
                <c:pt idx="1224">
                  <c:v>3.101</c:v>
                </c:pt>
                <c:pt idx="1225">
                  <c:v>3.0750000000000002</c:v>
                </c:pt>
                <c:pt idx="1226">
                  <c:v>3.0739999999999998</c:v>
                </c:pt>
                <c:pt idx="1227">
                  <c:v>3.077</c:v>
                </c:pt>
                <c:pt idx="1228">
                  <c:v>3.0569999999999999</c:v>
                </c:pt>
                <c:pt idx="1229">
                  <c:v>3.0329999999999999</c:v>
                </c:pt>
                <c:pt idx="1230">
                  <c:v>3.0640000000000001</c:v>
                </c:pt>
                <c:pt idx="1231">
                  <c:v>3.0059999999999998</c:v>
                </c:pt>
                <c:pt idx="1232">
                  <c:v>3.004</c:v>
                </c:pt>
                <c:pt idx="1233">
                  <c:v>2.9929999999999999</c:v>
                </c:pt>
                <c:pt idx="1234">
                  <c:v>2.9809999999999999</c:v>
                </c:pt>
                <c:pt idx="1235">
                  <c:v>2.903</c:v>
                </c:pt>
                <c:pt idx="1236">
                  <c:v>2.9630000000000001</c:v>
                </c:pt>
                <c:pt idx="1237">
                  <c:v>3.02</c:v>
                </c:pt>
                <c:pt idx="1238">
                  <c:v>3.02</c:v>
                </c:pt>
                <c:pt idx="1239">
                  <c:v>3.0579999999999998</c:v>
                </c:pt>
                <c:pt idx="1240">
                  <c:v>3.0649999999999999</c:v>
                </c:pt>
                <c:pt idx="1241">
                  <c:v>2.9990000000000001</c:v>
                </c:pt>
                <c:pt idx="1242">
                  <c:v>3.03</c:v>
                </c:pt>
                <c:pt idx="1243">
                  <c:v>3.044</c:v>
                </c:pt>
                <c:pt idx="1244">
                  <c:v>2.9889999999999999</c:v>
                </c:pt>
                <c:pt idx="1245">
                  <c:v>3.0750000000000002</c:v>
                </c:pt>
                <c:pt idx="1246">
                  <c:v>3.1139999999999999</c:v>
                </c:pt>
                <c:pt idx="1247">
                  <c:v>3.15</c:v>
                </c:pt>
                <c:pt idx="1248">
                  <c:v>3.165</c:v>
                </c:pt>
                <c:pt idx="1249">
                  <c:v>3.1469999999999998</c:v>
                </c:pt>
                <c:pt idx="1250">
                  <c:v>3.1240000000000001</c:v>
                </c:pt>
                <c:pt idx="1251">
                  <c:v>3.1320000000000001</c:v>
                </c:pt>
                <c:pt idx="1252">
                  <c:v>3.1469999999999998</c:v>
                </c:pt>
                <c:pt idx="1253">
                  <c:v>3.1579999999999999</c:v>
                </c:pt>
                <c:pt idx="1254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8-45A8-A075-CA8D6A336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50511"/>
        <c:axId val="2052957647"/>
      </c:lineChart>
      <c:catAx>
        <c:axId val="205610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108783"/>
        <c:crosses val="autoZero"/>
        <c:auto val="1"/>
        <c:lblAlgn val="ctr"/>
        <c:lblOffset val="100"/>
        <c:noMultiLvlLbl val="0"/>
      </c:catAx>
      <c:valAx>
        <c:axId val="20561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6108367"/>
        <c:crosses val="autoZero"/>
        <c:crossBetween val="between"/>
      </c:valAx>
      <c:valAx>
        <c:axId val="205295764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5550511"/>
        <c:crosses val="max"/>
        <c:crossBetween val="between"/>
      </c:valAx>
      <c:catAx>
        <c:axId val="5255505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2957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US</a:t>
            </a:r>
            <a:r>
              <a:rPr lang="en-US" altLang="zh-TW" baseline="0"/>
              <a:t> 30Y </a:t>
            </a:r>
            <a:r>
              <a:rPr lang="zh-TW" altLang="en-US" baseline="0"/>
              <a:t>與 </a:t>
            </a:r>
            <a:r>
              <a:rPr lang="en-US" altLang="zh-TW" baseline="0"/>
              <a:t>TLT </a:t>
            </a:r>
            <a:r>
              <a:rPr lang="zh-TW" altLang="en-US" baseline="0"/>
              <a:t>走勢圖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 30Y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'Data(走勢圖)'!$B$2:$B$1256</c:f>
              <c:strCache>
                <c:ptCount val="1255"/>
                <c:pt idx="0">
                  <c:v>12/04/2018</c:v>
                </c:pt>
                <c:pt idx="1">
                  <c:v>12/06/2018</c:v>
                </c:pt>
                <c:pt idx="2">
                  <c:v>12/07/2018</c:v>
                </c:pt>
                <c:pt idx="3">
                  <c:v>12/10/2018</c:v>
                </c:pt>
                <c:pt idx="4">
                  <c:v>12/11/2018</c:v>
                </c:pt>
                <c:pt idx="5">
                  <c:v>12/12/2018</c:v>
                </c:pt>
                <c:pt idx="6">
                  <c:v>12/13/2018</c:v>
                </c:pt>
                <c:pt idx="7">
                  <c:v>12/14/2018</c:v>
                </c:pt>
                <c:pt idx="8">
                  <c:v>12/17/2018</c:v>
                </c:pt>
                <c:pt idx="9">
                  <c:v>12/18/2018</c:v>
                </c:pt>
                <c:pt idx="10">
                  <c:v>12/19/2018</c:v>
                </c:pt>
                <c:pt idx="11">
                  <c:v>12/20/2018</c:v>
                </c:pt>
                <c:pt idx="12">
                  <c:v>12/21/2018</c:v>
                </c:pt>
                <c:pt idx="13">
                  <c:v>12/24/2018</c:v>
                </c:pt>
                <c:pt idx="14">
                  <c:v>12/26/2018</c:v>
                </c:pt>
                <c:pt idx="15">
                  <c:v>12/27/2018</c:v>
                </c:pt>
                <c:pt idx="16">
                  <c:v>12/28/2018</c:v>
                </c:pt>
                <c:pt idx="17">
                  <c:v>12/31/2018</c:v>
                </c:pt>
                <c:pt idx="18">
                  <c:v>01/02/2019</c:v>
                </c:pt>
                <c:pt idx="19">
                  <c:v>01/03/2019</c:v>
                </c:pt>
                <c:pt idx="20">
                  <c:v>01/04/2019</c:v>
                </c:pt>
                <c:pt idx="21">
                  <c:v>01/07/2019</c:v>
                </c:pt>
                <c:pt idx="22">
                  <c:v>01/08/2019</c:v>
                </c:pt>
                <c:pt idx="23">
                  <c:v>01/09/2019</c:v>
                </c:pt>
                <c:pt idx="24">
                  <c:v>01/10/2019</c:v>
                </c:pt>
                <c:pt idx="25">
                  <c:v>01/11/2019</c:v>
                </c:pt>
                <c:pt idx="26">
                  <c:v>01/14/2019</c:v>
                </c:pt>
                <c:pt idx="27">
                  <c:v>01/15/2019</c:v>
                </c:pt>
                <c:pt idx="28">
                  <c:v>01/16/2019</c:v>
                </c:pt>
                <c:pt idx="29">
                  <c:v>01/17/2019</c:v>
                </c:pt>
                <c:pt idx="30">
                  <c:v>01/18/2019</c:v>
                </c:pt>
                <c:pt idx="31">
                  <c:v>01/22/2019</c:v>
                </c:pt>
                <c:pt idx="32">
                  <c:v>01/23/2019</c:v>
                </c:pt>
                <c:pt idx="33">
                  <c:v>01/24/2019</c:v>
                </c:pt>
                <c:pt idx="34">
                  <c:v>01/25/2019</c:v>
                </c:pt>
                <c:pt idx="35">
                  <c:v>01/28/2019</c:v>
                </c:pt>
                <c:pt idx="36">
                  <c:v>01/29/2019</c:v>
                </c:pt>
                <c:pt idx="37">
                  <c:v>01/30/2019</c:v>
                </c:pt>
                <c:pt idx="38">
                  <c:v>01/31/2019</c:v>
                </c:pt>
                <c:pt idx="39">
                  <c:v>02/01/2019</c:v>
                </c:pt>
                <c:pt idx="40">
                  <c:v>02/04/2019</c:v>
                </c:pt>
                <c:pt idx="41">
                  <c:v>02/05/2019</c:v>
                </c:pt>
                <c:pt idx="42">
                  <c:v>02/06/2019</c:v>
                </c:pt>
                <c:pt idx="43">
                  <c:v>02/07/2019</c:v>
                </c:pt>
                <c:pt idx="44">
                  <c:v>02/08/2019</c:v>
                </c:pt>
                <c:pt idx="45">
                  <c:v>02/11/2019</c:v>
                </c:pt>
                <c:pt idx="46">
                  <c:v>02/12/2019</c:v>
                </c:pt>
                <c:pt idx="47">
                  <c:v>02/13/2019</c:v>
                </c:pt>
                <c:pt idx="48">
                  <c:v>02/14/2019</c:v>
                </c:pt>
                <c:pt idx="49">
                  <c:v>02/15/2019</c:v>
                </c:pt>
                <c:pt idx="50">
                  <c:v>02/19/2019</c:v>
                </c:pt>
                <c:pt idx="51">
                  <c:v>02/20/2019</c:v>
                </c:pt>
                <c:pt idx="52">
                  <c:v>02/21/2019</c:v>
                </c:pt>
                <c:pt idx="53">
                  <c:v>02/22/2019</c:v>
                </c:pt>
                <c:pt idx="54">
                  <c:v>02/25/2019</c:v>
                </c:pt>
                <c:pt idx="55">
                  <c:v>02/26/2019</c:v>
                </c:pt>
                <c:pt idx="56">
                  <c:v>02/27/2019</c:v>
                </c:pt>
                <c:pt idx="57">
                  <c:v>02/28/2019</c:v>
                </c:pt>
                <c:pt idx="58">
                  <c:v>03/01/2019</c:v>
                </c:pt>
                <c:pt idx="59">
                  <c:v>03/04/2019</c:v>
                </c:pt>
                <c:pt idx="60">
                  <c:v>03/05/2019</c:v>
                </c:pt>
                <c:pt idx="61">
                  <c:v>03/06/2019</c:v>
                </c:pt>
                <c:pt idx="62">
                  <c:v>03/07/2019</c:v>
                </c:pt>
                <c:pt idx="63">
                  <c:v>03/08/2019</c:v>
                </c:pt>
                <c:pt idx="64">
                  <c:v>03/11/2019</c:v>
                </c:pt>
                <c:pt idx="65">
                  <c:v>03/12/2019</c:v>
                </c:pt>
                <c:pt idx="66">
                  <c:v>03/13/2019</c:v>
                </c:pt>
                <c:pt idx="67">
                  <c:v>03/14/2019</c:v>
                </c:pt>
                <c:pt idx="68">
                  <c:v>03/15/2019</c:v>
                </c:pt>
                <c:pt idx="69">
                  <c:v>03/18/2019</c:v>
                </c:pt>
                <c:pt idx="70">
                  <c:v>03/19/2019</c:v>
                </c:pt>
                <c:pt idx="71">
                  <c:v>03/20/2019</c:v>
                </c:pt>
                <c:pt idx="72">
                  <c:v>03/21/2019</c:v>
                </c:pt>
                <c:pt idx="73">
                  <c:v>03/22/2019</c:v>
                </c:pt>
                <c:pt idx="74">
                  <c:v>03/25/2019</c:v>
                </c:pt>
                <c:pt idx="75">
                  <c:v>03/26/2019</c:v>
                </c:pt>
                <c:pt idx="76">
                  <c:v>03/27/2019</c:v>
                </c:pt>
                <c:pt idx="77">
                  <c:v>03/28/2019</c:v>
                </c:pt>
                <c:pt idx="78">
                  <c:v>03/29/2019</c:v>
                </c:pt>
                <c:pt idx="79">
                  <c:v>04/01/2019</c:v>
                </c:pt>
                <c:pt idx="80">
                  <c:v>04/02/2019</c:v>
                </c:pt>
                <c:pt idx="81">
                  <c:v>04/03/2019</c:v>
                </c:pt>
                <c:pt idx="82">
                  <c:v>04/04/2019</c:v>
                </c:pt>
                <c:pt idx="83">
                  <c:v>04/05/2019</c:v>
                </c:pt>
                <c:pt idx="84">
                  <c:v>04/08/2019</c:v>
                </c:pt>
                <c:pt idx="85">
                  <c:v>04/09/2019</c:v>
                </c:pt>
                <c:pt idx="86">
                  <c:v>04/10/2019</c:v>
                </c:pt>
                <c:pt idx="87">
                  <c:v>04/11/2019</c:v>
                </c:pt>
                <c:pt idx="88">
                  <c:v>04/12/2019</c:v>
                </c:pt>
                <c:pt idx="89">
                  <c:v>04/15/2019</c:v>
                </c:pt>
                <c:pt idx="90">
                  <c:v>04/16/2019</c:v>
                </c:pt>
                <c:pt idx="91">
                  <c:v>04/17/2019</c:v>
                </c:pt>
                <c:pt idx="92">
                  <c:v>04/18/2019</c:v>
                </c:pt>
                <c:pt idx="93">
                  <c:v>04/22/2019</c:v>
                </c:pt>
                <c:pt idx="94">
                  <c:v>04/23/2019</c:v>
                </c:pt>
                <c:pt idx="95">
                  <c:v>04/24/2019</c:v>
                </c:pt>
                <c:pt idx="96">
                  <c:v>04/25/2019</c:v>
                </c:pt>
                <c:pt idx="97">
                  <c:v>04/26/2019</c:v>
                </c:pt>
                <c:pt idx="98">
                  <c:v>04/29/2019</c:v>
                </c:pt>
                <c:pt idx="99">
                  <c:v>04/30/2019</c:v>
                </c:pt>
                <c:pt idx="100">
                  <c:v>05/01/2019</c:v>
                </c:pt>
                <c:pt idx="101">
                  <c:v>05/02/2019</c:v>
                </c:pt>
                <c:pt idx="102">
                  <c:v>05/03/2019</c:v>
                </c:pt>
                <c:pt idx="103">
                  <c:v>05/06/2019</c:v>
                </c:pt>
                <c:pt idx="104">
                  <c:v>05/07/2019</c:v>
                </c:pt>
                <c:pt idx="105">
                  <c:v>05/08/2019</c:v>
                </c:pt>
                <c:pt idx="106">
                  <c:v>05/09/2019</c:v>
                </c:pt>
                <c:pt idx="107">
                  <c:v>05/10/2019</c:v>
                </c:pt>
                <c:pt idx="108">
                  <c:v>05/13/2019</c:v>
                </c:pt>
                <c:pt idx="109">
                  <c:v>05/14/2019</c:v>
                </c:pt>
                <c:pt idx="110">
                  <c:v>05/15/2019</c:v>
                </c:pt>
                <c:pt idx="111">
                  <c:v>05/16/2019</c:v>
                </c:pt>
                <c:pt idx="112">
                  <c:v>05/17/2019</c:v>
                </c:pt>
                <c:pt idx="113">
                  <c:v>05/20/2019</c:v>
                </c:pt>
                <c:pt idx="114">
                  <c:v>05/21/2019</c:v>
                </c:pt>
                <c:pt idx="115">
                  <c:v>05/22/2019</c:v>
                </c:pt>
                <c:pt idx="116">
                  <c:v>05/23/2019</c:v>
                </c:pt>
                <c:pt idx="117">
                  <c:v>05/24/2019</c:v>
                </c:pt>
                <c:pt idx="118">
                  <c:v>05/28/2019</c:v>
                </c:pt>
                <c:pt idx="119">
                  <c:v>05/29/2019</c:v>
                </c:pt>
                <c:pt idx="120">
                  <c:v>05/30/2019</c:v>
                </c:pt>
                <c:pt idx="121">
                  <c:v>05/31/2019</c:v>
                </c:pt>
                <c:pt idx="122">
                  <c:v>06/03/2019</c:v>
                </c:pt>
                <c:pt idx="123">
                  <c:v>06/04/2019</c:v>
                </c:pt>
                <c:pt idx="124">
                  <c:v>06/05/2019</c:v>
                </c:pt>
                <c:pt idx="125">
                  <c:v>06/06/2019</c:v>
                </c:pt>
                <c:pt idx="126">
                  <c:v>06/07/2019</c:v>
                </c:pt>
                <c:pt idx="127">
                  <c:v>06/10/2019</c:v>
                </c:pt>
                <c:pt idx="128">
                  <c:v>06/11/2019</c:v>
                </c:pt>
                <c:pt idx="129">
                  <c:v>06/12/2019</c:v>
                </c:pt>
                <c:pt idx="130">
                  <c:v>06/13/2019</c:v>
                </c:pt>
                <c:pt idx="131">
                  <c:v>06/14/2019</c:v>
                </c:pt>
                <c:pt idx="132">
                  <c:v>06/17/2019</c:v>
                </c:pt>
                <c:pt idx="133">
                  <c:v>06/18/2019</c:v>
                </c:pt>
                <c:pt idx="134">
                  <c:v>06/19/2019</c:v>
                </c:pt>
                <c:pt idx="135">
                  <c:v>06/20/2019</c:v>
                </c:pt>
                <c:pt idx="136">
                  <c:v>06/21/2019</c:v>
                </c:pt>
                <c:pt idx="137">
                  <c:v>06/24/2019</c:v>
                </c:pt>
                <c:pt idx="138">
                  <c:v>06/25/2019</c:v>
                </c:pt>
                <c:pt idx="139">
                  <c:v>06/26/2019</c:v>
                </c:pt>
                <c:pt idx="140">
                  <c:v>06/27/2019</c:v>
                </c:pt>
                <c:pt idx="141">
                  <c:v>06/28/2019</c:v>
                </c:pt>
                <c:pt idx="142">
                  <c:v>07/01/2019</c:v>
                </c:pt>
                <c:pt idx="143">
                  <c:v>07/02/2019</c:v>
                </c:pt>
                <c:pt idx="144">
                  <c:v>07/03/2019</c:v>
                </c:pt>
                <c:pt idx="145">
                  <c:v>07/05/2019</c:v>
                </c:pt>
                <c:pt idx="146">
                  <c:v>07/08/2019</c:v>
                </c:pt>
                <c:pt idx="147">
                  <c:v>07/09/2019</c:v>
                </c:pt>
                <c:pt idx="148">
                  <c:v>07/10/2019</c:v>
                </c:pt>
                <c:pt idx="149">
                  <c:v>07/11/2019</c:v>
                </c:pt>
                <c:pt idx="150">
                  <c:v>07/12/2019</c:v>
                </c:pt>
                <c:pt idx="151">
                  <c:v>07/15/2019</c:v>
                </c:pt>
                <c:pt idx="152">
                  <c:v>07/16/2019</c:v>
                </c:pt>
                <c:pt idx="153">
                  <c:v>07/17/2019</c:v>
                </c:pt>
                <c:pt idx="154">
                  <c:v>07/18/2019</c:v>
                </c:pt>
                <c:pt idx="155">
                  <c:v>07/19/2019</c:v>
                </c:pt>
                <c:pt idx="156">
                  <c:v>07/22/2019</c:v>
                </c:pt>
                <c:pt idx="157">
                  <c:v>07/23/2019</c:v>
                </c:pt>
                <c:pt idx="158">
                  <c:v>07/24/2019</c:v>
                </c:pt>
                <c:pt idx="159">
                  <c:v>07/25/2019</c:v>
                </c:pt>
                <c:pt idx="160">
                  <c:v>07/26/2019</c:v>
                </c:pt>
                <c:pt idx="161">
                  <c:v>07/29/2019</c:v>
                </c:pt>
                <c:pt idx="162">
                  <c:v>07/30/2019</c:v>
                </c:pt>
                <c:pt idx="163">
                  <c:v>07/31/2019</c:v>
                </c:pt>
                <c:pt idx="164">
                  <c:v>08/01/2019</c:v>
                </c:pt>
                <c:pt idx="165">
                  <c:v>08/02/2019</c:v>
                </c:pt>
                <c:pt idx="166">
                  <c:v>08/05/2019</c:v>
                </c:pt>
                <c:pt idx="167">
                  <c:v>08/06/2019</c:v>
                </c:pt>
                <c:pt idx="168">
                  <c:v>08/07/2019</c:v>
                </c:pt>
                <c:pt idx="169">
                  <c:v>08/08/2019</c:v>
                </c:pt>
                <c:pt idx="170">
                  <c:v>08/09/2019</c:v>
                </c:pt>
                <c:pt idx="171">
                  <c:v>08/12/2019</c:v>
                </c:pt>
                <c:pt idx="172">
                  <c:v>08/13/2019</c:v>
                </c:pt>
                <c:pt idx="173">
                  <c:v>08/14/2019</c:v>
                </c:pt>
                <c:pt idx="174">
                  <c:v>08/15/2019</c:v>
                </c:pt>
                <c:pt idx="175">
                  <c:v>08/16/2019</c:v>
                </c:pt>
                <c:pt idx="176">
                  <c:v>08/19/2019</c:v>
                </c:pt>
                <c:pt idx="177">
                  <c:v>08/20/2019</c:v>
                </c:pt>
                <c:pt idx="178">
                  <c:v>08/21/2019</c:v>
                </c:pt>
                <c:pt idx="179">
                  <c:v>08/22/2019</c:v>
                </c:pt>
                <c:pt idx="180">
                  <c:v>08/23/2019</c:v>
                </c:pt>
                <c:pt idx="181">
                  <c:v>08/26/2019</c:v>
                </c:pt>
                <c:pt idx="182">
                  <c:v>08/27/2019</c:v>
                </c:pt>
                <c:pt idx="183">
                  <c:v>08/28/2019</c:v>
                </c:pt>
                <c:pt idx="184">
                  <c:v>08/29/2019</c:v>
                </c:pt>
                <c:pt idx="185">
                  <c:v>08/30/2019</c:v>
                </c:pt>
                <c:pt idx="186">
                  <c:v>09/03/2019</c:v>
                </c:pt>
                <c:pt idx="187">
                  <c:v>09/04/2019</c:v>
                </c:pt>
                <c:pt idx="188">
                  <c:v>09/05/2019</c:v>
                </c:pt>
                <c:pt idx="189">
                  <c:v>09/06/2019</c:v>
                </c:pt>
                <c:pt idx="190">
                  <c:v>09/09/2019</c:v>
                </c:pt>
                <c:pt idx="191">
                  <c:v>09/10/2019</c:v>
                </c:pt>
                <c:pt idx="192">
                  <c:v>09/11/2019</c:v>
                </c:pt>
                <c:pt idx="193">
                  <c:v>09/12/2019</c:v>
                </c:pt>
                <c:pt idx="194">
                  <c:v>09/13/2019</c:v>
                </c:pt>
                <c:pt idx="195">
                  <c:v>09/16/2019</c:v>
                </c:pt>
                <c:pt idx="196">
                  <c:v>09/17/2019</c:v>
                </c:pt>
                <c:pt idx="197">
                  <c:v>09/18/2019</c:v>
                </c:pt>
                <c:pt idx="198">
                  <c:v>09/19/2019</c:v>
                </c:pt>
                <c:pt idx="199">
                  <c:v>09/20/2019</c:v>
                </c:pt>
                <c:pt idx="200">
                  <c:v>09/23/2019</c:v>
                </c:pt>
                <c:pt idx="201">
                  <c:v>09/24/2019</c:v>
                </c:pt>
                <c:pt idx="202">
                  <c:v>09/25/2019</c:v>
                </c:pt>
                <c:pt idx="203">
                  <c:v>09/26/2019</c:v>
                </c:pt>
                <c:pt idx="204">
                  <c:v>09/27/2019</c:v>
                </c:pt>
                <c:pt idx="205">
                  <c:v>09/30/2019</c:v>
                </c:pt>
                <c:pt idx="206">
                  <c:v>10/01/2019</c:v>
                </c:pt>
                <c:pt idx="207">
                  <c:v>10/02/2019</c:v>
                </c:pt>
                <c:pt idx="208">
                  <c:v>10/03/2019</c:v>
                </c:pt>
                <c:pt idx="209">
                  <c:v>10/04/2019</c:v>
                </c:pt>
                <c:pt idx="210">
                  <c:v>10/07/2019</c:v>
                </c:pt>
                <c:pt idx="211">
                  <c:v>10/08/2019</c:v>
                </c:pt>
                <c:pt idx="212">
                  <c:v>10/09/2019</c:v>
                </c:pt>
                <c:pt idx="213">
                  <c:v>10/10/2019</c:v>
                </c:pt>
                <c:pt idx="214">
                  <c:v>10/11/2019</c:v>
                </c:pt>
                <c:pt idx="215">
                  <c:v>10/14/2019</c:v>
                </c:pt>
                <c:pt idx="216">
                  <c:v>10/15/2019</c:v>
                </c:pt>
                <c:pt idx="217">
                  <c:v>10/16/2019</c:v>
                </c:pt>
                <c:pt idx="218">
                  <c:v>10/17/2019</c:v>
                </c:pt>
                <c:pt idx="219">
                  <c:v>10/18/2019</c:v>
                </c:pt>
                <c:pt idx="220">
                  <c:v>10/21/2019</c:v>
                </c:pt>
                <c:pt idx="221">
                  <c:v>10/22/2019</c:v>
                </c:pt>
                <c:pt idx="222">
                  <c:v>10/23/2019</c:v>
                </c:pt>
                <c:pt idx="223">
                  <c:v>10/24/2019</c:v>
                </c:pt>
                <c:pt idx="224">
                  <c:v>10/25/2019</c:v>
                </c:pt>
                <c:pt idx="225">
                  <c:v>10/28/2019</c:v>
                </c:pt>
                <c:pt idx="226">
                  <c:v>10/29/2019</c:v>
                </c:pt>
                <c:pt idx="227">
                  <c:v>10/30/2019</c:v>
                </c:pt>
                <c:pt idx="228">
                  <c:v>10/31/2019</c:v>
                </c:pt>
                <c:pt idx="229">
                  <c:v>11/01/2019</c:v>
                </c:pt>
                <c:pt idx="230">
                  <c:v>11/04/2019</c:v>
                </c:pt>
                <c:pt idx="231">
                  <c:v>11/05/2019</c:v>
                </c:pt>
                <c:pt idx="232">
                  <c:v>11/06/2019</c:v>
                </c:pt>
                <c:pt idx="233">
                  <c:v>11/07/2019</c:v>
                </c:pt>
                <c:pt idx="234">
                  <c:v>11/08/2019</c:v>
                </c:pt>
                <c:pt idx="235">
                  <c:v>11/11/2019</c:v>
                </c:pt>
                <c:pt idx="236">
                  <c:v>11/12/2019</c:v>
                </c:pt>
                <c:pt idx="237">
                  <c:v>11/13/2019</c:v>
                </c:pt>
                <c:pt idx="238">
                  <c:v>11/14/2019</c:v>
                </c:pt>
                <c:pt idx="239">
                  <c:v>11/15/2019</c:v>
                </c:pt>
                <c:pt idx="240">
                  <c:v>11/18/2019</c:v>
                </c:pt>
                <c:pt idx="241">
                  <c:v>11/19/2019</c:v>
                </c:pt>
                <c:pt idx="242">
                  <c:v>11/20/2019</c:v>
                </c:pt>
                <c:pt idx="243">
                  <c:v>11/21/2019</c:v>
                </c:pt>
                <c:pt idx="244">
                  <c:v>11/22/2019</c:v>
                </c:pt>
                <c:pt idx="245">
                  <c:v>11/25/2019</c:v>
                </c:pt>
                <c:pt idx="246">
                  <c:v>11/26/2019</c:v>
                </c:pt>
                <c:pt idx="247">
                  <c:v>11/27/2019</c:v>
                </c:pt>
                <c:pt idx="248">
                  <c:v>11/29/2019</c:v>
                </c:pt>
                <c:pt idx="249">
                  <c:v>12/02/2019</c:v>
                </c:pt>
                <c:pt idx="250">
                  <c:v>12/03/2019</c:v>
                </c:pt>
                <c:pt idx="251">
                  <c:v>12/04/2019</c:v>
                </c:pt>
                <c:pt idx="252">
                  <c:v>12/05/2019</c:v>
                </c:pt>
                <c:pt idx="253">
                  <c:v>12/06/2019</c:v>
                </c:pt>
                <c:pt idx="254">
                  <c:v>12/09/2019</c:v>
                </c:pt>
                <c:pt idx="255">
                  <c:v>12/10/2019</c:v>
                </c:pt>
                <c:pt idx="256">
                  <c:v>12/11/2019</c:v>
                </c:pt>
                <c:pt idx="257">
                  <c:v>12/12/2019</c:v>
                </c:pt>
                <c:pt idx="258">
                  <c:v>12/13/2019</c:v>
                </c:pt>
                <c:pt idx="259">
                  <c:v>12/16/2019</c:v>
                </c:pt>
                <c:pt idx="260">
                  <c:v>12/17/2019</c:v>
                </c:pt>
                <c:pt idx="261">
                  <c:v>12/18/2019</c:v>
                </c:pt>
                <c:pt idx="262">
                  <c:v>12/19/2019</c:v>
                </c:pt>
                <c:pt idx="263">
                  <c:v>12/20/2019</c:v>
                </c:pt>
                <c:pt idx="264">
                  <c:v>12/23/2019</c:v>
                </c:pt>
                <c:pt idx="265">
                  <c:v>12/24/2019</c:v>
                </c:pt>
                <c:pt idx="266">
                  <c:v>12/26/2019</c:v>
                </c:pt>
                <c:pt idx="267">
                  <c:v>12/27/2019</c:v>
                </c:pt>
                <c:pt idx="268">
                  <c:v>12/30/2019</c:v>
                </c:pt>
                <c:pt idx="269">
                  <c:v>12/31/2019</c:v>
                </c:pt>
                <c:pt idx="270">
                  <c:v>01/02/2020</c:v>
                </c:pt>
                <c:pt idx="271">
                  <c:v>01/03/2020</c:v>
                </c:pt>
                <c:pt idx="272">
                  <c:v>01/06/2020</c:v>
                </c:pt>
                <c:pt idx="273">
                  <c:v>01/07/2020</c:v>
                </c:pt>
                <c:pt idx="274">
                  <c:v>01/08/2020</c:v>
                </c:pt>
                <c:pt idx="275">
                  <c:v>01/09/2020</c:v>
                </c:pt>
                <c:pt idx="276">
                  <c:v>01/10/2020</c:v>
                </c:pt>
                <c:pt idx="277">
                  <c:v>01/13/2020</c:v>
                </c:pt>
                <c:pt idx="278">
                  <c:v>01/14/2020</c:v>
                </c:pt>
                <c:pt idx="279">
                  <c:v>01/15/2020</c:v>
                </c:pt>
                <c:pt idx="280">
                  <c:v>01/16/2020</c:v>
                </c:pt>
                <c:pt idx="281">
                  <c:v>01/17/2020</c:v>
                </c:pt>
                <c:pt idx="282">
                  <c:v>01/21/2020</c:v>
                </c:pt>
                <c:pt idx="283">
                  <c:v>01/22/2020</c:v>
                </c:pt>
                <c:pt idx="284">
                  <c:v>01/23/2020</c:v>
                </c:pt>
                <c:pt idx="285">
                  <c:v>01/24/2020</c:v>
                </c:pt>
                <c:pt idx="286">
                  <c:v>01/27/2020</c:v>
                </c:pt>
                <c:pt idx="287">
                  <c:v>01/28/2020</c:v>
                </c:pt>
                <c:pt idx="288">
                  <c:v>01/29/2020</c:v>
                </c:pt>
                <c:pt idx="289">
                  <c:v>01/30/2020</c:v>
                </c:pt>
                <c:pt idx="290">
                  <c:v>01/31/2020</c:v>
                </c:pt>
                <c:pt idx="291">
                  <c:v>02/03/2020</c:v>
                </c:pt>
                <c:pt idx="292">
                  <c:v>02/04/2020</c:v>
                </c:pt>
                <c:pt idx="293">
                  <c:v>02/05/2020</c:v>
                </c:pt>
                <c:pt idx="294">
                  <c:v>02/06/2020</c:v>
                </c:pt>
                <c:pt idx="295">
                  <c:v>02/07/2020</c:v>
                </c:pt>
                <c:pt idx="296">
                  <c:v>02/10/2020</c:v>
                </c:pt>
                <c:pt idx="297">
                  <c:v>02/11/2020</c:v>
                </c:pt>
                <c:pt idx="298">
                  <c:v>02/12/2020</c:v>
                </c:pt>
                <c:pt idx="299">
                  <c:v>02/13/2020</c:v>
                </c:pt>
                <c:pt idx="300">
                  <c:v>02/14/2020</c:v>
                </c:pt>
                <c:pt idx="301">
                  <c:v>02/18/2020</c:v>
                </c:pt>
                <c:pt idx="302">
                  <c:v>02/19/2020</c:v>
                </c:pt>
                <c:pt idx="303">
                  <c:v>02/20/2020</c:v>
                </c:pt>
                <c:pt idx="304">
                  <c:v>02/21/2020</c:v>
                </c:pt>
                <c:pt idx="305">
                  <c:v>02/24/2020</c:v>
                </c:pt>
                <c:pt idx="306">
                  <c:v>02/25/2020</c:v>
                </c:pt>
                <c:pt idx="307">
                  <c:v>02/26/2020</c:v>
                </c:pt>
                <c:pt idx="308">
                  <c:v>02/27/2020</c:v>
                </c:pt>
                <c:pt idx="309">
                  <c:v>02/28/2020</c:v>
                </c:pt>
                <c:pt idx="310">
                  <c:v>03/02/2020</c:v>
                </c:pt>
                <c:pt idx="311">
                  <c:v>03/03/2020</c:v>
                </c:pt>
                <c:pt idx="312">
                  <c:v>03/04/2020</c:v>
                </c:pt>
                <c:pt idx="313">
                  <c:v>03/05/2020</c:v>
                </c:pt>
                <c:pt idx="314">
                  <c:v>03/06/2020</c:v>
                </c:pt>
                <c:pt idx="315">
                  <c:v>03/09/2020</c:v>
                </c:pt>
                <c:pt idx="316">
                  <c:v>03/10/2020</c:v>
                </c:pt>
                <c:pt idx="317">
                  <c:v>03/11/2020</c:v>
                </c:pt>
                <c:pt idx="318">
                  <c:v>03/12/2020</c:v>
                </c:pt>
                <c:pt idx="319">
                  <c:v>03/13/2020</c:v>
                </c:pt>
                <c:pt idx="320">
                  <c:v>03/16/2020</c:v>
                </c:pt>
                <c:pt idx="321">
                  <c:v>03/17/2020</c:v>
                </c:pt>
                <c:pt idx="322">
                  <c:v>03/18/2020</c:v>
                </c:pt>
                <c:pt idx="323">
                  <c:v>03/19/2020</c:v>
                </c:pt>
                <c:pt idx="324">
                  <c:v>03/20/2020</c:v>
                </c:pt>
                <c:pt idx="325">
                  <c:v>03/23/2020</c:v>
                </c:pt>
                <c:pt idx="326">
                  <c:v>03/24/2020</c:v>
                </c:pt>
                <c:pt idx="327">
                  <c:v>03/25/2020</c:v>
                </c:pt>
                <c:pt idx="328">
                  <c:v>03/26/2020</c:v>
                </c:pt>
                <c:pt idx="329">
                  <c:v>03/27/2020</c:v>
                </c:pt>
                <c:pt idx="330">
                  <c:v>03/30/2020</c:v>
                </c:pt>
                <c:pt idx="331">
                  <c:v>03/31/2020</c:v>
                </c:pt>
                <c:pt idx="332">
                  <c:v>04/01/2020</c:v>
                </c:pt>
                <c:pt idx="333">
                  <c:v>04/02/2020</c:v>
                </c:pt>
                <c:pt idx="334">
                  <c:v>04/03/2020</c:v>
                </c:pt>
                <c:pt idx="335">
                  <c:v>04/06/2020</c:v>
                </c:pt>
                <c:pt idx="336">
                  <c:v>04/07/2020</c:v>
                </c:pt>
                <c:pt idx="337">
                  <c:v>04/08/2020</c:v>
                </c:pt>
                <c:pt idx="338">
                  <c:v>04/09/2020</c:v>
                </c:pt>
                <c:pt idx="339">
                  <c:v>04/13/2020</c:v>
                </c:pt>
                <c:pt idx="340">
                  <c:v>04/14/2020</c:v>
                </c:pt>
                <c:pt idx="341">
                  <c:v>04/15/2020</c:v>
                </c:pt>
                <c:pt idx="342">
                  <c:v>04/16/2020</c:v>
                </c:pt>
                <c:pt idx="343">
                  <c:v>04/17/2020</c:v>
                </c:pt>
                <c:pt idx="344">
                  <c:v>04/20/2020</c:v>
                </c:pt>
                <c:pt idx="345">
                  <c:v>04/21/2020</c:v>
                </c:pt>
                <c:pt idx="346">
                  <c:v>04/22/2020</c:v>
                </c:pt>
                <c:pt idx="347">
                  <c:v>04/23/2020</c:v>
                </c:pt>
                <c:pt idx="348">
                  <c:v>04/24/2020</c:v>
                </c:pt>
                <c:pt idx="349">
                  <c:v>04/27/2020</c:v>
                </c:pt>
                <c:pt idx="350">
                  <c:v>04/28/2020</c:v>
                </c:pt>
                <c:pt idx="351">
                  <c:v>04/29/2020</c:v>
                </c:pt>
                <c:pt idx="352">
                  <c:v>04/30/2020</c:v>
                </c:pt>
                <c:pt idx="353">
                  <c:v>05/01/2020</c:v>
                </c:pt>
                <c:pt idx="354">
                  <c:v>05/04/2020</c:v>
                </c:pt>
                <c:pt idx="355">
                  <c:v>05/05/2020</c:v>
                </c:pt>
                <c:pt idx="356">
                  <c:v>05/06/2020</c:v>
                </c:pt>
                <c:pt idx="357">
                  <c:v>05/07/2020</c:v>
                </c:pt>
                <c:pt idx="358">
                  <c:v>05/08/2020</c:v>
                </c:pt>
                <c:pt idx="359">
                  <c:v>05/11/2020</c:v>
                </c:pt>
                <c:pt idx="360">
                  <c:v>05/12/2020</c:v>
                </c:pt>
                <c:pt idx="361">
                  <c:v>05/13/2020</c:v>
                </c:pt>
                <c:pt idx="362">
                  <c:v>05/14/2020</c:v>
                </c:pt>
                <c:pt idx="363">
                  <c:v>05/15/2020</c:v>
                </c:pt>
                <c:pt idx="364">
                  <c:v>05/18/2020</c:v>
                </c:pt>
                <c:pt idx="365">
                  <c:v>05/19/2020</c:v>
                </c:pt>
                <c:pt idx="366">
                  <c:v>05/20/2020</c:v>
                </c:pt>
                <c:pt idx="367">
                  <c:v>05/21/2020</c:v>
                </c:pt>
                <c:pt idx="368">
                  <c:v>05/22/2020</c:v>
                </c:pt>
                <c:pt idx="369">
                  <c:v>05/26/2020</c:v>
                </c:pt>
                <c:pt idx="370">
                  <c:v>05/27/2020</c:v>
                </c:pt>
                <c:pt idx="371">
                  <c:v>05/28/2020</c:v>
                </c:pt>
                <c:pt idx="372">
                  <c:v>05/29/2020</c:v>
                </c:pt>
                <c:pt idx="373">
                  <c:v>06/01/2020</c:v>
                </c:pt>
                <c:pt idx="374">
                  <c:v>06/02/2020</c:v>
                </c:pt>
                <c:pt idx="375">
                  <c:v>06/03/2020</c:v>
                </c:pt>
                <c:pt idx="376">
                  <c:v>06/04/2020</c:v>
                </c:pt>
                <c:pt idx="377">
                  <c:v>06/05/2020</c:v>
                </c:pt>
                <c:pt idx="378">
                  <c:v>06/08/2020</c:v>
                </c:pt>
                <c:pt idx="379">
                  <c:v>06/09/2020</c:v>
                </c:pt>
                <c:pt idx="380">
                  <c:v>06/10/2020</c:v>
                </c:pt>
                <c:pt idx="381">
                  <c:v>06/11/2020</c:v>
                </c:pt>
                <c:pt idx="382">
                  <c:v>06/12/2020</c:v>
                </c:pt>
                <c:pt idx="383">
                  <c:v>06/15/2020</c:v>
                </c:pt>
                <c:pt idx="384">
                  <c:v>06/16/2020</c:v>
                </c:pt>
                <c:pt idx="385">
                  <c:v>06/17/2020</c:v>
                </c:pt>
                <c:pt idx="386">
                  <c:v>06/18/2020</c:v>
                </c:pt>
                <c:pt idx="387">
                  <c:v>06/19/2020</c:v>
                </c:pt>
                <c:pt idx="388">
                  <c:v>06/22/2020</c:v>
                </c:pt>
                <c:pt idx="389">
                  <c:v>06/23/2020</c:v>
                </c:pt>
                <c:pt idx="390">
                  <c:v>06/24/2020</c:v>
                </c:pt>
                <c:pt idx="391">
                  <c:v>06/25/2020</c:v>
                </c:pt>
                <c:pt idx="392">
                  <c:v>06/26/2020</c:v>
                </c:pt>
                <c:pt idx="393">
                  <c:v>06/29/2020</c:v>
                </c:pt>
                <c:pt idx="394">
                  <c:v>06/30/2020</c:v>
                </c:pt>
                <c:pt idx="395">
                  <c:v>07/01/2020</c:v>
                </c:pt>
                <c:pt idx="396">
                  <c:v>07/02/2020</c:v>
                </c:pt>
                <c:pt idx="397">
                  <c:v>07/06/2020</c:v>
                </c:pt>
                <c:pt idx="398">
                  <c:v>07/07/2020</c:v>
                </c:pt>
                <c:pt idx="399">
                  <c:v>07/08/2020</c:v>
                </c:pt>
                <c:pt idx="400">
                  <c:v>07/09/2020</c:v>
                </c:pt>
                <c:pt idx="401">
                  <c:v>07/10/2020</c:v>
                </c:pt>
                <c:pt idx="402">
                  <c:v>07/13/2020</c:v>
                </c:pt>
                <c:pt idx="403">
                  <c:v>07/14/2020</c:v>
                </c:pt>
                <c:pt idx="404">
                  <c:v>07/15/2020</c:v>
                </c:pt>
                <c:pt idx="405">
                  <c:v>07/16/2020</c:v>
                </c:pt>
                <c:pt idx="406">
                  <c:v>07/17/2020</c:v>
                </c:pt>
                <c:pt idx="407">
                  <c:v>07/20/2020</c:v>
                </c:pt>
                <c:pt idx="408">
                  <c:v>07/21/2020</c:v>
                </c:pt>
                <c:pt idx="409">
                  <c:v>07/22/2020</c:v>
                </c:pt>
                <c:pt idx="410">
                  <c:v>07/23/2020</c:v>
                </c:pt>
                <c:pt idx="411">
                  <c:v>07/24/2020</c:v>
                </c:pt>
                <c:pt idx="412">
                  <c:v>07/27/2020</c:v>
                </c:pt>
                <c:pt idx="413">
                  <c:v>07/28/2020</c:v>
                </c:pt>
                <c:pt idx="414">
                  <c:v>07/29/2020</c:v>
                </c:pt>
                <c:pt idx="415">
                  <c:v>07/30/2020</c:v>
                </c:pt>
                <c:pt idx="416">
                  <c:v>07/31/2020</c:v>
                </c:pt>
                <c:pt idx="417">
                  <c:v>08/03/2020</c:v>
                </c:pt>
                <c:pt idx="418">
                  <c:v>08/04/2020</c:v>
                </c:pt>
                <c:pt idx="419">
                  <c:v>08/05/2020</c:v>
                </c:pt>
                <c:pt idx="420">
                  <c:v>08/06/2020</c:v>
                </c:pt>
                <c:pt idx="421">
                  <c:v>08/07/2020</c:v>
                </c:pt>
                <c:pt idx="422">
                  <c:v>08/10/2020</c:v>
                </c:pt>
                <c:pt idx="423">
                  <c:v>08/11/2020</c:v>
                </c:pt>
                <c:pt idx="424">
                  <c:v>08/12/2020</c:v>
                </c:pt>
                <c:pt idx="425">
                  <c:v>08/13/2020</c:v>
                </c:pt>
                <c:pt idx="426">
                  <c:v>08/14/2020</c:v>
                </c:pt>
                <c:pt idx="427">
                  <c:v>08/17/2020</c:v>
                </c:pt>
                <c:pt idx="428">
                  <c:v>08/18/2020</c:v>
                </c:pt>
                <c:pt idx="429">
                  <c:v>08/19/2020</c:v>
                </c:pt>
                <c:pt idx="430">
                  <c:v>08/20/2020</c:v>
                </c:pt>
                <c:pt idx="431">
                  <c:v>08/21/2020</c:v>
                </c:pt>
                <c:pt idx="432">
                  <c:v>08/24/2020</c:v>
                </c:pt>
                <c:pt idx="433">
                  <c:v>08/25/2020</c:v>
                </c:pt>
                <c:pt idx="434">
                  <c:v>08/26/2020</c:v>
                </c:pt>
                <c:pt idx="435">
                  <c:v>08/27/2020</c:v>
                </c:pt>
                <c:pt idx="436">
                  <c:v>08/28/2020</c:v>
                </c:pt>
                <c:pt idx="437">
                  <c:v>08/31/2020</c:v>
                </c:pt>
                <c:pt idx="438">
                  <c:v>09/01/2020</c:v>
                </c:pt>
                <c:pt idx="439">
                  <c:v>09/02/2020</c:v>
                </c:pt>
                <c:pt idx="440">
                  <c:v>09/03/2020</c:v>
                </c:pt>
                <c:pt idx="441">
                  <c:v>09/04/2020</c:v>
                </c:pt>
                <c:pt idx="442">
                  <c:v>09/08/2020</c:v>
                </c:pt>
                <c:pt idx="443">
                  <c:v>09/09/2020</c:v>
                </c:pt>
                <c:pt idx="444">
                  <c:v>09/10/2020</c:v>
                </c:pt>
                <c:pt idx="445">
                  <c:v>09/11/2020</c:v>
                </c:pt>
                <c:pt idx="446">
                  <c:v>09/14/2020</c:v>
                </c:pt>
                <c:pt idx="447">
                  <c:v>09/15/2020</c:v>
                </c:pt>
                <c:pt idx="448">
                  <c:v>09/16/2020</c:v>
                </c:pt>
                <c:pt idx="449">
                  <c:v>09/17/2020</c:v>
                </c:pt>
                <c:pt idx="450">
                  <c:v>09/18/2020</c:v>
                </c:pt>
                <c:pt idx="451">
                  <c:v>09/21/2020</c:v>
                </c:pt>
                <c:pt idx="452">
                  <c:v>09/22/2020</c:v>
                </c:pt>
                <c:pt idx="453">
                  <c:v>09/23/2020</c:v>
                </c:pt>
                <c:pt idx="454">
                  <c:v>09/24/2020</c:v>
                </c:pt>
                <c:pt idx="455">
                  <c:v>09/25/2020</c:v>
                </c:pt>
                <c:pt idx="456">
                  <c:v>09/28/2020</c:v>
                </c:pt>
                <c:pt idx="457">
                  <c:v>09/29/2020</c:v>
                </c:pt>
                <c:pt idx="458">
                  <c:v>09/30/2020</c:v>
                </c:pt>
                <c:pt idx="459">
                  <c:v>10/01/2020</c:v>
                </c:pt>
                <c:pt idx="460">
                  <c:v>10/02/2020</c:v>
                </c:pt>
                <c:pt idx="461">
                  <c:v>10/05/2020</c:v>
                </c:pt>
                <c:pt idx="462">
                  <c:v>10/06/2020</c:v>
                </c:pt>
                <c:pt idx="463">
                  <c:v>10/07/2020</c:v>
                </c:pt>
                <c:pt idx="464">
                  <c:v>10/08/2020</c:v>
                </c:pt>
                <c:pt idx="465">
                  <c:v>10/09/2020</c:v>
                </c:pt>
                <c:pt idx="466">
                  <c:v>10/12/2020</c:v>
                </c:pt>
                <c:pt idx="467">
                  <c:v>10/13/2020</c:v>
                </c:pt>
                <c:pt idx="468">
                  <c:v>10/14/2020</c:v>
                </c:pt>
                <c:pt idx="469">
                  <c:v>10/15/2020</c:v>
                </c:pt>
                <c:pt idx="470">
                  <c:v>10/16/2020</c:v>
                </c:pt>
                <c:pt idx="471">
                  <c:v>10/19/2020</c:v>
                </c:pt>
                <c:pt idx="472">
                  <c:v>10/20/2020</c:v>
                </c:pt>
                <c:pt idx="473">
                  <c:v>10/21/2020</c:v>
                </c:pt>
                <c:pt idx="474">
                  <c:v>10/22/2020</c:v>
                </c:pt>
                <c:pt idx="475">
                  <c:v>10/23/2020</c:v>
                </c:pt>
                <c:pt idx="476">
                  <c:v>10/26/2020</c:v>
                </c:pt>
                <c:pt idx="477">
                  <c:v>10/27/2020</c:v>
                </c:pt>
                <c:pt idx="478">
                  <c:v>10/28/2020</c:v>
                </c:pt>
                <c:pt idx="479">
                  <c:v>10/29/2020</c:v>
                </c:pt>
                <c:pt idx="480">
                  <c:v>10/30/2020</c:v>
                </c:pt>
                <c:pt idx="481">
                  <c:v>11/02/2020</c:v>
                </c:pt>
                <c:pt idx="482">
                  <c:v>11/03/2020</c:v>
                </c:pt>
                <c:pt idx="483">
                  <c:v>11/04/2020</c:v>
                </c:pt>
                <c:pt idx="484">
                  <c:v>11/05/2020</c:v>
                </c:pt>
                <c:pt idx="485">
                  <c:v>11/06/2020</c:v>
                </c:pt>
                <c:pt idx="486">
                  <c:v>11/09/2020</c:v>
                </c:pt>
                <c:pt idx="487">
                  <c:v>11/10/2020</c:v>
                </c:pt>
                <c:pt idx="488">
                  <c:v>11/11/2020</c:v>
                </c:pt>
                <c:pt idx="489">
                  <c:v>11/12/2020</c:v>
                </c:pt>
                <c:pt idx="490">
                  <c:v>11/13/2020</c:v>
                </c:pt>
                <c:pt idx="491">
                  <c:v>11/16/2020</c:v>
                </c:pt>
                <c:pt idx="492">
                  <c:v>11/17/2020</c:v>
                </c:pt>
                <c:pt idx="493">
                  <c:v>11/18/2020</c:v>
                </c:pt>
                <c:pt idx="494">
                  <c:v>11/19/2020</c:v>
                </c:pt>
                <c:pt idx="495">
                  <c:v>11/20/2020</c:v>
                </c:pt>
                <c:pt idx="496">
                  <c:v>11/23/2020</c:v>
                </c:pt>
                <c:pt idx="497">
                  <c:v>11/24/2020</c:v>
                </c:pt>
                <c:pt idx="498">
                  <c:v>11/25/2020</c:v>
                </c:pt>
                <c:pt idx="499">
                  <c:v>11/27/2020</c:v>
                </c:pt>
                <c:pt idx="500">
                  <c:v>11/30/2020</c:v>
                </c:pt>
                <c:pt idx="501">
                  <c:v>12/01/2020</c:v>
                </c:pt>
                <c:pt idx="502">
                  <c:v>12/02/2020</c:v>
                </c:pt>
                <c:pt idx="503">
                  <c:v>12/03/2020</c:v>
                </c:pt>
                <c:pt idx="504">
                  <c:v>12/04/2020</c:v>
                </c:pt>
                <c:pt idx="505">
                  <c:v>12/07/2020</c:v>
                </c:pt>
                <c:pt idx="506">
                  <c:v>12/08/2020</c:v>
                </c:pt>
                <c:pt idx="507">
                  <c:v>12/09/2020</c:v>
                </c:pt>
                <c:pt idx="508">
                  <c:v>12/10/2020</c:v>
                </c:pt>
                <c:pt idx="509">
                  <c:v>12/11/2020</c:v>
                </c:pt>
                <c:pt idx="510">
                  <c:v>12/14/2020</c:v>
                </c:pt>
                <c:pt idx="511">
                  <c:v>12/15/2020</c:v>
                </c:pt>
                <c:pt idx="512">
                  <c:v>12/16/2020</c:v>
                </c:pt>
                <c:pt idx="513">
                  <c:v>12/17/2020</c:v>
                </c:pt>
                <c:pt idx="514">
                  <c:v>12/18/2020</c:v>
                </c:pt>
                <c:pt idx="515">
                  <c:v>12/21/2020</c:v>
                </c:pt>
                <c:pt idx="516">
                  <c:v>12/22/2020</c:v>
                </c:pt>
                <c:pt idx="517">
                  <c:v>12/23/2020</c:v>
                </c:pt>
                <c:pt idx="518">
                  <c:v>12/24/2020</c:v>
                </c:pt>
                <c:pt idx="519">
                  <c:v>12/28/2020</c:v>
                </c:pt>
                <c:pt idx="520">
                  <c:v>12/29/2020</c:v>
                </c:pt>
                <c:pt idx="521">
                  <c:v>12/30/2020</c:v>
                </c:pt>
                <c:pt idx="522">
                  <c:v>12/31/2020</c:v>
                </c:pt>
                <c:pt idx="523">
                  <c:v>01/04/2021</c:v>
                </c:pt>
                <c:pt idx="524">
                  <c:v>01/05/2021</c:v>
                </c:pt>
                <c:pt idx="525">
                  <c:v>01/06/2021</c:v>
                </c:pt>
                <c:pt idx="526">
                  <c:v>01/07/2021</c:v>
                </c:pt>
                <c:pt idx="527">
                  <c:v>01/08/2021</c:v>
                </c:pt>
                <c:pt idx="528">
                  <c:v>01/11/2021</c:v>
                </c:pt>
                <c:pt idx="529">
                  <c:v>01/12/2021</c:v>
                </c:pt>
                <c:pt idx="530">
                  <c:v>01/13/2021</c:v>
                </c:pt>
                <c:pt idx="531">
                  <c:v>01/14/2021</c:v>
                </c:pt>
                <c:pt idx="532">
                  <c:v>01/15/2021</c:v>
                </c:pt>
                <c:pt idx="533">
                  <c:v>01/19/2021</c:v>
                </c:pt>
                <c:pt idx="534">
                  <c:v>01/20/2021</c:v>
                </c:pt>
                <c:pt idx="535">
                  <c:v>01/21/2021</c:v>
                </c:pt>
                <c:pt idx="536">
                  <c:v>01/22/2021</c:v>
                </c:pt>
                <c:pt idx="537">
                  <c:v>01/25/2021</c:v>
                </c:pt>
                <c:pt idx="538">
                  <c:v>01/26/2021</c:v>
                </c:pt>
                <c:pt idx="539">
                  <c:v>01/27/2021</c:v>
                </c:pt>
                <c:pt idx="540">
                  <c:v>01/28/2021</c:v>
                </c:pt>
                <c:pt idx="541">
                  <c:v>01/29/2021</c:v>
                </c:pt>
                <c:pt idx="542">
                  <c:v>02/01/2021</c:v>
                </c:pt>
                <c:pt idx="543">
                  <c:v>02/02/2021</c:v>
                </c:pt>
                <c:pt idx="544">
                  <c:v>02/03/2021</c:v>
                </c:pt>
                <c:pt idx="545">
                  <c:v>02/04/2021</c:v>
                </c:pt>
                <c:pt idx="546">
                  <c:v>02/05/2021</c:v>
                </c:pt>
                <c:pt idx="547">
                  <c:v>02/08/2021</c:v>
                </c:pt>
                <c:pt idx="548">
                  <c:v>02/09/2021</c:v>
                </c:pt>
                <c:pt idx="549">
                  <c:v>02/10/2021</c:v>
                </c:pt>
                <c:pt idx="550">
                  <c:v>02/11/2021</c:v>
                </c:pt>
                <c:pt idx="551">
                  <c:v>02/12/2021</c:v>
                </c:pt>
                <c:pt idx="552">
                  <c:v>02/16/2021</c:v>
                </c:pt>
                <c:pt idx="553">
                  <c:v>02/17/2021</c:v>
                </c:pt>
                <c:pt idx="554">
                  <c:v>02/18/2021</c:v>
                </c:pt>
                <c:pt idx="555">
                  <c:v>02/19/2021</c:v>
                </c:pt>
                <c:pt idx="556">
                  <c:v>02/22/2021</c:v>
                </c:pt>
                <c:pt idx="557">
                  <c:v>02/23/2021</c:v>
                </c:pt>
                <c:pt idx="558">
                  <c:v>02/24/2021</c:v>
                </c:pt>
                <c:pt idx="559">
                  <c:v>02/25/2021</c:v>
                </c:pt>
                <c:pt idx="560">
                  <c:v>02/26/2021</c:v>
                </c:pt>
                <c:pt idx="561">
                  <c:v>03/01/2021</c:v>
                </c:pt>
                <c:pt idx="562">
                  <c:v>03/02/2021</c:v>
                </c:pt>
                <c:pt idx="563">
                  <c:v>03/03/2021</c:v>
                </c:pt>
                <c:pt idx="564">
                  <c:v>03/04/2021</c:v>
                </c:pt>
                <c:pt idx="565">
                  <c:v>03/05/2021</c:v>
                </c:pt>
                <c:pt idx="566">
                  <c:v>03/08/2021</c:v>
                </c:pt>
                <c:pt idx="567">
                  <c:v>03/09/2021</c:v>
                </c:pt>
                <c:pt idx="568">
                  <c:v>03/10/2021</c:v>
                </c:pt>
                <c:pt idx="569">
                  <c:v>03/11/2021</c:v>
                </c:pt>
                <c:pt idx="570">
                  <c:v>03/12/2021</c:v>
                </c:pt>
                <c:pt idx="571">
                  <c:v>03/15/2021</c:v>
                </c:pt>
                <c:pt idx="572">
                  <c:v>03/16/2021</c:v>
                </c:pt>
                <c:pt idx="573">
                  <c:v>03/17/2021</c:v>
                </c:pt>
                <c:pt idx="574">
                  <c:v>03/18/2021</c:v>
                </c:pt>
                <c:pt idx="575">
                  <c:v>03/19/2021</c:v>
                </c:pt>
                <c:pt idx="576">
                  <c:v>03/22/2021</c:v>
                </c:pt>
                <c:pt idx="577">
                  <c:v>03/23/2021</c:v>
                </c:pt>
                <c:pt idx="578">
                  <c:v>03/24/2021</c:v>
                </c:pt>
                <c:pt idx="579">
                  <c:v>03/25/2021</c:v>
                </c:pt>
                <c:pt idx="580">
                  <c:v>03/26/2021</c:v>
                </c:pt>
                <c:pt idx="581">
                  <c:v>03/29/2021</c:v>
                </c:pt>
                <c:pt idx="582">
                  <c:v>03/30/2021</c:v>
                </c:pt>
                <c:pt idx="583">
                  <c:v>03/31/2021</c:v>
                </c:pt>
                <c:pt idx="584">
                  <c:v>04/01/2021</c:v>
                </c:pt>
                <c:pt idx="585">
                  <c:v>04/05/2021</c:v>
                </c:pt>
                <c:pt idx="586">
                  <c:v>04/06/2021</c:v>
                </c:pt>
                <c:pt idx="587">
                  <c:v>04/07/2021</c:v>
                </c:pt>
                <c:pt idx="588">
                  <c:v>04/08/2021</c:v>
                </c:pt>
                <c:pt idx="589">
                  <c:v>04/09/2021</c:v>
                </c:pt>
                <c:pt idx="590">
                  <c:v>04/12/2021</c:v>
                </c:pt>
                <c:pt idx="591">
                  <c:v>04/13/2021</c:v>
                </c:pt>
                <c:pt idx="592">
                  <c:v>04/14/2021</c:v>
                </c:pt>
                <c:pt idx="593">
                  <c:v>04/15/2021</c:v>
                </c:pt>
                <c:pt idx="594">
                  <c:v>04/16/2021</c:v>
                </c:pt>
                <c:pt idx="595">
                  <c:v>04/19/2021</c:v>
                </c:pt>
                <c:pt idx="596">
                  <c:v>04/20/2021</c:v>
                </c:pt>
                <c:pt idx="597">
                  <c:v>04/21/2021</c:v>
                </c:pt>
                <c:pt idx="598">
                  <c:v>04/22/2021</c:v>
                </c:pt>
                <c:pt idx="599">
                  <c:v>04/23/2021</c:v>
                </c:pt>
                <c:pt idx="600">
                  <c:v>04/26/2021</c:v>
                </c:pt>
                <c:pt idx="601">
                  <c:v>04/27/2021</c:v>
                </c:pt>
                <c:pt idx="602">
                  <c:v>04/28/2021</c:v>
                </c:pt>
                <c:pt idx="603">
                  <c:v>04/29/2021</c:v>
                </c:pt>
                <c:pt idx="604">
                  <c:v>04/30/2021</c:v>
                </c:pt>
                <c:pt idx="605">
                  <c:v>05/03/2021</c:v>
                </c:pt>
                <c:pt idx="606">
                  <c:v>05/04/2021</c:v>
                </c:pt>
                <c:pt idx="607">
                  <c:v>05/05/2021</c:v>
                </c:pt>
                <c:pt idx="608">
                  <c:v>05/06/2021</c:v>
                </c:pt>
                <c:pt idx="609">
                  <c:v>05/07/2021</c:v>
                </c:pt>
                <c:pt idx="610">
                  <c:v>05/10/2021</c:v>
                </c:pt>
                <c:pt idx="611">
                  <c:v>05/11/2021</c:v>
                </c:pt>
                <c:pt idx="612">
                  <c:v>05/12/2021</c:v>
                </c:pt>
                <c:pt idx="613">
                  <c:v>05/13/2021</c:v>
                </c:pt>
                <c:pt idx="614">
                  <c:v>05/14/2021</c:v>
                </c:pt>
                <c:pt idx="615">
                  <c:v>05/17/2021</c:v>
                </c:pt>
                <c:pt idx="616">
                  <c:v>05/18/2021</c:v>
                </c:pt>
                <c:pt idx="617">
                  <c:v>05/19/2021</c:v>
                </c:pt>
                <c:pt idx="618">
                  <c:v>05/20/2021</c:v>
                </c:pt>
                <c:pt idx="619">
                  <c:v>05/21/2021</c:v>
                </c:pt>
                <c:pt idx="620">
                  <c:v>05/24/2021</c:v>
                </c:pt>
                <c:pt idx="621">
                  <c:v>05/25/2021</c:v>
                </c:pt>
                <c:pt idx="622">
                  <c:v>05/26/2021</c:v>
                </c:pt>
                <c:pt idx="623">
                  <c:v>05/27/2021</c:v>
                </c:pt>
                <c:pt idx="624">
                  <c:v>05/28/2021</c:v>
                </c:pt>
                <c:pt idx="625">
                  <c:v>06/01/2021</c:v>
                </c:pt>
                <c:pt idx="626">
                  <c:v>06/02/2021</c:v>
                </c:pt>
                <c:pt idx="627">
                  <c:v>06/03/2021</c:v>
                </c:pt>
                <c:pt idx="628">
                  <c:v>06/04/2021</c:v>
                </c:pt>
                <c:pt idx="629">
                  <c:v>06/07/2021</c:v>
                </c:pt>
                <c:pt idx="630">
                  <c:v>06/08/2021</c:v>
                </c:pt>
                <c:pt idx="631">
                  <c:v>06/09/2021</c:v>
                </c:pt>
                <c:pt idx="632">
                  <c:v>06/10/2021</c:v>
                </c:pt>
                <c:pt idx="633">
                  <c:v>06/11/2021</c:v>
                </c:pt>
                <c:pt idx="634">
                  <c:v>06/14/2021</c:v>
                </c:pt>
                <c:pt idx="635">
                  <c:v>06/15/2021</c:v>
                </c:pt>
                <c:pt idx="636">
                  <c:v>06/16/2021</c:v>
                </c:pt>
                <c:pt idx="637">
                  <c:v>06/17/2021</c:v>
                </c:pt>
                <c:pt idx="638">
                  <c:v>06/18/2021</c:v>
                </c:pt>
                <c:pt idx="639">
                  <c:v>06/21/2021</c:v>
                </c:pt>
                <c:pt idx="640">
                  <c:v>06/22/2021</c:v>
                </c:pt>
                <c:pt idx="641">
                  <c:v>06/23/2021</c:v>
                </c:pt>
                <c:pt idx="642">
                  <c:v>06/24/2021</c:v>
                </c:pt>
                <c:pt idx="643">
                  <c:v>06/25/2021</c:v>
                </c:pt>
                <c:pt idx="644">
                  <c:v>06/28/2021</c:v>
                </c:pt>
                <c:pt idx="645">
                  <c:v>06/29/2021</c:v>
                </c:pt>
                <c:pt idx="646">
                  <c:v>06/30/2021</c:v>
                </c:pt>
                <c:pt idx="647">
                  <c:v>07/01/2021</c:v>
                </c:pt>
                <c:pt idx="648">
                  <c:v>07/02/2021</c:v>
                </c:pt>
                <c:pt idx="649">
                  <c:v>07/06/2021</c:v>
                </c:pt>
                <c:pt idx="650">
                  <c:v>07/07/2021</c:v>
                </c:pt>
                <c:pt idx="651">
                  <c:v>07/08/2021</c:v>
                </c:pt>
                <c:pt idx="652">
                  <c:v>07/09/2021</c:v>
                </c:pt>
                <c:pt idx="653">
                  <c:v>07/12/2021</c:v>
                </c:pt>
                <c:pt idx="654">
                  <c:v>07/13/2021</c:v>
                </c:pt>
                <c:pt idx="655">
                  <c:v>07/14/2021</c:v>
                </c:pt>
                <c:pt idx="656">
                  <c:v>07/15/2021</c:v>
                </c:pt>
                <c:pt idx="657">
                  <c:v>07/16/2021</c:v>
                </c:pt>
                <c:pt idx="658">
                  <c:v>07/19/2021</c:v>
                </c:pt>
                <c:pt idx="659">
                  <c:v>07/20/2021</c:v>
                </c:pt>
                <c:pt idx="660">
                  <c:v>07/21/2021</c:v>
                </c:pt>
                <c:pt idx="661">
                  <c:v>07/22/2021</c:v>
                </c:pt>
                <c:pt idx="662">
                  <c:v>07/23/2021</c:v>
                </c:pt>
                <c:pt idx="663">
                  <c:v>07/26/2021</c:v>
                </c:pt>
                <c:pt idx="664">
                  <c:v>07/27/2021</c:v>
                </c:pt>
                <c:pt idx="665">
                  <c:v>07/28/2021</c:v>
                </c:pt>
                <c:pt idx="666">
                  <c:v>07/29/2021</c:v>
                </c:pt>
                <c:pt idx="667">
                  <c:v>07/30/2021</c:v>
                </c:pt>
                <c:pt idx="668">
                  <c:v>08/02/2021</c:v>
                </c:pt>
                <c:pt idx="669">
                  <c:v>08/03/2021</c:v>
                </c:pt>
                <c:pt idx="670">
                  <c:v>08/04/2021</c:v>
                </c:pt>
                <c:pt idx="671">
                  <c:v>08/05/2021</c:v>
                </c:pt>
                <c:pt idx="672">
                  <c:v>08/06/2021</c:v>
                </c:pt>
                <c:pt idx="673">
                  <c:v>08/09/2021</c:v>
                </c:pt>
                <c:pt idx="674">
                  <c:v>08/10/2021</c:v>
                </c:pt>
                <c:pt idx="675">
                  <c:v>08/11/2021</c:v>
                </c:pt>
                <c:pt idx="676">
                  <c:v>08/12/2021</c:v>
                </c:pt>
                <c:pt idx="677">
                  <c:v>08/13/2021</c:v>
                </c:pt>
                <c:pt idx="678">
                  <c:v>08/16/2021</c:v>
                </c:pt>
                <c:pt idx="679">
                  <c:v>08/17/2021</c:v>
                </c:pt>
                <c:pt idx="680">
                  <c:v>08/18/2021</c:v>
                </c:pt>
                <c:pt idx="681">
                  <c:v>08/19/2021</c:v>
                </c:pt>
                <c:pt idx="682">
                  <c:v>08/20/2021</c:v>
                </c:pt>
                <c:pt idx="683">
                  <c:v>08/23/2021</c:v>
                </c:pt>
                <c:pt idx="684">
                  <c:v>08/24/2021</c:v>
                </c:pt>
                <c:pt idx="685">
                  <c:v>08/25/2021</c:v>
                </c:pt>
                <c:pt idx="686">
                  <c:v>08/26/2021</c:v>
                </c:pt>
                <c:pt idx="687">
                  <c:v>08/27/2021</c:v>
                </c:pt>
                <c:pt idx="688">
                  <c:v>08/30/2021</c:v>
                </c:pt>
                <c:pt idx="689">
                  <c:v>08/31/2021</c:v>
                </c:pt>
                <c:pt idx="690">
                  <c:v>09/01/2021</c:v>
                </c:pt>
                <c:pt idx="691">
                  <c:v>09/02/2021</c:v>
                </c:pt>
                <c:pt idx="692">
                  <c:v>09/03/2021</c:v>
                </c:pt>
                <c:pt idx="693">
                  <c:v>09/07/2021</c:v>
                </c:pt>
                <c:pt idx="694">
                  <c:v>09/08/2021</c:v>
                </c:pt>
                <c:pt idx="695">
                  <c:v>09/09/2021</c:v>
                </c:pt>
                <c:pt idx="696">
                  <c:v>09/10/2021</c:v>
                </c:pt>
                <c:pt idx="697">
                  <c:v>09/13/2021</c:v>
                </c:pt>
                <c:pt idx="698">
                  <c:v>09/14/2021</c:v>
                </c:pt>
                <c:pt idx="699">
                  <c:v>09/15/2021</c:v>
                </c:pt>
                <c:pt idx="700">
                  <c:v>09/16/2021</c:v>
                </c:pt>
                <c:pt idx="701">
                  <c:v>09/17/2021</c:v>
                </c:pt>
                <c:pt idx="702">
                  <c:v>09/20/2021</c:v>
                </c:pt>
                <c:pt idx="703">
                  <c:v>09/21/2021</c:v>
                </c:pt>
                <c:pt idx="704">
                  <c:v>09/22/2021</c:v>
                </c:pt>
                <c:pt idx="705">
                  <c:v>09/23/2021</c:v>
                </c:pt>
                <c:pt idx="706">
                  <c:v>09/24/2021</c:v>
                </c:pt>
                <c:pt idx="707">
                  <c:v>09/27/2021</c:v>
                </c:pt>
                <c:pt idx="708">
                  <c:v>09/28/2021</c:v>
                </c:pt>
                <c:pt idx="709">
                  <c:v>09/29/2021</c:v>
                </c:pt>
                <c:pt idx="710">
                  <c:v>09/30/2021</c:v>
                </c:pt>
                <c:pt idx="711">
                  <c:v>10/01/2021</c:v>
                </c:pt>
                <c:pt idx="712">
                  <c:v>10/04/2021</c:v>
                </c:pt>
                <c:pt idx="713">
                  <c:v>10/05/2021</c:v>
                </c:pt>
                <c:pt idx="714">
                  <c:v>10/06/2021</c:v>
                </c:pt>
                <c:pt idx="715">
                  <c:v>10/07/2021</c:v>
                </c:pt>
                <c:pt idx="716">
                  <c:v>10/08/2021</c:v>
                </c:pt>
                <c:pt idx="717">
                  <c:v>10/11/2021</c:v>
                </c:pt>
                <c:pt idx="718">
                  <c:v>10/12/2021</c:v>
                </c:pt>
                <c:pt idx="719">
                  <c:v>10/13/2021</c:v>
                </c:pt>
                <c:pt idx="720">
                  <c:v>10/14/2021</c:v>
                </c:pt>
                <c:pt idx="721">
                  <c:v>10/15/2021</c:v>
                </c:pt>
                <c:pt idx="722">
                  <c:v>10/18/2021</c:v>
                </c:pt>
                <c:pt idx="723">
                  <c:v>10/19/2021</c:v>
                </c:pt>
                <c:pt idx="724">
                  <c:v>10/20/2021</c:v>
                </c:pt>
                <c:pt idx="725">
                  <c:v>10/21/2021</c:v>
                </c:pt>
                <c:pt idx="726">
                  <c:v>10/22/2021</c:v>
                </c:pt>
                <c:pt idx="727">
                  <c:v>10/25/2021</c:v>
                </c:pt>
                <c:pt idx="728">
                  <c:v>10/26/2021</c:v>
                </c:pt>
                <c:pt idx="729">
                  <c:v>10/27/2021</c:v>
                </c:pt>
                <c:pt idx="730">
                  <c:v>10/28/2021</c:v>
                </c:pt>
                <c:pt idx="731">
                  <c:v>10/29/2021</c:v>
                </c:pt>
                <c:pt idx="732">
                  <c:v>11/01/2021</c:v>
                </c:pt>
                <c:pt idx="733">
                  <c:v>11/02/2021</c:v>
                </c:pt>
                <c:pt idx="734">
                  <c:v>11/03/2021</c:v>
                </c:pt>
                <c:pt idx="735">
                  <c:v>11/04/2021</c:v>
                </c:pt>
                <c:pt idx="736">
                  <c:v>11/05/2021</c:v>
                </c:pt>
                <c:pt idx="737">
                  <c:v>11/08/2021</c:v>
                </c:pt>
                <c:pt idx="738">
                  <c:v>11/09/2021</c:v>
                </c:pt>
                <c:pt idx="739">
                  <c:v>11/10/2021</c:v>
                </c:pt>
                <c:pt idx="740">
                  <c:v>11/11/2021</c:v>
                </c:pt>
                <c:pt idx="741">
                  <c:v>11/12/2021</c:v>
                </c:pt>
                <c:pt idx="742">
                  <c:v>11/15/2021</c:v>
                </c:pt>
                <c:pt idx="743">
                  <c:v>11/16/2021</c:v>
                </c:pt>
                <c:pt idx="744">
                  <c:v>11/17/2021</c:v>
                </c:pt>
                <c:pt idx="745">
                  <c:v>11/18/2021</c:v>
                </c:pt>
                <c:pt idx="746">
                  <c:v>11/19/2021</c:v>
                </c:pt>
                <c:pt idx="747">
                  <c:v>11/22/2021</c:v>
                </c:pt>
                <c:pt idx="748">
                  <c:v>11/23/2021</c:v>
                </c:pt>
                <c:pt idx="749">
                  <c:v>11/24/2021</c:v>
                </c:pt>
                <c:pt idx="750">
                  <c:v>11/26/2021</c:v>
                </c:pt>
                <c:pt idx="751">
                  <c:v>11/29/2021</c:v>
                </c:pt>
                <c:pt idx="752">
                  <c:v>11/30/2021</c:v>
                </c:pt>
                <c:pt idx="753">
                  <c:v>12/01/2021</c:v>
                </c:pt>
                <c:pt idx="754">
                  <c:v>12/02/2021</c:v>
                </c:pt>
                <c:pt idx="755">
                  <c:v>12/03/2021</c:v>
                </c:pt>
                <c:pt idx="756">
                  <c:v>12/06/2021</c:v>
                </c:pt>
                <c:pt idx="757">
                  <c:v>12/07/2021</c:v>
                </c:pt>
                <c:pt idx="758">
                  <c:v>12/08/2021</c:v>
                </c:pt>
                <c:pt idx="759">
                  <c:v>12/09/2021</c:v>
                </c:pt>
                <c:pt idx="760">
                  <c:v>12/10/2021</c:v>
                </c:pt>
                <c:pt idx="761">
                  <c:v>12/13/2021</c:v>
                </c:pt>
                <c:pt idx="762">
                  <c:v>12/14/2021</c:v>
                </c:pt>
                <c:pt idx="763">
                  <c:v>12/15/2021</c:v>
                </c:pt>
                <c:pt idx="764">
                  <c:v>12/16/2021</c:v>
                </c:pt>
                <c:pt idx="765">
                  <c:v>12/17/2021</c:v>
                </c:pt>
                <c:pt idx="766">
                  <c:v>12/20/2021</c:v>
                </c:pt>
                <c:pt idx="767">
                  <c:v>12/21/2021</c:v>
                </c:pt>
                <c:pt idx="768">
                  <c:v>12/22/2021</c:v>
                </c:pt>
                <c:pt idx="769">
                  <c:v>12/23/2021</c:v>
                </c:pt>
                <c:pt idx="770">
                  <c:v>12/27/2021</c:v>
                </c:pt>
                <c:pt idx="771">
                  <c:v>12/28/2021</c:v>
                </c:pt>
                <c:pt idx="772">
                  <c:v>12/29/2021</c:v>
                </c:pt>
                <c:pt idx="773">
                  <c:v>12/30/2021</c:v>
                </c:pt>
                <c:pt idx="774">
                  <c:v>12/31/2021</c:v>
                </c:pt>
                <c:pt idx="775">
                  <c:v>01/03/2022</c:v>
                </c:pt>
                <c:pt idx="776">
                  <c:v>01/04/2022</c:v>
                </c:pt>
                <c:pt idx="777">
                  <c:v>01/05/2022</c:v>
                </c:pt>
                <c:pt idx="778">
                  <c:v>01/06/2022</c:v>
                </c:pt>
                <c:pt idx="779">
                  <c:v>01/07/2022</c:v>
                </c:pt>
                <c:pt idx="780">
                  <c:v>01/10/2022</c:v>
                </c:pt>
                <c:pt idx="781">
                  <c:v>01/11/2022</c:v>
                </c:pt>
                <c:pt idx="782">
                  <c:v>01/12/2022</c:v>
                </c:pt>
                <c:pt idx="783">
                  <c:v>01/13/2022</c:v>
                </c:pt>
                <c:pt idx="784">
                  <c:v>01/14/2022</c:v>
                </c:pt>
                <c:pt idx="785">
                  <c:v>01/18/2022</c:v>
                </c:pt>
                <c:pt idx="786">
                  <c:v>01/19/2022</c:v>
                </c:pt>
                <c:pt idx="787">
                  <c:v>01/20/2022</c:v>
                </c:pt>
                <c:pt idx="788">
                  <c:v>01/21/2022</c:v>
                </c:pt>
                <c:pt idx="789">
                  <c:v>01/24/2022</c:v>
                </c:pt>
                <c:pt idx="790">
                  <c:v>01/25/2022</c:v>
                </c:pt>
                <c:pt idx="791">
                  <c:v>01/26/2022</c:v>
                </c:pt>
                <c:pt idx="792">
                  <c:v>01/27/2022</c:v>
                </c:pt>
                <c:pt idx="793">
                  <c:v>01/28/2022</c:v>
                </c:pt>
                <c:pt idx="794">
                  <c:v>01/31/2022</c:v>
                </c:pt>
                <c:pt idx="795">
                  <c:v>02/01/2022</c:v>
                </c:pt>
                <c:pt idx="796">
                  <c:v>02/02/2022</c:v>
                </c:pt>
                <c:pt idx="797">
                  <c:v>02/03/2022</c:v>
                </c:pt>
                <c:pt idx="798">
                  <c:v>02/04/2022</c:v>
                </c:pt>
                <c:pt idx="799">
                  <c:v>02/07/2022</c:v>
                </c:pt>
                <c:pt idx="800">
                  <c:v>02/08/2022</c:v>
                </c:pt>
                <c:pt idx="801">
                  <c:v>02/09/2022</c:v>
                </c:pt>
                <c:pt idx="802">
                  <c:v>02/10/2022</c:v>
                </c:pt>
                <c:pt idx="803">
                  <c:v>02/11/2022</c:v>
                </c:pt>
                <c:pt idx="804">
                  <c:v>02/14/2022</c:v>
                </c:pt>
                <c:pt idx="805">
                  <c:v>02/15/2022</c:v>
                </c:pt>
                <c:pt idx="806">
                  <c:v>02/16/2022</c:v>
                </c:pt>
                <c:pt idx="807">
                  <c:v>02/17/2022</c:v>
                </c:pt>
                <c:pt idx="808">
                  <c:v>02/18/2022</c:v>
                </c:pt>
                <c:pt idx="809">
                  <c:v>02/22/2022</c:v>
                </c:pt>
                <c:pt idx="810">
                  <c:v>02/23/2022</c:v>
                </c:pt>
                <c:pt idx="811">
                  <c:v>02/24/2022</c:v>
                </c:pt>
                <c:pt idx="812">
                  <c:v>02/25/2022</c:v>
                </c:pt>
                <c:pt idx="813">
                  <c:v>02/28/2022</c:v>
                </c:pt>
                <c:pt idx="814">
                  <c:v>03/01/2022</c:v>
                </c:pt>
                <c:pt idx="815">
                  <c:v>03/02/2022</c:v>
                </c:pt>
                <c:pt idx="816">
                  <c:v>03/03/2022</c:v>
                </c:pt>
                <c:pt idx="817">
                  <c:v>03/04/2022</c:v>
                </c:pt>
                <c:pt idx="818">
                  <c:v>03/07/2022</c:v>
                </c:pt>
                <c:pt idx="819">
                  <c:v>03/08/2022</c:v>
                </c:pt>
                <c:pt idx="820">
                  <c:v>03/09/2022</c:v>
                </c:pt>
                <c:pt idx="821">
                  <c:v>03/10/2022</c:v>
                </c:pt>
                <c:pt idx="822">
                  <c:v>03/11/2022</c:v>
                </c:pt>
                <c:pt idx="823">
                  <c:v>03/14/2022</c:v>
                </c:pt>
                <c:pt idx="824">
                  <c:v>03/15/2022</c:v>
                </c:pt>
                <c:pt idx="825">
                  <c:v>03/16/2022</c:v>
                </c:pt>
                <c:pt idx="826">
                  <c:v>03/17/2022</c:v>
                </c:pt>
                <c:pt idx="827">
                  <c:v>03/18/2022</c:v>
                </c:pt>
                <c:pt idx="828">
                  <c:v>03/21/2022</c:v>
                </c:pt>
                <c:pt idx="829">
                  <c:v>03/22/2022</c:v>
                </c:pt>
                <c:pt idx="830">
                  <c:v>03/23/2022</c:v>
                </c:pt>
                <c:pt idx="831">
                  <c:v>03/24/2022</c:v>
                </c:pt>
                <c:pt idx="832">
                  <c:v>03/25/2022</c:v>
                </c:pt>
                <c:pt idx="833">
                  <c:v>03/28/2022</c:v>
                </c:pt>
                <c:pt idx="834">
                  <c:v>03/29/2022</c:v>
                </c:pt>
                <c:pt idx="835">
                  <c:v>03/30/2022</c:v>
                </c:pt>
                <c:pt idx="836">
                  <c:v>03/31/2022</c:v>
                </c:pt>
                <c:pt idx="837">
                  <c:v>04/01/2022</c:v>
                </c:pt>
                <c:pt idx="838">
                  <c:v>04/04/2022</c:v>
                </c:pt>
                <c:pt idx="839">
                  <c:v>04/05/2022</c:v>
                </c:pt>
                <c:pt idx="840">
                  <c:v>04/06/2022</c:v>
                </c:pt>
                <c:pt idx="841">
                  <c:v>04/07/2022</c:v>
                </c:pt>
                <c:pt idx="842">
                  <c:v>04/08/2022</c:v>
                </c:pt>
                <c:pt idx="843">
                  <c:v>04/11/2022</c:v>
                </c:pt>
                <c:pt idx="844">
                  <c:v>04/12/2022</c:v>
                </c:pt>
                <c:pt idx="845">
                  <c:v>04/13/2022</c:v>
                </c:pt>
                <c:pt idx="846">
                  <c:v>04/14/2022</c:v>
                </c:pt>
                <c:pt idx="847">
                  <c:v>04/18/2022</c:v>
                </c:pt>
                <c:pt idx="848">
                  <c:v>04/19/2022</c:v>
                </c:pt>
                <c:pt idx="849">
                  <c:v>04/20/2022</c:v>
                </c:pt>
                <c:pt idx="850">
                  <c:v>04/21/2022</c:v>
                </c:pt>
                <c:pt idx="851">
                  <c:v>04/22/2022</c:v>
                </c:pt>
                <c:pt idx="852">
                  <c:v>04/25/2022</c:v>
                </c:pt>
                <c:pt idx="853">
                  <c:v>04/26/2022</c:v>
                </c:pt>
                <c:pt idx="854">
                  <c:v>04/27/2022</c:v>
                </c:pt>
                <c:pt idx="855">
                  <c:v>04/28/2022</c:v>
                </c:pt>
                <c:pt idx="856">
                  <c:v>04/29/2022</c:v>
                </c:pt>
                <c:pt idx="857">
                  <c:v>05/02/2022</c:v>
                </c:pt>
                <c:pt idx="858">
                  <c:v>05/03/2022</c:v>
                </c:pt>
                <c:pt idx="859">
                  <c:v>05/04/2022</c:v>
                </c:pt>
                <c:pt idx="860">
                  <c:v>05/05/2022</c:v>
                </c:pt>
                <c:pt idx="861">
                  <c:v>05/09/2022</c:v>
                </c:pt>
                <c:pt idx="862">
                  <c:v>05/10/2022</c:v>
                </c:pt>
                <c:pt idx="863">
                  <c:v>05/11/2022</c:v>
                </c:pt>
                <c:pt idx="864">
                  <c:v>05/12/2022</c:v>
                </c:pt>
                <c:pt idx="865">
                  <c:v>05/13/2022</c:v>
                </c:pt>
                <c:pt idx="866">
                  <c:v>05/16/2022</c:v>
                </c:pt>
                <c:pt idx="867">
                  <c:v>05/17/2022</c:v>
                </c:pt>
                <c:pt idx="868">
                  <c:v>05/18/2022</c:v>
                </c:pt>
                <c:pt idx="869">
                  <c:v>05/19/2022</c:v>
                </c:pt>
                <c:pt idx="870">
                  <c:v>05/20/2022</c:v>
                </c:pt>
                <c:pt idx="871">
                  <c:v>05/23/2022</c:v>
                </c:pt>
                <c:pt idx="872">
                  <c:v>05/24/2022</c:v>
                </c:pt>
                <c:pt idx="873">
                  <c:v>05/25/2022</c:v>
                </c:pt>
                <c:pt idx="874">
                  <c:v>05/26/2022</c:v>
                </c:pt>
                <c:pt idx="875">
                  <c:v>05/27/2022</c:v>
                </c:pt>
                <c:pt idx="876">
                  <c:v>05/31/2022</c:v>
                </c:pt>
                <c:pt idx="877">
                  <c:v>06/01/2022</c:v>
                </c:pt>
                <c:pt idx="878">
                  <c:v>06/02/2022</c:v>
                </c:pt>
                <c:pt idx="879">
                  <c:v>06/03/2022</c:v>
                </c:pt>
                <c:pt idx="880">
                  <c:v>06/06/2022</c:v>
                </c:pt>
                <c:pt idx="881">
                  <c:v>06/07/2022</c:v>
                </c:pt>
                <c:pt idx="882">
                  <c:v>06/08/2022</c:v>
                </c:pt>
                <c:pt idx="883">
                  <c:v>06/09/2022</c:v>
                </c:pt>
                <c:pt idx="884">
                  <c:v>06/10/2022</c:v>
                </c:pt>
                <c:pt idx="885">
                  <c:v>06/13/2022</c:v>
                </c:pt>
                <c:pt idx="886">
                  <c:v>06/14/2022</c:v>
                </c:pt>
                <c:pt idx="887">
                  <c:v>06/15/2022</c:v>
                </c:pt>
                <c:pt idx="888">
                  <c:v>06/16/2022</c:v>
                </c:pt>
                <c:pt idx="889">
                  <c:v>06/17/2022</c:v>
                </c:pt>
                <c:pt idx="890">
                  <c:v>06/21/2022</c:v>
                </c:pt>
                <c:pt idx="891">
                  <c:v>06/22/2022</c:v>
                </c:pt>
                <c:pt idx="892">
                  <c:v>06/23/2022</c:v>
                </c:pt>
                <c:pt idx="893">
                  <c:v>06/24/2022</c:v>
                </c:pt>
                <c:pt idx="894">
                  <c:v>06/27/2022</c:v>
                </c:pt>
                <c:pt idx="895">
                  <c:v>06/28/2022</c:v>
                </c:pt>
                <c:pt idx="896">
                  <c:v>06/29/2022</c:v>
                </c:pt>
                <c:pt idx="897">
                  <c:v>06/30/2022</c:v>
                </c:pt>
                <c:pt idx="898">
                  <c:v>07/01/2022</c:v>
                </c:pt>
                <c:pt idx="899">
                  <c:v>07/05/2022</c:v>
                </c:pt>
                <c:pt idx="900">
                  <c:v>07/06/2022</c:v>
                </c:pt>
                <c:pt idx="901">
                  <c:v>07/07/2022</c:v>
                </c:pt>
                <c:pt idx="902">
                  <c:v>07/08/2022</c:v>
                </c:pt>
                <c:pt idx="903">
                  <c:v>07/11/2022</c:v>
                </c:pt>
                <c:pt idx="904">
                  <c:v>07/12/2022</c:v>
                </c:pt>
                <c:pt idx="905">
                  <c:v>07/13/2022</c:v>
                </c:pt>
                <c:pt idx="906">
                  <c:v>07/14/2022</c:v>
                </c:pt>
                <c:pt idx="907">
                  <c:v>07/15/2022</c:v>
                </c:pt>
                <c:pt idx="908">
                  <c:v>07/18/2022</c:v>
                </c:pt>
                <c:pt idx="909">
                  <c:v>07/19/2022</c:v>
                </c:pt>
                <c:pt idx="910">
                  <c:v>07/20/2022</c:v>
                </c:pt>
                <c:pt idx="911">
                  <c:v>07/21/2022</c:v>
                </c:pt>
                <c:pt idx="912">
                  <c:v>07/22/2022</c:v>
                </c:pt>
                <c:pt idx="913">
                  <c:v>07/25/2022</c:v>
                </c:pt>
                <c:pt idx="914">
                  <c:v>07/26/2022</c:v>
                </c:pt>
                <c:pt idx="915">
                  <c:v>07/27/2022</c:v>
                </c:pt>
                <c:pt idx="916">
                  <c:v>07/28/2022</c:v>
                </c:pt>
                <c:pt idx="917">
                  <c:v>07/29/2022</c:v>
                </c:pt>
                <c:pt idx="918">
                  <c:v>08/01/2022</c:v>
                </c:pt>
                <c:pt idx="919">
                  <c:v>08/02/2022</c:v>
                </c:pt>
                <c:pt idx="920">
                  <c:v>08/03/2022</c:v>
                </c:pt>
                <c:pt idx="921">
                  <c:v>08/04/2022</c:v>
                </c:pt>
                <c:pt idx="922">
                  <c:v>08/05/2022</c:v>
                </c:pt>
                <c:pt idx="923">
                  <c:v>08/08/2022</c:v>
                </c:pt>
                <c:pt idx="924">
                  <c:v>08/09/2022</c:v>
                </c:pt>
                <c:pt idx="925">
                  <c:v>08/10/2022</c:v>
                </c:pt>
                <c:pt idx="926">
                  <c:v>08/11/2022</c:v>
                </c:pt>
                <c:pt idx="927">
                  <c:v>08/12/2022</c:v>
                </c:pt>
                <c:pt idx="928">
                  <c:v>08/15/2022</c:v>
                </c:pt>
                <c:pt idx="929">
                  <c:v>08/16/2022</c:v>
                </c:pt>
                <c:pt idx="930">
                  <c:v>08/17/2022</c:v>
                </c:pt>
                <c:pt idx="931">
                  <c:v>08/18/2022</c:v>
                </c:pt>
                <c:pt idx="932">
                  <c:v>08/19/2022</c:v>
                </c:pt>
                <c:pt idx="933">
                  <c:v>08/22/2022</c:v>
                </c:pt>
                <c:pt idx="934">
                  <c:v>08/23/2022</c:v>
                </c:pt>
                <c:pt idx="935">
                  <c:v>08/24/2022</c:v>
                </c:pt>
                <c:pt idx="936">
                  <c:v>08/25/2022</c:v>
                </c:pt>
                <c:pt idx="937">
                  <c:v>08/26/2022</c:v>
                </c:pt>
                <c:pt idx="938">
                  <c:v>08/29/2022</c:v>
                </c:pt>
                <c:pt idx="939">
                  <c:v>08/30/2022</c:v>
                </c:pt>
                <c:pt idx="940">
                  <c:v>08/31/2022</c:v>
                </c:pt>
                <c:pt idx="941">
                  <c:v>09/01/2022</c:v>
                </c:pt>
                <c:pt idx="942">
                  <c:v>09/02/2022</c:v>
                </c:pt>
                <c:pt idx="943">
                  <c:v>09/06/2022</c:v>
                </c:pt>
                <c:pt idx="944">
                  <c:v>09/07/2022</c:v>
                </c:pt>
                <c:pt idx="945">
                  <c:v>09/08/2022</c:v>
                </c:pt>
                <c:pt idx="946">
                  <c:v>09/09/2022</c:v>
                </c:pt>
                <c:pt idx="947">
                  <c:v>09/12/2022</c:v>
                </c:pt>
                <c:pt idx="948">
                  <c:v>09/13/2022</c:v>
                </c:pt>
                <c:pt idx="949">
                  <c:v>09/14/2022</c:v>
                </c:pt>
                <c:pt idx="950">
                  <c:v>09/15/2022</c:v>
                </c:pt>
                <c:pt idx="951">
                  <c:v>09/16/2022</c:v>
                </c:pt>
                <c:pt idx="952">
                  <c:v>09/19/2022</c:v>
                </c:pt>
                <c:pt idx="953">
                  <c:v>09/20/2022</c:v>
                </c:pt>
                <c:pt idx="954">
                  <c:v>09/21/2022</c:v>
                </c:pt>
                <c:pt idx="955">
                  <c:v>09/22/2022</c:v>
                </c:pt>
                <c:pt idx="956">
                  <c:v>09/23/2022</c:v>
                </c:pt>
                <c:pt idx="957">
                  <c:v>09/26/2022</c:v>
                </c:pt>
                <c:pt idx="958">
                  <c:v>09/27/2022</c:v>
                </c:pt>
                <c:pt idx="959">
                  <c:v>09/28/2022</c:v>
                </c:pt>
                <c:pt idx="960">
                  <c:v>09/29/2022</c:v>
                </c:pt>
                <c:pt idx="961">
                  <c:v>09/30/2022</c:v>
                </c:pt>
                <c:pt idx="962">
                  <c:v>10/03/2022</c:v>
                </c:pt>
                <c:pt idx="963">
                  <c:v>10/04/2022</c:v>
                </c:pt>
                <c:pt idx="964">
                  <c:v>10/05/2022</c:v>
                </c:pt>
                <c:pt idx="965">
                  <c:v>10/06/2022</c:v>
                </c:pt>
                <c:pt idx="966">
                  <c:v>10/07/2022</c:v>
                </c:pt>
                <c:pt idx="967">
                  <c:v>10/10/2022</c:v>
                </c:pt>
                <c:pt idx="968">
                  <c:v>10/11/2022</c:v>
                </c:pt>
                <c:pt idx="969">
                  <c:v>10/12/2022</c:v>
                </c:pt>
                <c:pt idx="970">
                  <c:v>10/13/2022</c:v>
                </c:pt>
                <c:pt idx="971">
                  <c:v>10/14/2022</c:v>
                </c:pt>
                <c:pt idx="972">
                  <c:v>10/17/2022</c:v>
                </c:pt>
                <c:pt idx="973">
                  <c:v>10/18/2022</c:v>
                </c:pt>
                <c:pt idx="974">
                  <c:v>10/19/2022</c:v>
                </c:pt>
                <c:pt idx="975">
                  <c:v>10/20/2022</c:v>
                </c:pt>
                <c:pt idx="976">
                  <c:v>10/21/2022</c:v>
                </c:pt>
                <c:pt idx="977">
                  <c:v>10/24/2022</c:v>
                </c:pt>
                <c:pt idx="978">
                  <c:v>10/25/2022</c:v>
                </c:pt>
                <c:pt idx="979">
                  <c:v>10/26/2022</c:v>
                </c:pt>
                <c:pt idx="980">
                  <c:v>10/27/2022</c:v>
                </c:pt>
                <c:pt idx="981">
                  <c:v>10/28/2022</c:v>
                </c:pt>
                <c:pt idx="982">
                  <c:v>10/31/2022</c:v>
                </c:pt>
                <c:pt idx="983">
                  <c:v>11/01/2022</c:v>
                </c:pt>
                <c:pt idx="984">
                  <c:v>11/02/2022</c:v>
                </c:pt>
                <c:pt idx="985">
                  <c:v>11/03/2022</c:v>
                </c:pt>
                <c:pt idx="986">
                  <c:v>11/04/2022</c:v>
                </c:pt>
                <c:pt idx="987">
                  <c:v>11/07/2022</c:v>
                </c:pt>
                <c:pt idx="988">
                  <c:v>11/08/2022</c:v>
                </c:pt>
                <c:pt idx="989">
                  <c:v>11/09/2022</c:v>
                </c:pt>
                <c:pt idx="990">
                  <c:v>11/10/2022</c:v>
                </c:pt>
                <c:pt idx="991">
                  <c:v>11/14/2022</c:v>
                </c:pt>
                <c:pt idx="992">
                  <c:v>11/15/2022</c:v>
                </c:pt>
                <c:pt idx="993">
                  <c:v>11/16/2022</c:v>
                </c:pt>
                <c:pt idx="994">
                  <c:v>11/17/2022</c:v>
                </c:pt>
                <c:pt idx="995">
                  <c:v>11/18/2022</c:v>
                </c:pt>
                <c:pt idx="996">
                  <c:v>11/21/2022</c:v>
                </c:pt>
                <c:pt idx="997">
                  <c:v>11/22/2022</c:v>
                </c:pt>
                <c:pt idx="998">
                  <c:v>11/23/2022</c:v>
                </c:pt>
                <c:pt idx="999">
                  <c:v>11/25/2022</c:v>
                </c:pt>
                <c:pt idx="1000">
                  <c:v>11/28/2022</c:v>
                </c:pt>
                <c:pt idx="1001">
                  <c:v>11/29/2022</c:v>
                </c:pt>
                <c:pt idx="1002">
                  <c:v>11/30/2022</c:v>
                </c:pt>
                <c:pt idx="1003">
                  <c:v>12/01/2022</c:v>
                </c:pt>
                <c:pt idx="1004">
                  <c:v>12/02/2022</c:v>
                </c:pt>
                <c:pt idx="1005">
                  <c:v>12/05/2022</c:v>
                </c:pt>
                <c:pt idx="1006">
                  <c:v>12/06/2022</c:v>
                </c:pt>
                <c:pt idx="1007">
                  <c:v>12/07/2022</c:v>
                </c:pt>
                <c:pt idx="1008">
                  <c:v>12/08/2022</c:v>
                </c:pt>
                <c:pt idx="1009">
                  <c:v>12/09/2022</c:v>
                </c:pt>
                <c:pt idx="1010">
                  <c:v>12/12/2022</c:v>
                </c:pt>
                <c:pt idx="1011">
                  <c:v>12/13/2022</c:v>
                </c:pt>
                <c:pt idx="1012">
                  <c:v>12/14/2022</c:v>
                </c:pt>
                <c:pt idx="1013">
                  <c:v>12/15/2022</c:v>
                </c:pt>
                <c:pt idx="1014">
                  <c:v>12/16/2022</c:v>
                </c:pt>
                <c:pt idx="1015">
                  <c:v>12/19/2022</c:v>
                </c:pt>
                <c:pt idx="1016">
                  <c:v>12/20/2022</c:v>
                </c:pt>
                <c:pt idx="1017">
                  <c:v>12/21/2022</c:v>
                </c:pt>
                <c:pt idx="1018">
                  <c:v>12/22/2022</c:v>
                </c:pt>
                <c:pt idx="1019">
                  <c:v>12/23/2022</c:v>
                </c:pt>
                <c:pt idx="1020">
                  <c:v>12/27/2022</c:v>
                </c:pt>
                <c:pt idx="1021">
                  <c:v>12/28/2022</c:v>
                </c:pt>
                <c:pt idx="1022">
                  <c:v>12/29/2022</c:v>
                </c:pt>
                <c:pt idx="1023">
                  <c:v>12/30/2022</c:v>
                </c:pt>
                <c:pt idx="1024">
                  <c:v>01/03/2023</c:v>
                </c:pt>
                <c:pt idx="1025">
                  <c:v>01/04/2023</c:v>
                </c:pt>
                <c:pt idx="1026">
                  <c:v>01/05/2023</c:v>
                </c:pt>
                <c:pt idx="1027">
                  <c:v>01/06/2023</c:v>
                </c:pt>
                <c:pt idx="1028">
                  <c:v>01/09/2023</c:v>
                </c:pt>
                <c:pt idx="1029">
                  <c:v>01/10/2023</c:v>
                </c:pt>
                <c:pt idx="1030">
                  <c:v>01/11/2023</c:v>
                </c:pt>
                <c:pt idx="1031">
                  <c:v>01/12/2023</c:v>
                </c:pt>
                <c:pt idx="1032">
                  <c:v>01/13/2023</c:v>
                </c:pt>
                <c:pt idx="1033">
                  <c:v>01/17/2023</c:v>
                </c:pt>
                <c:pt idx="1034">
                  <c:v>01/18/2023</c:v>
                </c:pt>
                <c:pt idx="1035">
                  <c:v>01/19/2023</c:v>
                </c:pt>
                <c:pt idx="1036">
                  <c:v>01/20/2023</c:v>
                </c:pt>
                <c:pt idx="1037">
                  <c:v>01/23/2023</c:v>
                </c:pt>
                <c:pt idx="1038">
                  <c:v>01/24/2023</c:v>
                </c:pt>
                <c:pt idx="1039">
                  <c:v>01/25/2023</c:v>
                </c:pt>
                <c:pt idx="1040">
                  <c:v>01/26/2023</c:v>
                </c:pt>
                <c:pt idx="1041">
                  <c:v>01/27/2023</c:v>
                </c:pt>
                <c:pt idx="1042">
                  <c:v>01/30/2023</c:v>
                </c:pt>
                <c:pt idx="1043">
                  <c:v>01/31/2023</c:v>
                </c:pt>
                <c:pt idx="1044">
                  <c:v>02/01/2023</c:v>
                </c:pt>
                <c:pt idx="1045">
                  <c:v>02/02/2023</c:v>
                </c:pt>
                <c:pt idx="1046">
                  <c:v>02/03/2023</c:v>
                </c:pt>
                <c:pt idx="1047">
                  <c:v>02/06/2023</c:v>
                </c:pt>
                <c:pt idx="1048">
                  <c:v>02/07/2023</c:v>
                </c:pt>
                <c:pt idx="1049">
                  <c:v>02/08/2023</c:v>
                </c:pt>
                <c:pt idx="1050">
                  <c:v>02/09/2023</c:v>
                </c:pt>
                <c:pt idx="1051">
                  <c:v>02/10/2023</c:v>
                </c:pt>
                <c:pt idx="1052">
                  <c:v>02/13/2023</c:v>
                </c:pt>
                <c:pt idx="1053">
                  <c:v>02/14/2023</c:v>
                </c:pt>
                <c:pt idx="1054">
                  <c:v>02/15/2023</c:v>
                </c:pt>
                <c:pt idx="1055">
                  <c:v>02/16/2023</c:v>
                </c:pt>
                <c:pt idx="1056">
                  <c:v>02/17/2023</c:v>
                </c:pt>
                <c:pt idx="1057">
                  <c:v>02/21/2023</c:v>
                </c:pt>
                <c:pt idx="1058">
                  <c:v>02/22/2023</c:v>
                </c:pt>
                <c:pt idx="1059">
                  <c:v>02/23/2023</c:v>
                </c:pt>
                <c:pt idx="1060">
                  <c:v>02/24/2023</c:v>
                </c:pt>
                <c:pt idx="1061">
                  <c:v>02/27/2023</c:v>
                </c:pt>
                <c:pt idx="1062">
                  <c:v>02/28/2023</c:v>
                </c:pt>
                <c:pt idx="1063">
                  <c:v>03/01/2023</c:v>
                </c:pt>
                <c:pt idx="1064">
                  <c:v>03/02/2023</c:v>
                </c:pt>
                <c:pt idx="1065">
                  <c:v>03/03/2023</c:v>
                </c:pt>
                <c:pt idx="1066">
                  <c:v>03/06/2023</c:v>
                </c:pt>
                <c:pt idx="1067">
                  <c:v>03/07/2023</c:v>
                </c:pt>
                <c:pt idx="1068">
                  <c:v>03/08/2023</c:v>
                </c:pt>
                <c:pt idx="1069">
                  <c:v>03/09/2023</c:v>
                </c:pt>
                <c:pt idx="1070">
                  <c:v>03/10/2023</c:v>
                </c:pt>
                <c:pt idx="1071">
                  <c:v>03/13/2023</c:v>
                </c:pt>
                <c:pt idx="1072">
                  <c:v>03/14/2023</c:v>
                </c:pt>
                <c:pt idx="1073">
                  <c:v>03/15/2023</c:v>
                </c:pt>
                <c:pt idx="1074">
                  <c:v>03/16/2023</c:v>
                </c:pt>
                <c:pt idx="1075">
                  <c:v>03/17/2023</c:v>
                </c:pt>
                <c:pt idx="1076">
                  <c:v>03/20/2023</c:v>
                </c:pt>
                <c:pt idx="1077">
                  <c:v>03/21/2023</c:v>
                </c:pt>
                <c:pt idx="1078">
                  <c:v>03/22/2023</c:v>
                </c:pt>
                <c:pt idx="1079">
                  <c:v>03/23/2023</c:v>
                </c:pt>
                <c:pt idx="1080">
                  <c:v>03/24/2023</c:v>
                </c:pt>
                <c:pt idx="1081">
                  <c:v>03/27/2023</c:v>
                </c:pt>
                <c:pt idx="1082">
                  <c:v>03/28/2023</c:v>
                </c:pt>
                <c:pt idx="1083">
                  <c:v>03/29/2023</c:v>
                </c:pt>
                <c:pt idx="1084">
                  <c:v>03/30/2023</c:v>
                </c:pt>
                <c:pt idx="1085">
                  <c:v>03/31/2023</c:v>
                </c:pt>
                <c:pt idx="1086">
                  <c:v>04/03/2023</c:v>
                </c:pt>
                <c:pt idx="1087">
                  <c:v>04/04/2023</c:v>
                </c:pt>
                <c:pt idx="1088">
                  <c:v>04/05/2023</c:v>
                </c:pt>
                <c:pt idx="1089">
                  <c:v>04/06/2023</c:v>
                </c:pt>
                <c:pt idx="1090">
                  <c:v>04/10/2023</c:v>
                </c:pt>
                <c:pt idx="1091">
                  <c:v>04/11/2023</c:v>
                </c:pt>
                <c:pt idx="1092">
                  <c:v>04/12/2023</c:v>
                </c:pt>
                <c:pt idx="1093">
                  <c:v>04/13/2023</c:v>
                </c:pt>
                <c:pt idx="1094">
                  <c:v>04/14/2023</c:v>
                </c:pt>
                <c:pt idx="1095">
                  <c:v>04/17/2023</c:v>
                </c:pt>
                <c:pt idx="1096">
                  <c:v>04/18/2023</c:v>
                </c:pt>
                <c:pt idx="1097">
                  <c:v>04/19/2023</c:v>
                </c:pt>
                <c:pt idx="1098">
                  <c:v>04/20/2023</c:v>
                </c:pt>
                <c:pt idx="1099">
                  <c:v>04/21/2023</c:v>
                </c:pt>
                <c:pt idx="1100">
                  <c:v>04/24/2023</c:v>
                </c:pt>
                <c:pt idx="1101">
                  <c:v>04/25/2023</c:v>
                </c:pt>
                <c:pt idx="1102">
                  <c:v>04/26/2023</c:v>
                </c:pt>
                <c:pt idx="1103">
                  <c:v>04/27/2023</c:v>
                </c:pt>
                <c:pt idx="1104">
                  <c:v>04/28/2023</c:v>
                </c:pt>
                <c:pt idx="1105">
                  <c:v>05/01/2023</c:v>
                </c:pt>
                <c:pt idx="1106">
                  <c:v>05/02/2023</c:v>
                </c:pt>
                <c:pt idx="1107">
                  <c:v>05/03/2023</c:v>
                </c:pt>
                <c:pt idx="1108">
                  <c:v>05/04/2023</c:v>
                </c:pt>
                <c:pt idx="1109">
                  <c:v>05/05/2023</c:v>
                </c:pt>
                <c:pt idx="1110">
                  <c:v>05/08/2023</c:v>
                </c:pt>
                <c:pt idx="1111">
                  <c:v>05/09/2023</c:v>
                </c:pt>
                <c:pt idx="1112">
                  <c:v>05/10/2023</c:v>
                </c:pt>
                <c:pt idx="1113">
                  <c:v>05/11/2023</c:v>
                </c:pt>
                <c:pt idx="1114">
                  <c:v>05/12/2023</c:v>
                </c:pt>
                <c:pt idx="1115">
                  <c:v>05/15/2023</c:v>
                </c:pt>
                <c:pt idx="1116">
                  <c:v>05/16/2023</c:v>
                </c:pt>
                <c:pt idx="1117">
                  <c:v>05/17/2023</c:v>
                </c:pt>
                <c:pt idx="1118">
                  <c:v>05/18/2023</c:v>
                </c:pt>
                <c:pt idx="1119">
                  <c:v>05/19/2023</c:v>
                </c:pt>
                <c:pt idx="1120">
                  <c:v>05/22/2023</c:v>
                </c:pt>
                <c:pt idx="1121">
                  <c:v>05/23/2023</c:v>
                </c:pt>
                <c:pt idx="1122">
                  <c:v>05/24/2023</c:v>
                </c:pt>
                <c:pt idx="1123">
                  <c:v>05/25/2023</c:v>
                </c:pt>
                <c:pt idx="1124">
                  <c:v>05/26/2023</c:v>
                </c:pt>
                <c:pt idx="1125">
                  <c:v>05/30/2023</c:v>
                </c:pt>
                <c:pt idx="1126">
                  <c:v>05/31/2023</c:v>
                </c:pt>
                <c:pt idx="1127">
                  <c:v>06/01/2023</c:v>
                </c:pt>
                <c:pt idx="1128">
                  <c:v>06/02/2023</c:v>
                </c:pt>
                <c:pt idx="1129">
                  <c:v>06/05/2023</c:v>
                </c:pt>
                <c:pt idx="1130">
                  <c:v>06/06/2023</c:v>
                </c:pt>
                <c:pt idx="1131">
                  <c:v>06/07/2023</c:v>
                </c:pt>
                <c:pt idx="1132">
                  <c:v>06/08/2023</c:v>
                </c:pt>
                <c:pt idx="1133">
                  <c:v>06/09/2023</c:v>
                </c:pt>
                <c:pt idx="1134">
                  <c:v>06/12/2023</c:v>
                </c:pt>
                <c:pt idx="1135">
                  <c:v>06/13/2023</c:v>
                </c:pt>
                <c:pt idx="1136">
                  <c:v>06/14/2023</c:v>
                </c:pt>
                <c:pt idx="1137">
                  <c:v>06/15/2023</c:v>
                </c:pt>
                <c:pt idx="1138">
                  <c:v>06/16/2023</c:v>
                </c:pt>
                <c:pt idx="1139">
                  <c:v>06/20/2023</c:v>
                </c:pt>
                <c:pt idx="1140">
                  <c:v>06/21/2023</c:v>
                </c:pt>
                <c:pt idx="1141">
                  <c:v>06/22/2023</c:v>
                </c:pt>
                <c:pt idx="1142">
                  <c:v>06/23/2023</c:v>
                </c:pt>
                <c:pt idx="1143">
                  <c:v>06/26/2023</c:v>
                </c:pt>
                <c:pt idx="1144">
                  <c:v>06/27/2023</c:v>
                </c:pt>
                <c:pt idx="1145">
                  <c:v>06/28/2023</c:v>
                </c:pt>
                <c:pt idx="1146">
                  <c:v>06/29/2023</c:v>
                </c:pt>
                <c:pt idx="1147">
                  <c:v>06/30/2023</c:v>
                </c:pt>
                <c:pt idx="1148">
                  <c:v>07/03/2023</c:v>
                </c:pt>
                <c:pt idx="1149">
                  <c:v>07/05/2023</c:v>
                </c:pt>
                <c:pt idx="1150">
                  <c:v>07/06/2023</c:v>
                </c:pt>
                <c:pt idx="1151">
                  <c:v>07/07/2023</c:v>
                </c:pt>
                <c:pt idx="1152">
                  <c:v>07/10/2023</c:v>
                </c:pt>
                <c:pt idx="1153">
                  <c:v>07/11/2023</c:v>
                </c:pt>
                <c:pt idx="1154">
                  <c:v>07/12/2023</c:v>
                </c:pt>
                <c:pt idx="1155">
                  <c:v>07/13/2023</c:v>
                </c:pt>
                <c:pt idx="1156">
                  <c:v>07/14/2023</c:v>
                </c:pt>
                <c:pt idx="1157">
                  <c:v>07/17/2023</c:v>
                </c:pt>
                <c:pt idx="1158">
                  <c:v>07/18/2023</c:v>
                </c:pt>
                <c:pt idx="1159">
                  <c:v>07/19/2023</c:v>
                </c:pt>
                <c:pt idx="1160">
                  <c:v>07/20/2023</c:v>
                </c:pt>
                <c:pt idx="1161">
                  <c:v>07/21/2023</c:v>
                </c:pt>
                <c:pt idx="1162">
                  <c:v>07/24/2023</c:v>
                </c:pt>
                <c:pt idx="1163">
                  <c:v>07/25/2023</c:v>
                </c:pt>
                <c:pt idx="1164">
                  <c:v>07/26/2023</c:v>
                </c:pt>
                <c:pt idx="1165">
                  <c:v>07/27/2023</c:v>
                </c:pt>
                <c:pt idx="1166">
                  <c:v>07/28/2023</c:v>
                </c:pt>
                <c:pt idx="1167">
                  <c:v>07/31/2023</c:v>
                </c:pt>
                <c:pt idx="1168">
                  <c:v>08/01/2023</c:v>
                </c:pt>
                <c:pt idx="1169">
                  <c:v>08/02/2023</c:v>
                </c:pt>
                <c:pt idx="1170">
                  <c:v>08/03/2023</c:v>
                </c:pt>
                <c:pt idx="1171">
                  <c:v>08/04/2023</c:v>
                </c:pt>
                <c:pt idx="1172">
                  <c:v>08/07/2023</c:v>
                </c:pt>
                <c:pt idx="1173">
                  <c:v>08/08/2023</c:v>
                </c:pt>
                <c:pt idx="1174">
                  <c:v>08/09/2023</c:v>
                </c:pt>
                <c:pt idx="1175">
                  <c:v>08/10/2023</c:v>
                </c:pt>
                <c:pt idx="1176">
                  <c:v>08/11/2023</c:v>
                </c:pt>
                <c:pt idx="1177">
                  <c:v>08/14/2023</c:v>
                </c:pt>
                <c:pt idx="1178">
                  <c:v>08/15/2023</c:v>
                </c:pt>
                <c:pt idx="1179">
                  <c:v>08/16/2023</c:v>
                </c:pt>
                <c:pt idx="1180">
                  <c:v>08/17/2023</c:v>
                </c:pt>
                <c:pt idx="1181">
                  <c:v>08/18/2023</c:v>
                </c:pt>
                <c:pt idx="1182">
                  <c:v>08/21/2023</c:v>
                </c:pt>
                <c:pt idx="1183">
                  <c:v>08/22/2023</c:v>
                </c:pt>
                <c:pt idx="1184">
                  <c:v>08/23/2023</c:v>
                </c:pt>
                <c:pt idx="1185">
                  <c:v>08/24/2023</c:v>
                </c:pt>
                <c:pt idx="1186">
                  <c:v>08/25/2023</c:v>
                </c:pt>
                <c:pt idx="1187">
                  <c:v>08/28/2023</c:v>
                </c:pt>
                <c:pt idx="1188">
                  <c:v>08/29/2023</c:v>
                </c:pt>
                <c:pt idx="1189">
                  <c:v>08/30/2023</c:v>
                </c:pt>
                <c:pt idx="1190">
                  <c:v>08/31/2023</c:v>
                </c:pt>
                <c:pt idx="1191">
                  <c:v>09/01/2023</c:v>
                </c:pt>
                <c:pt idx="1192">
                  <c:v>09/05/2023</c:v>
                </c:pt>
                <c:pt idx="1193">
                  <c:v>09/06/2023</c:v>
                </c:pt>
                <c:pt idx="1194">
                  <c:v>09/07/2023</c:v>
                </c:pt>
                <c:pt idx="1195">
                  <c:v>09/08/2023</c:v>
                </c:pt>
                <c:pt idx="1196">
                  <c:v>09/11/2023</c:v>
                </c:pt>
                <c:pt idx="1197">
                  <c:v>09/12/2023</c:v>
                </c:pt>
                <c:pt idx="1198">
                  <c:v>09/13/2023</c:v>
                </c:pt>
                <c:pt idx="1199">
                  <c:v>09/14/2023</c:v>
                </c:pt>
                <c:pt idx="1200">
                  <c:v>09/15/2023</c:v>
                </c:pt>
                <c:pt idx="1201">
                  <c:v>09/18/2023</c:v>
                </c:pt>
                <c:pt idx="1202">
                  <c:v>09/19/2023</c:v>
                </c:pt>
                <c:pt idx="1203">
                  <c:v>09/20/2023</c:v>
                </c:pt>
                <c:pt idx="1204">
                  <c:v>09/21/2023</c:v>
                </c:pt>
                <c:pt idx="1205">
                  <c:v>09/22/2023</c:v>
                </c:pt>
                <c:pt idx="1206">
                  <c:v>09/25/2023</c:v>
                </c:pt>
                <c:pt idx="1207">
                  <c:v>09/26/2023</c:v>
                </c:pt>
                <c:pt idx="1208">
                  <c:v>09/27/2023</c:v>
                </c:pt>
                <c:pt idx="1209">
                  <c:v>09/28/2023</c:v>
                </c:pt>
                <c:pt idx="1210">
                  <c:v>09/29/2023</c:v>
                </c:pt>
                <c:pt idx="1211">
                  <c:v>10/02/2023</c:v>
                </c:pt>
                <c:pt idx="1212">
                  <c:v>10/03/2023</c:v>
                </c:pt>
                <c:pt idx="1213">
                  <c:v>10/04/2023</c:v>
                </c:pt>
                <c:pt idx="1214">
                  <c:v>10/05/2023</c:v>
                </c:pt>
                <c:pt idx="1215">
                  <c:v>10/06/2023</c:v>
                </c:pt>
                <c:pt idx="1216">
                  <c:v>10/09/2023</c:v>
                </c:pt>
                <c:pt idx="1217">
                  <c:v>10/10/2023</c:v>
                </c:pt>
                <c:pt idx="1218">
                  <c:v>10/11/2023</c:v>
                </c:pt>
                <c:pt idx="1219">
                  <c:v>10/12/2023</c:v>
                </c:pt>
                <c:pt idx="1220">
                  <c:v>10/13/2023</c:v>
                </c:pt>
                <c:pt idx="1221">
                  <c:v>10/16/2023</c:v>
                </c:pt>
                <c:pt idx="1222">
                  <c:v>10/17/2023</c:v>
                </c:pt>
                <c:pt idx="1223">
                  <c:v>10/18/2023</c:v>
                </c:pt>
                <c:pt idx="1224">
                  <c:v>10/19/2023</c:v>
                </c:pt>
                <c:pt idx="1225">
                  <c:v>10/20/2023</c:v>
                </c:pt>
                <c:pt idx="1226">
                  <c:v>10/23/2023</c:v>
                </c:pt>
                <c:pt idx="1227">
                  <c:v>10/24/2023</c:v>
                </c:pt>
                <c:pt idx="1228">
                  <c:v>10/25/2023</c:v>
                </c:pt>
                <c:pt idx="1229">
                  <c:v>10/26/2023</c:v>
                </c:pt>
                <c:pt idx="1230">
                  <c:v>10/27/2023</c:v>
                </c:pt>
                <c:pt idx="1231">
                  <c:v>10/30/2023</c:v>
                </c:pt>
                <c:pt idx="1232">
                  <c:v>10/31/2023</c:v>
                </c:pt>
                <c:pt idx="1233">
                  <c:v>11/01/2023</c:v>
                </c:pt>
                <c:pt idx="1234">
                  <c:v>11/02/2023</c:v>
                </c:pt>
                <c:pt idx="1235">
                  <c:v>11/03/2023</c:v>
                </c:pt>
                <c:pt idx="1236">
                  <c:v>11/06/2023</c:v>
                </c:pt>
                <c:pt idx="1237">
                  <c:v>11/07/2023</c:v>
                </c:pt>
                <c:pt idx="1238">
                  <c:v>11/08/2023</c:v>
                </c:pt>
                <c:pt idx="1239">
                  <c:v>11/09/2023</c:v>
                </c:pt>
                <c:pt idx="1240">
                  <c:v>11/10/2023</c:v>
                </c:pt>
                <c:pt idx="1241">
                  <c:v>11/13/2023</c:v>
                </c:pt>
                <c:pt idx="1242">
                  <c:v>11/14/2023</c:v>
                </c:pt>
                <c:pt idx="1243">
                  <c:v>11/15/2023</c:v>
                </c:pt>
                <c:pt idx="1244">
                  <c:v>11/16/2023</c:v>
                </c:pt>
                <c:pt idx="1245">
                  <c:v>11/17/2023</c:v>
                </c:pt>
                <c:pt idx="1246">
                  <c:v>11/20/2023</c:v>
                </c:pt>
                <c:pt idx="1247">
                  <c:v>11/21/2023</c:v>
                </c:pt>
                <c:pt idx="1248">
                  <c:v>11/22/2023</c:v>
                </c:pt>
                <c:pt idx="1249">
                  <c:v>11/24/2023</c:v>
                </c:pt>
                <c:pt idx="1250">
                  <c:v>11/27/2023</c:v>
                </c:pt>
                <c:pt idx="1251">
                  <c:v>11/28/2023</c:v>
                </c:pt>
                <c:pt idx="1252">
                  <c:v>11/29/2023</c:v>
                </c:pt>
                <c:pt idx="1253">
                  <c:v>11/30/2023</c:v>
                </c:pt>
                <c:pt idx="1254">
                  <c:v>12/01/2023</c:v>
                </c:pt>
              </c:strCache>
            </c:strRef>
          </c:cat>
          <c:val>
            <c:numRef>
              <c:f>'Data(走勢圖)'!$C$2:$C$1256</c:f>
              <c:numCache>
                <c:formatCode>General</c:formatCode>
                <c:ptCount val="1255"/>
                <c:pt idx="0">
                  <c:v>3.17</c:v>
                </c:pt>
                <c:pt idx="1">
                  <c:v>3.1579999999999999</c:v>
                </c:pt>
                <c:pt idx="2">
                  <c:v>3.1469999999999998</c:v>
                </c:pt>
                <c:pt idx="3">
                  <c:v>3.1320000000000001</c:v>
                </c:pt>
                <c:pt idx="4">
                  <c:v>3.1240000000000001</c:v>
                </c:pt>
                <c:pt idx="5">
                  <c:v>3.1469999999999998</c:v>
                </c:pt>
                <c:pt idx="6">
                  <c:v>3.165</c:v>
                </c:pt>
                <c:pt idx="7">
                  <c:v>3.15</c:v>
                </c:pt>
                <c:pt idx="8">
                  <c:v>3.1139999999999999</c:v>
                </c:pt>
                <c:pt idx="9">
                  <c:v>3.0750000000000002</c:v>
                </c:pt>
                <c:pt idx="10">
                  <c:v>2.9889999999999999</c:v>
                </c:pt>
                <c:pt idx="11">
                  <c:v>3.044</c:v>
                </c:pt>
                <c:pt idx="12">
                  <c:v>3.03</c:v>
                </c:pt>
                <c:pt idx="13">
                  <c:v>2.9990000000000001</c:v>
                </c:pt>
                <c:pt idx="14">
                  <c:v>3.0649999999999999</c:v>
                </c:pt>
                <c:pt idx="15">
                  <c:v>3.0579999999999998</c:v>
                </c:pt>
                <c:pt idx="16">
                  <c:v>3.02</c:v>
                </c:pt>
                <c:pt idx="17">
                  <c:v>3.02</c:v>
                </c:pt>
                <c:pt idx="18">
                  <c:v>2.9630000000000001</c:v>
                </c:pt>
                <c:pt idx="19">
                  <c:v>2.903</c:v>
                </c:pt>
                <c:pt idx="20">
                  <c:v>2.9809999999999999</c:v>
                </c:pt>
                <c:pt idx="21">
                  <c:v>2.9929999999999999</c:v>
                </c:pt>
                <c:pt idx="22">
                  <c:v>3.004</c:v>
                </c:pt>
                <c:pt idx="23">
                  <c:v>3.0059999999999998</c:v>
                </c:pt>
                <c:pt idx="24">
                  <c:v>3.0640000000000001</c:v>
                </c:pt>
                <c:pt idx="25">
                  <c:v>3.0329999999999999</c:v>
                </c:pt>
                <c:pt idx="26">
                  <c:v>3.0569999999999999</c:v>
                </c:pt>
                <c:pt idx="27">
                  <c:v>3.077</c:v>
                </c:pt>
                <c:pt idx="28">
                  <c:v>3.0739999999999998</c:v>
                </c:pt>
                <c:pt idx="29">
                  <c:v>3.0750000000000002</c:v>
                </c:pt>
                <c:pt idx="30">
                  <c:v>3.101</c:v>
                </c:pt>
                <c:pt idx="31">
                  <c:v>3.0630000000000002</c:v>
                </c:pt>
                <c:pt idx="32">
                  <c:v>3.0680000000000001</c:v>
                </c:pt>
                <c:pt idx="33">
                  <c:v>3.0329999999999999</c:v>
                </c:pt>
                <c:pt idx="34">
                  <c:v>3.0659999999999998</c:v>
                </c:pt>
                <c:pt idx="35">
                  <c:v>3.0670000000000002</c:v>
                </c:pt>
                <c:pt idx="36">
                  <c:v>3.04</c:v>
                </c:pt>
                <c:pt idx="37">
                  <c:v>3.0329999999999999</c:v>
                </c:pt>
                <c:pt idx="38">
                  <c:v>2.9969999999999999</c:v>
                </c:pt>
                <c:pt idx="39">
                  <c:v>3.0249999999999999</c:v>
                </c:pt>
                <c:pt idx="40">
                  <c:v>3.0569999999999999</c:v>
                </c:pt>
                <c:pt idx="41">
                  <c:v>3.0350000000000001</c:v>
                </c:pt>
                <c:pt idx="42">
                  <c:v>3.0350000000000001</c:v>
                </c:pt>
                <c:pt idx="43">
                  <c:v>2.996</c:v>
                </c:pt>
                <c:pt idx="44">
                  <c:v>2.976</c:v>
                </c:pt>
                <c:pt idx="45">
                  <c:v>2.99</c:v>
                </c:pt>
                <c:pt idx="46">
                  <c:v>3.024</c:v>
                </c:pt>
                <c:pt idx="47">
                  <c:v>3.036</c:v>
                </c:pt>
                <c:pt idx="48">
                  <c:v>2.9990000000000001</c:v>
                </c:pt>
                <c:pt idx="49">
                  <c:v>2.9940000000000002</c:v>
                </c:pt>
                <c:pt idx="50">
                  <c:v>2.9790000000000001</c:v>
                </c:pt>
                <c:pt idx="51">
                  <c:v>2.9980000000000002</c:v>
                </c:pt>
                <c:pt idx="52">
                  <c:v>3.05</c:v>
                </c:pt>
                <c:pt idx="53">
                  <c:v>3.0169999999999999</c:v>
                </c:pt>
                <c:pt idx="54">
                  <c:v>3.0310000000000001</c:v>
                </c:pt>
                <c:pt idx="55">
                  <c:v>3.008</c:v>
                </c:pt>
                <c:pt idx="56">
                  <c:v>3.0659999999999998</c:v>
                </c:pt>
                <c:pt idx="57">
                  <c:v>3.0819999999999999</c:v>
                </c:pt>
                <c:pt idx="58">
                  <c:v>3.1280000000000001</c:v>
                </c:pt>
                <c:pt idx="59">
                  <c:v>3.0920000000000001</c:v>
                </c:pt>
                <c:pt idx="60">
                  <c:v>3.0830000000000002</c:v>
                </c:pt>
                <c:pt idx="61">
                  <c:v>3.07</c:v>
                </c:pt>
                <c:pt idx="62">
                  <c:v>3.0270000000000001</c:v>
                </c:pt>
                <c:pt idx="63">
                  <c:v>3.0129999999999999</c:v>
                </c:pt>
                <c:pt idx="64">
                  <c:v>3.028</c:v>
                </c:pt>
                <c:pt idx="65">
                  <c:v>2.9889999999999999</c:v>
                </c:pt>
                <c:pt idx="66">
                  <c:v>3.0179999999999998</c:v>
                </c:pt>
                <c:pt idx="67">
                  <c:v>3.044</c:v>
                </c:pt>
                <c:pt idx="68">
                  <c:v>3.0129999999999999</c:v>
                </c:pt>
                <c:pt idx="69">
                  <c:v>3.0169999999999999</c:v>
                </c:pt>
                <c:pt idx="70">
                  <c:v>3.0289999999999999</c:v>
                </c:pt>
                <c:pt idx="71">
                  <c:v>2.97</c:v>
                </c:pt>
                <c:pt idx="72">
                  <c:v>2.9649999999999999</c:v>
                </c:pt>
                <c:pt idx="73">
                  <c:v>2.875</c:v>
                </c:pt>
                <c:pt idx="74">
                  <c:v>2.8660000000000001</c:v>
                </c:pt>
                <c:pt idx="75">
                  <c:v>2.875</c:v>
                </c:pt>
                <c:pt idx="76">
                  <c:v>2.8210000000000002</c:v>
                </c:pt>
                <c:pt idx="77">
                  <c:v>2.819</c:v>
                </c:pt>
                <c:pt idx="78">
                  <c:v>2.8159999999999998</c:v>
                </c:pt>
                <c:pt idx="79">
                  <c:v>2.8919999999999999</c:v>
                </c:pt>
                <c:pt idx="80">
                  <c:v>2.8759999999999999</c:v>
                </c:pt>
                <c:pt idx="81">
                  <c:v>2.9350000000000001</c:v>
                </c:pt>
                <c:pt idx="82">
                  <c:v>2.9209999999999998</c:v>
                </c:pt>
                <c:pt idx="83">
                  <c:v>2.9049999999999998</c:v>
                </c:pt>
                <c:pt idx="84">
                  <c:v>2.9260000000000002</c:v>
                </c:pt>
                <c:pt idx="85">
                  <c:v>2.9129999999999998</c:v>
                </c:pt>
                <c:pt idx="86">
                  <c:v>2.891</c:v>
                </c:pt>
                <c:pt idx="87">
                  <c:v>2.9289999999999998</c:v>
                </c:pt>
                <c:pt idx="88">
                  <c:v>2.9740000000000002</c:v>
                </c:pt>
                <c:pt idx="89">
                  <c:v>2.9689999999999999</c:v>
                </c:pt>
                <c:pt idx="90">
                  <c:v>2.9950000000000001</c:v>
                </c:pt>
                <c:pt idx="91">
                  <c:v>2.9929999999999999</c:v>
                </c:pt>
                <c:pt idx="92">
                  <c:v>2.9590000000000001</c:v>
                </c:pt>
                <c:pt idx="93">
                  <c:v>2.99</c:v>
                </c:pt>
                <c:pt idx="94">
                  <c:v>2.9820000000000002</c:v>
                </c:pt>
                <c:pt idx="95">
                  <c:v>2.9359999999999999</c:v>
                </c:pt>
                <c:pt idx="96">
                  <c:v>2.944</c:v>
                </c:pt>
                <c:pt idx="97">
                  <c:v>2.9239999999999999</c:v>
                </c:pt>
                <c:pt idx="98">
                  <c:v>2.9550000000000001</c:v>
                </c:pt>
                <c:pt idx="99">
                  <c:v>2.93</c:v>
                </c:pt>
                <c:pt idx="100">
                  <c:v>2.9079999999999999</c:v>
                </c:pt>
                <c:pt idx="101">
                  <c:v>2.9340000000000002</c:v>
                </c:pt>
                <c:pt idx="102">
                  <c:v>2.9220000000000002</c:v>
                </c:pt>
                <c:pt idx="103">
                  <c:v>2.9079999999999999</c:v>
                </c:pt>
                <c:pt idx="104">
                  <c:v>2.8580000000000001</c:v>
                </c:pt>
                <c:pt idx="105">
                  <c:v>2.895</c:v>
                </c:pt>
                <c:pt idx="106">
                  <c:v>2.8690000000000002</c:v>
                </c:pt>
                <c:pt idx="107">
                  <c:v>2.89</c:v>
                </c:pt>
                <c:pt idx="108">
                  <c:v>2.839</c:v>
                </c:pt>
                <c:pt idx="109">
                  <c:v>2.851</c:v>
                </c:pt>
                <c:pt idx="110">
                  <c:v>2.8220000000000001</c:v>
                </c:pt>
                <c:pt idx="111">
                  <c:v>2.8330000000000002</c:v>
                </c:pt>
                <c:pt idx="112">
                  <c:v>2.8250000000000002</c:v>
                </c:pt>
                <c:pt idx="113">
                  <c:v>2.839</c:v>
                </c:pt>
                <c:pt idx="114">
                  <c:v>2.8450000000000002</c:v>
                </c:pt>
                <c:pt idx="115">
                  <c:v>2.8069999999999999</c:v>
                </c:pt>
                <c:pt idx="116">
                  <c:v>2.7570000000000001</c:v>
                </c:pt>
                <c:pt idx="117">
                  <c:v>2.7519999999999998</c:v>
                </c:pt>
                <c:pt idx="118">
                  <c:v>2.7050000000000001</c:v>
                </c:pt>
                <c:pt idx="119">
                  <c:v>2.6930000000000001</c:v>
                </c:pt>
                <c:pt idx="120">
                  <c:v>2.6440000000000001</c:v>
                </c:pt>
                <c:pt idx="121">
                  <c:v>2.5710000000000002</c:v>
                </c:pt>
                <c:pt idx="122">
                  <c:v>2.5379999999999998</c:v>
                </c:pt>
                <c:pt idx="123">
                  <c:v>2.6030000000000002</c:v>
                </c:pt>
                <c:pt idx="124">
                  <c:v>2.6440000000000001</c:v>
                </c:pt>
                <c:pt idx="125">
                  <c:v>2.6150000000000002</c:v>
                </c:pt>
                <c:pt idx="126">
                  <c:v>2.5750000000000002</c:v>
                </c:pt>
                <c:pt idx="127">
                  <c:v>2.6269999999999998</c:v>
                </c:pt>
                <c:pt idx="128">
                  <c:v>2.6179999999999999</c:v>
                </c:pt>
                <c:pt idx="129">
                  <c:v>2.6179999999999999</c:v>
                </c:pt>
                <c:pt idx="130">
                  <c:v>2.6</c:v>
                </c:pt>
                <c:pt idx="131">
                  <c:v>2.5880000000000001</c:v>
                </c:pt>
                <c:pt idx="132">
                  <c:v>2.58</c:v>
                </c:pt>
                <c:pt idx="133">
                  <c:v>2.5489999999999999</c:v>
                </c:pt>
                <c:pt idx="134">
                  <c:v>2.54</c:v>
                </c:pt>
                <c:pt idx="135">
                  <c:v>2.5379999999999998</c:v>
                </c:pt>
                <c:pt idx="136">
                  <c:v>2.5859999999999999</c:v>
                </c:pt>
                <c:pt idx="137">
                  <c:v>2.5459999999999998</c:v>
                </c:pt>
                <c:pt idx="138">
                  <c:v>2.5230000000000001</c:v>
                </c:pt>
                <c:pt idx="139">
                  <c:v>2.5720000000000001</c:v>
                </c:pt>
                <c:pt idx="140">
                  <c:v>2.5310000000000001</c:v>
                </c:pt>
                <c:pt idx="141">
                  <c:v>2.5329999999999999</c:v>
                </c:pt>
                <c:pt idx="142">
                  <c:v>2.5529999999999999</c:v>
                </c:pt>
                <c:pt idx="143">
                  <c:v>2.504</c:v>
                </c:pt>
                <c:pt idx="144">
                  <c:v>2.4700000000000002</c:v>
                </c:pt>
                <c:pt idx="145">
                  <c:v>2.544</c:v>
                </c:pt>
                <c:pt idx="146">
                  <c:v>2.532</c:v>
                </c:pt>
                <c:pt idx="147">
                  <c:v>2.5459999999999998</c:v>
                </c:pt>
                <c:pt idx="148">
                  <c:v>2.5739999999999998</c:v>
                </c:pt>
                <c:pt idx="149">
                  <c:v>2.661</c:v>
                </c:pt>
                <c:pt idx="150">
                  <c:v>2.6480000000000001</c:v>
                </c:pt>
                <c:pt idx="151">
                  <c:v>2.61</c:v>
                </c:pt>
                <c:pt idx="152">
                  <c:v>2.6139999999999999</c:v>
                </c:pt>
                <c:pt idx="153">
                  <c:v>2.556</c:v>
                </c:pt>
                <c:pt idx="154">
                  <c:v>2.5640000000000001</c:v>
                </c:pt>
                <c:pt idx="155">
                  <c:v>2.581</c:v>
                </c:pt>
                <c:pt idx="156">
                  <c:v>2.573</c:v>
                </c:pt>
                <c:pt idx="157">
                  <c:v>2.6160000000000001</c:v>
                </c:pt>
                <c:pt idx="158">
                  <c:v>2.5779999999999998</c:v>
                </c:pt>
                <c:pt idx="159">
                  <c:v>2.609</c:v>
                </c:pt>
                <c:pt idx="160">
                  <c:v>2.5960000000000001</c:v>
                </c:pt>
                <c:pt idx="161">
                  <c:v>2.5910000000000002</c:v>
                </c:pt>
                <c:pt idx="162">
                  <c:v>2.58</c:v>
                </c:pt>
                <c:pt idx="163">
                  <c:v>2.5209999999999999</c:v>
                </c:pt>
                <c:pt idx="164">
                  <c:v>2.4489999999999998</c:v>
                </c:pt>
                <c:pt idx="165">
                  <c:v>2.3759999999999999</c:v>
                </c:pt>
                <c:pt idx="166">
                  <c:v>2.2639999999999998</c:v>
                </c:pt>
                <c:pt idx="167">
                  <c:v>2.2410000000000001</c:v>
                </c:pt>
                <c:pt idx="168">
                  <c:v>2.242</c:v>
                </c:pt>
                <c:pt idx="169">
                  <c:v>2.2290000000000001</c:v>
                </c:pt>
                <c:pt idx="170">
                  <c:v>2.2589999999999999</c:v>
                </c:pt>
                <c:pt idx="171">
                  <c:v>2.1280000000000001</c:v>
                </c:pt>
                <c:pt idx="172">
                  <c:v>2.1640000000000001</c:v>
                </c:pt>
                <c:pt idx="173">
                  <c:v>2.0209999999999999</c:v>
                </c:pt>
                <c:pt idx="174">
                  <c:v>1.954</c:v>
                </c:pt>
                <c:pt idx="175">
                  <c:v>2.044</c:v>
                </c:pt>
                <c:pt idx="176">
                  <c:v>2.0859999999999999</c:v>
                </c:pt>
                <c:pt idx="177">
                  <c:v>2.036</c:v>
                </c:pt>
                <c:pt idx="178">
                  <c:v>2.0739999999999998</c:v>
                </c:pt>
                <c:pt idx="179">
                  <c:v>2.1040000000000001</c:v>
                </c:pt>
                <c:pt idx="180">
                  <c:v>2.0270000000000001</c:v>
                </c:pt>
                <c:pt idx="181">
                  <c:v>2.0419999999999998</c:v>
                </c:pt>
                <c:pt idx="182">
                  <c:v>1.9530000000000001</c:v>
                </c:pt>
                <c:pt idx="183">
                  <c:v>1.9379999999999999</c:v>
                </c:pt>
                <c:pt idx="184">
                  <c:v>1.962</c:v>
                </c:pt>
                <c:pt idx="185">
                  <c:v>1.9630000000000001</c:v>
                </c:pt>
                <c:pt idx="186">
                  <c:v>1.9530000000000001</c:v>
                </c:pt>
                <c:pt idx="187">
                  <c:v>1.976</c:v>
                </c:pt>
                <c:pt idx="188">
                  <c:v>2.0539999999999998</c:v>
                </c:pt>
                <c:pt idx="189">
                  <c:v>2.0249999999999999</c:v>
                </c:pt>
                <c:pt idx="190">
                  <c:v>2.1309999999999998</c:v>
                </c:pt>
                <c:pt idx="191">
                  <c:v>2.2269999999999999</c:v>
                </c:pt>
                <c:pt idx="192">
                  <c:v>2.226</c:v>
                </c:pt>
                <c:pt idx="193">
                  <c:v>2.2589999999999999</c:v>
                </c:pt>
                <c:pt idx="194">
                  <c:v>2.375</c:v>
                </c:pt>
                <c:pt idx="195">
                  <c:v>2.3149999999999999</c:v>
                </c:pt>
                <c:pt idx="196">
                  <c:v>2.2719999999999998</c:v>
                </c:pt>
                <c:pt idx="197">
                  <c:v>2.2509999999999999</c:v>
                </c:pt>
                <c:pt idx="198">
                  <c:v>2.23</c:v>
                </c:pt>
                <c:pt idx="199">
                  <c:v>2.1589999999999998</c:v>
                </c:pt>
                <c:pt idx="200">
                  <c:v>2.1709999999999998</c:v>
                </c:pt>
                <c:pt idx="201">
                  <c:v>2.109</c:v>
                </c:pt>
                <c:pt idx="202">
                  <c:v>2.1880000000000002</c:v>
                </c:pt>
                <c:pt idx="203">
                  <c:v>2.145</c:v>
                </c:pt>
                <c:pt idx="204">
                  <c:v>2.1309999999999998</c:v>
                </c:pt>
                <c:pt idx="205">
                  <c:v>2.1139999999999999</c:v>
                </c:pt>
                <c:pt idx="206">
                  <c:v>2.0910000000000002</c:v>
                </c:pt>
                <c:pt idx="207">
                  <c:v>2.0880000000000001</c:v>
                </c:pt>
                <c:pt idx="208">
                  <c:v>2.0310000000000001</c:v>
                </c:pt>
                <c:pt idx="209">
                  <c:v>2.0139999999999998</c:v>
                </c:pt>
                <c:pt idx="210">
                  <c:v>2.0529999999999999</c:v>
                </c:pt>
                <c:pt idx="211">
                  <c:v>2.0339999999999998</c:v>
                </c:pt>
                <c:pt idx="212">
                  <c:v>2.0859999999999999</c:v>
                </c:pt>
                <c:pt idx="213">
                  <c:v>2.16</c:v>
                </c:pt>
                <c:pt idx="214">
                  <c:v>2.1970000000000001</c:v>
                </c:pt>
                <c:pt idx="215">
                  <c:v>2.1800000000000002</c:v>
                </c:pt>
                <c:pt idx="216">
                  <c:v>2.2330000000000001</c:v>
                </c:pt>
                <c:pt idx="217">
                  <c:v>2.2280000000000002</c:v>
                </c:pt>
                <c:pt idx="218">
                  <c:v>2.2330000000000001</c:v>
                </c:pt>
                <c:pt idx="219">
                  <c:v>2.2490000000000001</c:v>
                </c:pt>
                <c:pt idx="220">
                  <c:v>2.2919999999999998</c:v>
                </c:pt>
                <c:pt idx="221">
                  <c:v>2.2559999999999998</c:v>
                </c:pt>
                <c:pt idx="222">
                  <c:v>2.2549999999999999</c:v>
                </c:pt>
                <c:pt idx="223">
                  <c:v>2.2639999999999998</c:v>
                </c:pt>
                <c:pt idx="224">
                  <c:v>2.2890000000000001</c:v>
                </c:pt>
                <c:pt idx="225">
                  <c:v>2.335</c:v>
                </c:pt>
                <c:pt idx="226">
                  <c:v>2.33</c:v>
                </c:pt>
                <c:pt idx="227">
                  <c:v>2.2570000000000001</c:v>
                </c:pt>
                <c:pt idx="228">
                  <c:v>2.173</c:v>
                </c:pt>
                <c:pt idx="229">
                  <c:v>2.1930000000000001</c:v>
                </c:pt>
                <c:pt idx="230">
                  <c:v>2.2669999999999999</c:v>
                </c:pt>
                <c:pt idx="231">
                  <c:v>2.3359999999999999</c:v>
                </c:pt>
                <c:pt idx="232">
                  <c:v>2.3170000000000002</c:v>
                </c:pt>
                <c:pt idx="233">
                  <c:v>2.4089999999999998</c:v>
                </c:pt>
                <c:pt idx="234">
                  <c:v>2.427</c:v>
                </c:pt>
                <c:pt idx="235">
                  <c:v>2.4079999999999999</c:v>
                </c:pt>
                <c:pt idx="236">
                  <c:v>2.4039999999999999</c:v>
                </c:pt>
                <c:pt idx="237">
                  <c:v>2.37</c:v>
                </c:pt>
                <c:pt idx="238">
                  <c:v>2.3029999999999999</c:v>
                </c:pt>
                <c:pt idx="239">
                  <c:v>2.3079999999999998</c:v>
                </c:pt>
                <c:pt idx="240">
                  <c:v>2.2970000000000002</c:v>
                </c:pt>
                <c:pt idx="241">
                  <c:v>2.2509999999999999</c:v>
                </c:pt>
                <c:pt idx="242">
                  <c:v>2.21</c:v>
                </c:pt>
                <c:pt idx="243">
                  <c:v>2.2330000000000001</c:v>
                </c:pt>
                <c:pt idx="244">
                  <c:v>2.2189999999999999</c:v>
                </c:pt>
                <c:pt idx="245">
                  <c:v>2.1970000000000001</c:v>
                </c:pt>
                <c:pt idx="246">
                  <c:v>2.1779999999999999</c:v>
                </c:pt>
                <c:pt idx="247">
                  <c:v>2.1890000000000001</c:v>
                </c:pt>
                <c:pt idx="248">
                  <c:v>2.2029999999999998</c:v>
                </c:pt>
                <c:pt idx="249">
                  <c:v>2.2679999999999998</c:v>
                </c:pt>
                <c:pt idx="250">
                  <c:v>2.165</c:v>
                </c:pt>
                <c:pt idx="251">
                  <c:v>2.2240000000000002</c:v>
                </c:pt>
                <c:pt idx="252">
                  <c:v>2.2559999999999998</c:v>
                </c:pt>
                <c:pt idx="253">
                  <c:v>2.2839999999999998</c:v>
                </c:pt>
                <c:pt idx="254">
                  <c:v>2.2570000000000001</c:v>
                </c:pt>
                <c:pt idx="255">
                  <c:v>2.2650000000000001</c:v>
                </c:pt>
                <c:pt idx="256">
                  <c:v>2.2250000000000001</c:v>
                </c:pt>
                <c:pt idx="257">
                  <c:v>2.3119999999999998</c:v>
                </c:pt>
                <c:pt idx="258">
                  <c:v>2.254</c:v>
                </c:pt>
                <c:pt idx="259">
                  <c:v>2.2909999999999999</c:v>
                </c:pt>
                <c:pt idx="260">
                  <c:v>2.2989999999999999</c:v>
                </c:pt>
                <c:pt idx="261">
                  <c:v>2.3490000000000002</c:v>
                </c:pt>
                <c:pt idx="262">
                  <c:v>2.3540000000000001</c:v>
                </c:pt>
                <c:pt idx="263">
                  <c:v>2.3439999999999999</c:v>
                </c:pt>
                <c:pt idx="264">
                  <c:v>2.3540000000000001</c:v>
                </c:pt>
                <c:pt idx="265">
                  <c:v>2.3340000000000001</c:v>
                </c:pt>
                <c:pt idx="266">
                  <c:v>2.3210000000000002</c:v>
                </c:pt>
                <c:pt idx="267">
                  <c:v>2.3180000000000001</c:v>
                </c:pt>
                <c:pt idx="268">
                  <c:v>2.335</c:v>
                </c:pt>
                <c:pt idx="269">
                  <c:v>2.3889999999999998</c:v>
                </c:pt>
                <c:pt idx="270">
                  <c:v>2.3279999999999998</c:v>
                </c:pt>
                <c:pt idx="271">
                  <c:v>2.2490000000000001</c:v>
                </c:pt>
                <c:pt idx="272">
                  <c:v>2.2850000000000001</c:v>
                </c:pt>
                <c:pt idx="273">
                  <c:v>2.2959999999999998</c:v>
                </c:pt>
                <c:pt idx="274">
                  <c:v>2.363</c:v>
                </c:pt>
                <c:pt idx="275">
                  <c:v>2.3290000000000002</c:v>
                </c:pt>
                <c:pt idx="276">
                  <c:v>2.2789999999999999</c:v>
                </c:pt>
                <c:pt idx="277">
                  <c:v>2.3039999999999998</c:v>
                </c:pt>
                <c:pt idx="278">
                  <c:v>2.2719999999999998</c:v>
                </c:pt>
                <c:pt idx="279">
                  <c:v>2.238</c:v>
                </c:pt>
                <c:pt idx="280">
                  <c:v>2.258</c:v>
                </c:pt>
                <c:pt idx="281">
                  <c:v>2.2850000000000001</c:v>
                </c:pt>
                <c:pt idx="282">
                  <c:v>2.234</c:v>
                </c:pt>
                <c:pt idx="283">
                  <c:v>2.2229999999999999</c:v>
                </c:pt>
                <c:pt idx="284">
                  <c:v>2.1749999999999998</c:v>
                </c:pt>
                <c:pt idx="285">
                  <c:v>2.1349999999999998</c:v>
                </c:pt>
                <c:pt idx="286">
                  <c:v>2.0619999999999998</c:v>
                </c:pt>
                <c:pt idx="287">
                  <c:v>2.1160000000000001</c:v>
                </c:pt>
                <c:pt idx="288">
                  <c:v>2.0339999999999998</c:v>
                </c:pt>
                <c:pt idx="289">
                  <c:v>2.0569999999999999</c:v>
                </c:pt>
                <c:pt idx="290">
                  <c:v>1.9970000000000001</c:v>
                </c:pt>
                <c:pt idx="291">
                  <c:v>2.0030000000000001</c:v>
                </c:pt>
                <c:pt idx="292">
                  <c:v>2.0790000000000002</c:v>
                </c:pt>
                <c:pt idx="293">
                  <c:v>2.1320000000000001</c:v>
                </c:pt>
                <c:pt idx="294">
                  <c:v>2.11</c:v>
                </c:pt>
                <c:pt idx="295">
                  <c:v>2.0459999999999998</c:v>
                </c:pt>
                <c:pt idx="296">
                  <c:v>2.0329999999999999</c:v>
                </c:pt>
                <c:pt idx="297">
                  <c:v>2.0649999999999999</c:v>
                </c:pt>
                <c:pt idx="298">
                  <c:v>2.093</c:v>
                </c:pt>
                <c:pt idx="299">
                  <c:v>2.073</c:v>
                </c:pt>
                <c:pt idx="300">
                  <c:v>2.0379999999999998</c:v>
                </c:pt>
                <c:pt idx="301">
                  <c:v>2.008</c:v>
                </c:pt>
                <c:pt idx="302">
                  <c:v>2.0139999999999998</c:v>
                </c:pt>
                <c:pt idx="303">
                  <c:v>1.9630000000000001</c:v>
                </c:pt>
                <c:pt idx="304">
                  <c:v>1.917</c:v>
                </c:pt>
                <c:pt idx="305">
                  <c:v>1.833</c:v>
                </c:pt>
                <c:pt idx="306">
                  <c:v>1.8240000000000001</c:v>
                </c:pt>
                <c:pt idx="307">
                  <c:v>1.821</c:v>
                </c:pt>
                <c:pt idx="308">
                  <c:v>1.77</c:v>
                </c:pt>
                <c:pt idx="309">
                  <c:v>1.6839999999999999</c:v>
                </c:pt>
                <c:pt idx="310">
                  <c:v>1.706</c:v>
                </c:pt>
                <c:pt idx="311">
                  <c:v>1.613</c:v>
                </c:pt>
                <c:pt idx="312">
                  <c:v>1.702</c:v>
                </c:pt>
                <c:pt idx="313">
                  <c:v>1.5469999999999999</c:v>
                </c:pt>
                <c:pt idx="314">
                  <c:v>1.2969999999999999</c:v>
                </c:pt>
                <c:pt idx="315">
                  <c:v>1.0309999999999999</c:v>
                </c:pt>
                <c:pt idx="316">
                  <c:v>1.296</c:v>
                </c:pt>
                <c:pt idx="317">
                  <c:v>1.353</c:v>
                </c:pt>
                <c:pt idx="318">
                  <c:v>1.43</c:v>
                </c:pt>
                <c:pt idx="319">
                  <c:v>1.597</c:v>
                </c:pt>
                <c:pt idx="320">
                  <c:v>1.3149999999999999</c:v>
                </c:pt>
                <c:pt idx="321">
                  <c:v>1.706</c:v>
                </c:pt>
                <c:pt idx="322">
                  <c:v>1.7629999999999999</c:v>
                </c:pt>
                <c:pt idx="323">
                  <c:v>1.7829999999999999</c:v>
                </c:pt>
                <c:pt idx="324">
                  <c:v>1.4730000000000001</c:v>
                </c:pt>
                <c:pt idx="325">
                  <c:v>1.33</c:v>
                </c:pt>
                <c:pt idx="326">
                  <c:v>1.4079999999999999</c:v>
                </c:pt>
                <c:pt idx="327">
                  <c:v>1.448</c:v>
                </c:pt>
                <c:pt idx="328">
                  <c:v>1.4390000000000001</c:v>
                </c:pt>
                <c:pt idx="329">
                  <c:v>1.244</c:v>
                </c:pt>
                <c:pt idx="330">
                  <c:v>1.339</c:v>
                </c:pt>
                <c:pt idx="331">
                  <c:v>1.3160000000000001</c:v>
                </c:pt>
                <c:pt idx="332">
                  <c:v>1.246</c:v>
                </c:pt>
                <c:pt idx="333">
                  <c:v>1.26</c:v>
                </c:pt>
                <c:pt idx="334">
                  <c:v>1.2170000000000001</c:v>
                </c:pt>
                <c:pt idx="335">
                  <c:v>1.286</c:v>
                </c:pt>
                <c:pt idx="336">
                  <c:v>1.3160000000000001</c:v>
                </c:pt>
                <c:pt idx="337">
                  <c:v>1.3779999999999999</c:v>
                </c:pt>
                <c:pt idx="338">
                  <c:v>1.353</c:v>
                </c:pt>
                <c:pt idx="339">
                  <c:v>1.401</c:v>
                </c:pt>
                <c:pt idx="340">
                  <c:v>1.401</c:v>
                </c:pt>
                <c:pt idx="341">
                  <c:v>1.272</c:v>
                </c:pt>
                <c:pt idx="342">
                  <c:v>1.214</c:v>
                </c:pt>
                <c:pt idx="343">
                  <c:v>1.2649999999999999</c:v>
                </c:pt>
                <c:pt idx="344">
                  <c:v>1.2270000000000001</c:v>
                </c:pt>
                <c:pt idx="345">
                  <c:v>1.1599999999999999</c:v>
                </c:pt>
                <c:pt idx="346">
                  <c:v>1.2150000000000001</c:v>
                </c:pt>
                <c:pt idx="347">
                  <c:v>1.181</c:v>
                </c:pt>
                <c:pt idx="348">
                  <c:v>1.175</c:v>
                </c:pt>
                <c:pt idx="349">
                  <c:v>1.2589999999999999</c:v>
                </c:pt>
                <c:pt idx="350">
                  <c:v>1.2050000000000001</c:v>
                </c:pt>
                <c:pt idx="351">
                  <c:v>1.25</c:v>
                </c:pt>
                <c:pt idx="352">
                  <c:v>1.2929999999999999</c:v>
                </c:pt>
                <c:pt idx="353">
                  <c:v>1.2529999999999999</c:v>
                </c:pt>
                <c:pt idx="354">
                  <c:v>1.2769999999999999</c:v>
                </c:pt>
                <c:pt idx="355">
                  <c:v>1.3340000000000001</c:v>
                </c:pt>
                <c:pt idx="356">
                  <c:v>1.401</c:v>
                </c:pt>
                <c:pt idx="357">
                  <c:v>1.3260000000000001</c:v>
                </c:pt>
                <c:pt idx="358">
                  <c:v>1.3859999999999999</c:v>
                </c:pt>
                <c:pt idx="359">
                  <c:v>1.4139999999999999</c:v>
                </c:pt>
                <c:pt idx="360">
                  <c:v>1.3740000000000001</c:v>
                </c:pt>
                <c:pt idx="361">
                  <c:v>1.3440000000000001</c:v>
                </c:pt>
                <c:pt idx="362">
                  <c:v>1.29</c:v>
                </c:pt>
                <c:pt idx="363">
                  <c:v>1.325</c:v>
                </c:pt>
                <c:pt idx="364">
                  <c:v>1.4350000000000001</c:v>
                </c:pt>
                <c:pt idx="365">
                  <c:v>1.4139999999999999</c:v>
                </c:pt>
                <c:pt idx="366">
                  <c:v>1.409</c:v>
                </c:pt>
                <c:pt idx="367">
                  <c:v>1.3979999999999999</c:v>
                </c:pt>
                <c:pt idx="368">
                  <c:v>1.37</c:v>
                </c:pt>
                <c:pt idx="369">
                  <c:v>1.444</c:v>
                </c:pt>
                <c:pt idx="370">
                  <c:v>1.4590000000000001</c:v>
                </c:pt>
                <c:pt idx="371">
                  <c:v>1.462</c:v>
                </c:pt>
                <c:pt idx="372">
                  <c:v>1.411</c:v>
                </c:pt>
                <c:pt idx="373">
                  <c:v>1.4650000000000001</c:v>
                </c:pt>
                <c:pt idx="374">
                  <c:v>1.4910000000000001</c:v>
                </c:pt>
                <c:pt idx="375">
                  <c:v>1.5329999999999999</c:v>
                </c:pt>
                <c:pt idx="376">
                  <c:v>1.635</c:v>
                </c:pt>
                <c:pt idx="377">
                  <c:v>1.669</c:v>
                </c:pt>
                <c:pt idx="378">
                  <c:v>1.643</c:v>
                </c:pt>
                <c:pt idx="379">
                  <c:v>1.579</c:v>
                </c:pt>
                <c:pt idx="380">
                  <c:v>1.516</c:v>
                </c:pt>
                <c:pt idx="381">
                  <c:v>1.401</c:v>
                </c:pt>
                <c:pt idx="382">
                  <c:v>1.4610000000000001</c:v>
                </c:pt>
                <c:pt idx="383">
                  <c:v>1.462</c:v>
                </c:pt>
                <c:pt idx="384">
                  <c:v>1.53</c:v>
                </c:pt>
                <c:pt idx="385">
                  <c:v>1.5249999999999999</c:v>
                </c:pt>
                <c:pt idx="386">
                  <c:v>1.48</c:v>
                </c:pt>
                <c:pt idx="387">
                  <c:v>1.462</c:v>
                </c:pt>
                <c:pt idx="388">
                  <c:v>1.466</c:v>
                </c:pt>
                <c:pt idx="389">
                  <c:v>1.4930000000000001</c:v>
                </c:pt>
                <c:pt idx="390">
                  <c:v>1.4319999999999999</c:v>
                </c:pt>
                <c:pt idx="391">
                  <c:v>1.429</c:v>
                </c:pt>
                <c:pt idx="392">
                  <c:v>1.371</c:v>
                </c:pt>
                <c:pt idx="393">
                  <c:v>1.381</c:v>
                </c:pt>
                <c:pt idx="394">
                  <c:v>1.413</c:v>
                </c:pt>
                <c:pt idx="395">
                  <c:v>1.4239999999999999</c:v>
                </c:pt>
                <c:pt idx="396">
                  <c:v>1.429</c:v>
                </c:pt>
                <c:pt idx="397">
                  <c:v>1.44</c:v>
                </c:pt>
                <c:pt idx="398">
                  <c:v>1.375</c:v>
                </c:pt>
                <c:pt idx="399">
                  <c:v>1.401</c:v>
                </c:pt>
                <c:pt idx="400">
                  <c:v>1.3129999999999999</c:v>
                </c:pt>
                <c:pt idx="401">
                  <c:v>1.333</c:v>
                </c:pt>
                <c:pt idx="402">
                  <c:v>1.3089999999999999</c:v>
                </c:pt>
                <c:pt idx="403">
                  <c:v>1.3109999999999999</c:v>
                </c:pt>
                <c:pt idx="404">
                  <c:v>1.335</c:v>
                </c:pt>
                <c:pt idx="405">
                  <c:v>1.3109999999999999</c:v>
                </c:pt>
                <c:pt idx="406">
                  <c:v>1.327</c:v>
                </c:pt>
                <c:pt idx="407">
                  <c:v>1.3120000000000001</c:v>
                </c:pt>
                <c:pt idx="408">
                  <c:v>1.3120000000000001</c:v>
                </c:pt>
                <c:pt idx="409">
                  <c:v>1.298</c:v>
                </c:pt>
                <c:pt idx="410">
                  <c:v>1.232</c:v>
                </c:pt>
                <c:pt idx="411">
                  <c:v>1.226</c:v>
                </c:pt>
                <c:pt idx="412">
                  <c:v>1.2589999999999999</c:v>
                </c:pt>
                <c:pt idx="413">
                  <c:v>1.2170000000000001</c:v>
                </c:pt>
                <c:pt idx="414">
                  <c:v>1.24</c:v>
                </c:pt>
                <c:pt idx="415">
                  <c:v>1.204</c:v>
                </c:pt>
                <c:pt idx="416">
                  <c:v>1.196</c:v>
                </c:pt>
                <c:pt idx="417">
                  <c:v>1.2290000000000001</c:v>
                </c:pt>
                <c:pt idx="418">
                  <c:v>1.1890000000000001</c:v>
                </c:pt>
                <c:pt idx="419">
                  <c:v>1.2250000000000001</c:v>
                </c:pt>
                <c:pt idx="420">
                  <c:v>1.2010000000000001</c:v>
                </c:pt>
                <c:pt idx="421">
                  <c:v>1.234</c:v>
                </c:pt>
                <c:pt idx="422">
                  <c:v>1.256</c:v>
                </c:pt>
                <c:pt idx="423">
                  <c:v>1.331</c:v>
                </c:pt>
                <c:pt idx="424">
                  <c:v>1.369</c:v>
                </c:pt>
                <c:pt idx="425">
                  <c:v>1.4239999999999999</c:v>
                </c:pt>
                <c:pt idx="426">
                  <c:v>1.444</c:v>
                </c:pt>
                <c:pt idx="427">
                  <c:v>1.4359999999999999</c:v>
                </c:pt>
                <c:pt idx="428">
                  <c:v>1.4</c:v>
                </c:pt>
                <c:pt idx="429">
                  <c:v>1.425</c:v>
                </c:pt>
                <c:pt idx="430">
                  <c:v>1.387</c:v>
                </c:pt>
                <c:pt idx="431">
                  <c:v>1.349</c:v>
                </c:pt>
                <c:pt idx="432">
                  <c:v>1.3560000000000001</c:v>
                </c:pt>
                <c:pt idx="433">
                  <c:v>1.3979999999999999</c:v>
                </c:pt>
                <c:pt idx="434">
                  <c:v>1.4079999999999999</c:v>
                </c:pt>
                <c:pt idx="435">
                  <c:v>1.51</c:v>
                </c:pt>
                <c:pt idx="436">
                  <c:v>1.506</c:v>
                </c:pt>
                <c:pt idx="437">
                  <c:v>1.476</c:v>
                </c:pt>
                <c:pt idx="438">
                  <c:v>1.4239999999999999</c:v>
                </c:pt>
                <c:pt idx="439">
                  <c:v>1.377</c:v>
                </c:pt>
                <c:pt idx="440">
                  <c:v>1.361</c:v>
                </c:pt>
                <c:pt idx="441">
                  <c:v>1.4730000000000001</c:v>
                </c:pt>
                <c:pt idx="442">
                  <c:v>1.4259999999999999</c:v>
                </c:pt>
                <c:pt idx="443">
                  <c:v>1.454</c:v>
                </c:pt>
                <c:pt idx="444">
                  <c:v>1.421</c:v>
                </c:pt>
                <c:pt idx="445">
                  <c:v>1.413</c:v>
                </c:pt>
                <c:pt idx="446">
                  <c:v>1.415</c:v>
                </c:pt>
                <c:pt idx="447">
                  <c:v>1.4339999999999999</c:v>
                </c:pt>
                <c:pt idx="448">
                  <c:v>1.462</c:v>
                </c:pt>
                <c:pt idx="449">
                  <c:v>1.44</c:v>
                </c:pt>
                <c:pt idx="450">
                  <c:v>1.4550000000000001</c:v>
                </c:pt>
                <c:pt idx="451">
                  <c:v>1.4179999999999999</c:v>
                </c:pt>
                <c:pt idx="452">
                  <c:v>1.421</c:v>
                </c:pt>
                <c:pt idx="453">
                  <c:v>1.423</c:v>
                </c:pt>
                <c:pt idx="454">
                  <c:v>1.4059999999999999</c:v>
                </c:pt>
                <c:pt idx="455">
                  <c:v>1.4019999999999999</c:v>
                </c:pt>
                <c:pt idx="456">
                  <c:v>1.419</c:v>
                </c:pt>
                <c:pt idx="457">
                  <c:v>1.417</c:v>
                </c:pt>
                <c:pt idx="458">
                  <c:v>1.454</c:v>
                </c:pt>
                <c:pt idx="459">
                  <c:v>1.4550000000000001</c:v>
                </c:pt>
                <c:pt idx="460">
                  <c:v>1.492</c:v>
                </c:pt>
                <c:pt idx="461">
                  <c:v>1.5840000000000001</c:v>
                </c:pt>
                <c:pt idx="462">
                  <c:v>1.5309999999999999</c:v>
                </c:pt>
                <c:pt idx="463">
                  <c:v>1.581</c:v>
                </c:pt>
                <c:pt idx="464">
                  <c:v>1.581</c:v>
                </c:pt>
                <c:pt idx="465">
                  <c:v>1.577</c:v>
                </c:pt>
                <c:pt idx="466">
                  <c:v>1.556</c:v>
                </c:pt>
                <c:pt idx="467">
                  <c:v>1.5129999999999999</c:v>
                </c:pt>
                <c:pt idx="468">
                  <c:v>1.51</c:v>
                </c:pt>
                <c:pt idx="469">
                  <c:v>1.5189999999999999</c:v>
                </c:pt>
                <c:pt idx="470">
                  <c:v>1.5349999999999999</c:v>
                </c:pt>
                <c:pt idx="471">
                  <c:v>1.5620000000000001</c:v>
                </c:pt>
                <c:pt idx="472">
                  <c:v>1.593</c:v>
                </c:pt>
                <c:pt idx="473">
                  <c:v>1.633</c:v>
                </c:pt>
                <c:pt idx="474">
                  <c:v>1.681</c:v>
                </c:pt>
                <c:pt idx="475">
                  <c:v>1.641</c:v>
                </c:pt>
                <c:pt idx="476">
                  <c:v>1.5920000000000001</c:v>
                </c:pt>
                <c:pt idx="477">
                  <c:v>1.554</c:v>
                </c:pt>
                <c:pt idx="478">
                  <c:v>1.56</c:v>
                </c:pt>
                <c:pt idx="479">
                  <c:v>1.609</c:v>
                </c:pt>
                <c:pt idx="480">
                  <c:v>1.6579999999999999</c:v>
                </c:pt>
                <c:pt idx="481">
                  <c:v>1.6220000000000001</c:v>
                </c:pt>
                <c:pt idx="482">
                  <c:v>1.6759999999999999</c:v>
                </c:pt>
                <c:pt idx="483">
                  <c:v>1.546</c:v>
                </c:pt>
                <c:pt idx="484">
                  <c:v>1.526</c:v>
                </c:pt>
                <c:pt idx="485">
                  <c:v>1.601</c:v>
                </c:pt>
                <c:pt idx="486">
                  <c:v>1.712</c:v>
                </c:pt>
                <c:pt idx="487">
                  <c:v>1.7470000000000001</c:v>
                </c:pt>
                <c:pt idx="488">
                  <c:v>1.7270000000000001</c:v>
                </c:pt>
                <c:pt idx="489">
                  <c:v>1.641</c:v>
                </c:pt>
                <c:pt idx="490">
                  <c:v>1.6479999999999999</c:v>
                </c:pt>
                <c:pt idx="491">
                  <c:v>1.6679999999999999</c:v>
                </c:pt>
                <c:pt idx="492">
                  <c:v>1.611</c:v>
                </c:pt>
                <c:pt idx="493">
                  <c:v>1.601</c:v>
                </c:pt>
                <c:pt idx="494">
                  <c:v>1.5580000000000001</c:v>
                </c:pt>
                <c:pt idx="495">
                  <c:v>1.516</c:v>
                </c:pt>
                <c:pt idx="496">
                  <c:v>1.5569999999999999</c:v>
                </c:pt>
                <c:pt idx="497">
                  <c:v>1.6120000000000001</c:v>
                </c:pt>
                <c:pt idx="498">
                  <c:v>1.627</c:v>
                </c:pt>
                <c:pt idx="499">
                  <c:v>1.5760000000000001</c:v>
                </c:pt>
                <c:pt idx="500">
                  <c:v>1.569</c:v>
                </c:pt>
                <c:pt idx="501">
                  <c:v>1.671</c:v>
                </c:pt>
                <c:pt idx="502">
                  <c:v>1.69</c:v>
                </c:pt>
                <c:pt idx="503">
                  <c:v>1.6559999999999999</c:v>
                </c:pt>
                <c:pt idx="504">
                  <c:v>1.7410000000000001</c:v>
                </c:pt>
                <c:pt idx="505">
                  <c:v>1.6859999999999999</c:v>
                </c:pt>
                <c:pt idx="506">
                  <c:v>1.667</c:v>
                </c:pt>
                <c:pt idx="507">
                  <c:v>1.6879999999999999</c:v>
                </c:pt>
                <c:pt idx="508">
                  <c:v>1.6279999999999999</c:v>
                </c:pt>
                <c:pt idx="509">
                  <c:v>1.6279999999999999</c:v>
                </c:pt>
                <c:pt idx="510">
                  <c:v>1.633</c:v>
                </c:pt>
                <c:pt idx="511">
                  <c:v>1.653</c:v>
                </c:pt>
                <c:pt idx="512">
                  <c:v>1.657</c:v>
                </c:pt>
                <c:pt idx="513">
                  <c:v>1.681</c:v>
                </c:pt>
                <c:pt idx="514">
                  <c:v>1.69</c:v>
                </c:pt>
                <c:pt idx="515">
                  <c:v>1.6779999999999999</c:v>
                </c:pt>
                <c:pt idx="516">
                  <c:v>1.6539999999999999</c:v>
                </c:pt>
                <c:pt idx="517">
                  <c:v>1.6850000000000001</c:v>
                </c:pt>
                <c:pt idx="518">
                  <c:v>1.6619999999999999</c:v>
                </c:pt>
                <c:pt idx="519">
                  <c:v>1.659</c:v>
                </c:pt>
                <c:pt idx="520">
                  <c:v>1.679</c:v>
                </c:pt>
                <c:pt idx="521">
                  <c:v>1.66</c:v>
                </c:pt>
                <c:pt idx="522">
                  <c:v>1.6459999999999999</c:v>
                </c:pt>
                <c:pt idx="523">
                  <c:v>1.6619999999999999</c:v>
                </c:pt>
                <c:pt idx="524">
                  <c:v>1.704</c:v>
                </c:pt>
                <c:pt idx="525">
                  <c:v>1.8120000000000001</c:v>
                </c:pt>
                <c:pt idx="526">
                  <c:v>1.859</c:v>
                </c:pt>
                <c:pt idx="527">
                  <c:v>1.875</c:v>
                </c:pt>
                <c:pt idx="528">
                  <c:v>1.883</c:v>
                </c:pt>
                <c:pt idx="529">
                  <c:v>1.8740000000000001</c:v>
                </c:pt>
                <c:pt idx="530">
                  <c:v>1.8240000000000001</c:v>
                </c:pt>
                <c:pt idx="531">
                  <c:v>1.873</c:v>
                </c:pt>
                <c:pt idx="532">
                  <c:v>1.839</c:v>
                </c:pt>
                <c:pt idx="533">
                  <c:v>1.839</c:v>
                </c:pt>
                <c:pt idx="534">
                  <c:v>1.825</c:v>
                </c:pt>
                <c:pt idx="535">
                  <c:v>1.873</c:v>
                </c:pt>
                <c:pt idx="536">
                  <c:v>1.847</c:v>
                </c:pt>
                <c:pt idx="537">
                  <c:v>1.796</c:v>
                </c:pt>
                <c:pt idx="538">
                  <c:v>1.79</c:v>
                </c:pt>
                <c:pt idx="539">
                  <c:v>1.7709999999999999</c:v>
                </c:pt>
                <c:pt idx="540">
                  <c:v>1.8140000000000001</c:v>
                </c:pt>
                <c:pt idx="541">
                  <c:v>1.835</c:v>
                </c:pt>
                <c:pt idx="542">
                  <c:v>1.853</c:v>
                </c:pt>
                <c:pt idx="543">
                  <c:v>1.867</c:v>
                </c:pt>
                <c:pt idx="544">
                  <c:v>1.927</c:v>
                </c:pt>
                <c:pt idx="545">
                  <c:v>1.9319999999999999</c:v>
                </c:pt>
                <c:pt idx="546">
                  <c:v>1.9770000000000001</c:v>
                </c:pt>
                <c:pt idx="547">
                  <c:v>1.96</c:v>
                </c:pt>
                <c:pt idx="548">
                  <c:v>1.952</c:v>
                </c:pt>
                <c:pt idx="549">
                  <c:v>1.91</c:v>
                </c:pt>
                <c:pt idx="550">
                  <c:v>1.954</c:v>
                </c:pt>
                <c:pt idx="551">
                  <c:v>2.0110000000000001</c:v>
                </c:pt>
                <c:pt idx="552">
                  <c:v>2.0880000000000001</c:v>
                </c:pt>
                <c:pt idx="553">
                  <c:v>2.0449999999999999</c:v>
                </c:pt>
                <c:pt idx="554">
                  <c:v>2.085</c:v>
                </c:pt>
                <c:pt idx="555">
                  <c:v>2.1349999999999998</c:v>
                </c:pt>
                <c:pt idx="556">
                  <c:v>2.1789999999999998</c:v>
                </c:pt>
                <c:pt idx="557">
                  <c:v>2.1789999999999998</c:v>
                </c:pt>
                <c:pt idx="558">
                  <c:v>2.2250000000000001</c:v>
                </c:pt>
                <c:pt idx="559">
                  <c:v>2.298</c:v>
                </c:pt>
                <c:pt idx="560">
                  <c:v>2.1539999999999999</c:v>
                </c:pt>
                <c:pt idx="561">
                  <c:v>2.1989999999999998</c:v>
                </c:pt>
                <c:pt idx="562">
                  <c:v>2.1989999999999998</c:v>
                </c:pt>
                <c:pt idx="563">
                  <c:v>2.2749999999999999</c:v>
                </c:pt>
                <c:pt idx="564">
                  <c:v>2.3199999999999998</c:v>
                </c:pt>
                <c:pt idx="565">
                  <c:v>2.3090000000000002</c:v>
                </c:pt>
                <c:pt idx="566">
                  <c:v>2.3279999999999998</c:v>
                </c:pt>
                <c:pt idx="567">
                  <c:v>2.2360000000000002</c:v>
                </c:pt>
                <c:pt idx="568">
                  <c:v>2.2440000000000002</c:v>
                </c:pt>
                <c:pt idx="569">
                  <c:v>2.2949999999999999</c:v>
                </c:pt>
                <c:pt idx="570">
                  <c:v>2.3780000000000001</c:v>
                </c:pt>
                <c:pt idx="571">
                  <c:v>2.359</c:v>
                </c:pt>
                <c:pt idx="572">
                  <c:v>2.3780000000000001</c:v>
                </c:pt>
                <c:pt idx="573">
                  <c:v>2.42</c:v>
                </c:pt>
                <c:pt idx="574">
                  <c:v>2.452</c:v>
                </c:pt>
                <c:pt idx="575">
                  <c:v>2.4369999999999998</c:v>
                </c:pt>
                <c:pt idx="576">
                  <c:v>2.3980000000000001</c:v>
                </c:pt>
                <c:pt idx="577">
                  <c:v>2.3290000000000002</c:v>
                </c:pt>
                <c:pt idx="578">
                  <c:v>2.3149999999999999</c:v>
                </c:pt>
                <c:pt idx="579">
                  <c:v>2.3530000000000002</c:v>
                </c:pt>
                <c:pt idx="580">
                  <c:v>2.379</c:v>
                </c:pt>
                <c:pt idx="581">
                  <c:v>2.4169999999999998</c:v>
                </c:pt>
                <c:pt idx="582">
                  <c:v>2.3679999999999999</c:v>
                </c:pt>
                <c:pt idx="583">
                  <c:v>2.415</c:v>
                </c:pt>
                <c:pt idx="584">
                  <c:v>2.3340000000000001</c:v>
                </c:pt>
                <c:pt idx="585">
                  <c:v>2.3490000000000002</c:v>
                </c:pt>
                <c:pt idx="586">
                  <c:v>2.3250000000000002</c:v>
                </c:pt>
                <c:pt idx="587">
                  <c:v>2.3650000000000002</c:v>
                </c:pt>
                <c:pt idx="588">
                  <c:v>2.3159999999999998</c:v>
                </c:pt>
                <c:pt idx="589">
                  <c:v>2.3359999999999999</c:v>
                </c:pt>
                <c:pt idx="590">
                  <c:v>2.3380000000000001</c:v>
                </c:pt>
                <c:pt idx="591">
                  <c:v>2.2989999999999999</c:v>
                </c:pt>
                <c:pt idx="592">
                  <c:v>2.3159999999999998</c:v>
                </c:pt>
                <c:pt idx="593">
                  <c:v>2.2650000000000001</c:v>
                </c:pt>
                <c:pt idx="594">
                  <c:v>2.2810000000000001</c:v>
                </c:pt>
                <c:pt idx="595">
                  <c:v>2.2959999999999998</c:v>
                </c:pt>
                <c:pt idx="596">
                  <c:v>2.2599999999999998</c:v>
                </c:pt>
                <c:pt idx="597">
                  <c:v>2.2549999999999999</c:v>
                </c:pt>
                <c:pt idx="598">
                  <c:v>2.2229999999999999</c:v>
                </c:pt>
                <c:pt idx="599">
                  <c:v>2.2349999999999999</c:v>
                </c:pt>
                <c:pt idx="600">
                  <c:v>2.2440000000000002</c:v>
                </c:pt>
                <c:pt idx="601">
                  <c:v>2.2970000000000002</c:v>
                </c:pt>
                <c:pt idx="602">
                  <c:v>2.29</c:v>
                </c:pt>
                <c:pt idx="603">
                  <c:v>2.3039999999999998</c:v>
                </c:pt>
                <c:pt idx="604">
                  <c:v>2.298</c:v>
                </c:pt>
                <c:pt idx="605">
                  <c:v>2.2839999999999998</c:v>
                </c:pt>
                <c:pt idx="606">
                  <c:v>2.262</c:v>
                </c:pt>
                <c:pt idx="607">
                  <c:v>2.2450000000000001</c:v>
                </c:pt>
                <c:pt idx="608">
                  <c:v>2.2410000000000001</c:v>
                </c:pt>
                <c:pt idx="609">
                  <c:v>2.2810000000000001</c:v>
                </c:pt>
                <c:pt idx="610">
                  <c:v>2.3260000000000001</c:v>
                </c:pt>
                <c:pt idx="611">
                  <c:v>2.347</c:v>
                </c:pt>
                <c:pt idx="612">
                  <c:v>2.4140000000000001</c:v>
                </c:pt>
                <c:pt idx="613">
                  <c:v>2.4020000000000001</c:v>
                </c:pt>
                <c:pt idx="614">
                  <c:v>2.347</c:v>
                </c:pt>
                <c:pt idx="615">
                  <c:v>2.3650000000000002</c:v>
                </c:pt>
                <c:pt idx="616">
                  <c:v>2.3620000000000001</c:v>
                </c:pt>
                <c:pt idx="617">
                  <c:v>2.375</c:v>
                </c:pt>
                <c:pt idx="618">
                  <c:v>2.3330000000000002</c:v>
                </c:pt>
                <c:pt idx="619">
                  <c:v>2.3180000000000001</c:v>
                </c:pt>
                <c:pt idx="620">
                  <c:v>2.2999999999999998</c:v>
                </c:pt>
                <c:pt idx="621">
                  <c:v>2.2530000000000001</c:v>
                </c:pt>
                <c:pt idx="622">
                  <c:v>2.2610000000000001</c:v>
                </c:pt>
                <c:pt idx="623">
                  <c:v>2.2799999999999998</c:v>
                </c:pt>
                <c:pt idx="624">
                  <c:v>2.2629999999999999</c:v>
                </c:pt>
                <c:pt idx="625">
                  <c:v>2.2869999999999999</c:v>
                </c:pt>
                <c:pt idx="626">
                  <c:v>2.2719999999999998</c:v>
                </c:pt>
                <c:pt idx="627">
                  <c:v>2.2970000000000002</c:v>
                </c:pt>
                <c:pt idx="628">
                  <c:v>2.2320000000000002</c:v>
                </c:pt>
                <c:pt idx="629">
                  <c:v>2.2469999999999999</c:v>
                </c:pt>
                <c:pt idx="630">
                  <c:v>2.2200000000000002</c:v>
                </c:pt>
                <c:pt idx="631">
                  <c:v>2.17</c:v>
                </c:pt>
                <c:pt idx="632">
                  <c:v>2.13</c:v>
                </c:pt>
                <c:pt idx="633">
                  <c:v>2.1419999999999999</c:v>
                </c:pt>
                <c:pt idx="634">
                  <c:v>2.1840000000000002</c:v>
                </c:pt>
                <c:pt idx="635">
                  <c:v>2.1850000000000001</c:v>
                </c:pt>
                <c:pt idx="636">
                  <c:v>2.2109999999999999</c:v>
                </c:pt>
                <c:pt idx="637">
                  <c:v>2.0979999999999999</c:v>
                </c:pt>
                <c:pt idx="638">
                  <c:v>2.0169999999999999</c:v>
                </c:pt>
                <c:pt idx="639">
                  <c:v>2.12</c:v>
                </c:pt>
                <c:pt idx="640">
                  <c:v>2.0910000000000002</c:v>
                </c:pt>
                <c:pt idx="641">
                  <c:v>2.105</c:v>
                </c:pt>
                <c:pt idx="642">
                  <c:v>2.1059999999999999</c:v>
                </c:pt>
                <c:pt idx="643">
                  <c:v>2.1509999999999998</c:v>
                </c:pt>
                <c:pt idx="644">
                  <c:v>2.101</c:v>
                </c:pt>
                <c:pt idx="645">
                  <c:v>2.0880000000000001</c:v>
                </c:pt>
                <c:pt idx="646">
                  <c:v>2.0880000000000001</c:v>
                </c:pt>
                <c:pt idx="647">
                  <c:v>2.0649999999999999</c:v>
                </c:pt>
                <c:pt idx="648">
                  <c:v>2.0449999999999999</c:v>
                </c:pt>
                <c:pt idx="649">
                  <c:v>1.982</c:v>
                </c:pt>
                <c:pt idx="650">
                  <c:v>1.9419999999999999</c:v>
                </c:pt>
                <c:pt idx="651">
                  <c:v>1.925</c:v>
                </c:pt>
                <c:pt idx="652">
                  <c:v>1.99</c:v>
                </c:pt>
                <c:pt idx="653">
                  <c:v>2</c:v>
                </c:pt>
                <c:pt idx="654">
                  <c:v>2.0489999999999999</c:v>
                </c:pt>
                <c:pt idx="655">
                  <c:v>1.974</c:v>
                </c:pt>
                <c:pt idx="656">
                  <c:v>1.9259999999999999</c:v>
                </c:pt>
                <c:pt idx="657">
                  <c:v>1.9279999999999999</c:v>
                </c:pt>
                <c:pt idx="658">
                  <c:v>1.829</c:v>
                </c:pt>
                <c:pt idx="659">
                  <c:v>1.877</c:v>
                </c:pt>
                <c:pt idx="660">
                  <c:v>1.94</c:v>
                </c:pt>
                <c:pt idx="661">
                  <c:v>1.913</c:v>
                </c:pt>
                <c:pt idx="662">
                  <c:v>1.923</c:v>
                </c:pt>
                <c:pt idx="663">
                  <c:v>1.9470000000000001</c:v>
                </c:pt>
                <c:pt idx="664">
                  <c:v>1.893</c:v>
                </c:pt>
                <c:pt idx="665">
                  <c:v>1.887</c:v>
                </c:pt>
                <c:pt idx="666">
                  <c:v>1.9179999999999999</c:v>
                </c:pt>
                <c:pt idx="667">
                  <c:v>1.895</c:v>
                </c:pt>
                <c:pt idx="668">
                  <c:v>1.849</c:v>
                </c:pt>
                <c:pt idx="669">
                  <c:v>1.845</c:v>
                </c:pt>
                <c:pt idx="670">
                  <c:v>1.8340000000000001</c:v>
                </c:pt>
                <c:pt idx="671">
                  <c:v>1.8640000000000001</c:v>
                </c:pt>
                <c:pt idx="672">
                  <c:v>1.9530000000000001</c:v>
                </c:pt>
                <c:pt idx="673">
                  <c:v>1.97</c:v>
                </c:pt>
                <c:pt idx="674">
                  <c:v>2.0009999999999999</c:v>
                </c:pt>
                <c:pt idx="675">
                  <c:v>2.0009999999999999</c:v>
                </c:pt>
                <c:pt idx="676">
                  <c:v>2.0030000000000001</c:v>
                </c:pt>
                <c:pt idx="677">
                  <c:v>1.9330000000000001</c:v>
                </c:pt>
                <c:pt idx="678">
                  <c:v>1.93</c:v>
                </c:pt>
                <c:pt idx="679">
                  <c:v>1.9259999999999999</c:v>
                </c:pt>
                <c:pt idx="680">
                  <c:v>1.901</c:v>
                </c:pt>
                <c:pt idx="681">
                  <c:v>1.8740000000000001</c:v>
                </c:pt>
                <c:pt idx="682">
                  <c:v>1.871</c:v>
                </c:pt>
                <c:pt idx="683">
                  <c:v>1.8740000000000001</c:v>
                </c:pt>
                <c:pt idx="684">
                  <c:v>1.915</c:v>
                </c:pt>
                <c:pt idx="685">
                  <c:v>1.956</c:v>
                </c:pt>
                <c:pt idx="686">
                  <c:v>1.95</c:v>
                </c:pt>
                <c:pt idx="687">
                  <c:v>1.921</c:v>
                </c:pt>
                <c:pt idx="688">
                  <c:v>1.895</c:v>
                </c:pt>
                <c:pt idx="689">
                  <c:v>1.9279999999999999</c:v>
                </c:pt>
                <c:pt idx="690">
                  <c:v>1.915</c:v>
                </c:pt>
                <c:pt idx="691">
                  <c:v>1.8979999999999999</c:v>
                </c:pt>
                <c:pt idx="692">
                  <c:v>1.946</c:v>
                </c:pt>
                <c:pt idx="693">
                  <c:v>1.9930000000000001</c:v>
                </c:pt>
                <c:pt idx="694">
                  <c:v>1.9550000000000001</c:v>
                </c:pt>
                <c:pt idx="695">
                  <c:v>1.893</c:v>
                </c:pt>
                <c:pt idx="696">
                  <c:v>1.9339999999999999</c:v>
                </c:pt>
                <c:pt idx="697">
                  <c:v>1.9059999999999999</c:v>
                </c:pt>
                <c:pt idx="698">
                  <c:v>1.859</c:v>
                </c:pt>
                <c:pt idx="699">
                  <c:v>1.8640000000000001</c:v>
                </c:pt>
                <c:pt idx="700">
                  <c:v>1.881</c:v>
                </c:pt>
                <c:pt idx="701">
                  <c:v>1.903</c:v>
                </c:pt>
                <c:pt idx="702">
                  <c:v>1.8480000000000001</c:v>
                </c:pt>
                <c:pt idx="703">
                  <c:v>1.86</c:v>
                </c:pt>
                <c:pt idx="704">
                  <c:v>1.8129999999999999</c:v>
                </c:pt>
                <c:pt idx="705">
                  <c:v>1.946</c:v>
                </c:pt>
                <c:pt idx="706">
                  <c:v>1.9850000000000001</c:v>
                </c:pt>
                <c:pt idx="707">
                  <c:v>2.0009999999999999</c:v>
                </c:pt>
                <c:pt idx="708">
                  <c:v>2.0960000000000001</c:v>
                </c:pt>
                <c:pt idx="709">
                  <c:v>2.069</c:v>
                </c:pt>
                <c:pt idx="710">
                  <c:v>2.0499999999999998</c:v>
                </c:pt>
                <c:pt idx="711">
                  <c:v>2.0329999999999999</c:v>
                </c:pt>
                <c:pt idx="712">
                  <c:v>2.0449999999999999</c:v>
                </c:pt>
                <c:pt idx="713">
                  <c:v>2.0979999999999999</c:v>
                </c:pt>
                <c:pt idx="714">
                  <c:v>2.0819999999999999</c:v>
                </c:pt>
                <c:pt idx="715">
                  <c:v>2.1280000000000001</c:v>
                </c:pt>
                <c:pt idx="716">
                  <c:v>2.165</c:v>
                </c:pt>
                <c:pt idx="717">
                  <c:v>2.173</c:v>
                </c:pt>
                <c:pt idx="718">
                  <c:v>2.09</c:v>
                </c:pt>
                <c:pt idx="719">
                  <c:v>2.0339999999999998</c:v>
                </c:pt>
                <c:pt idx="720">
                  <c:v>2.02</c:v>
                </c:pt>
                <c:pt idx="721">
                  <c:v>2.0459999999999998</c:v>
                </c:pt>
                <c:pt idx="722">
                  <c:v>2.0249999999999999</c:v>
                </c:pt>
                <c:pt idx="723">
                  <c:v>2.09</c:v>
                </c:pt>
                <c:pt idx="724">
                  <c:v>2.1360000000000001</c:v>
                </c:pt>
                <c:pt idx="725">
                  <c:v>2.1440000000000001</c:v>
                </c:pt>
                <c:pt idx="726">
                  <c:v>2.0710000000000002</c:v>
                </c:pt>
                <c:pt idx="727">
                  <c:v>2.0830000000000002</c:v>
                </c:pt>
                <c:pt idx="728">
                  <c:v>2.0390000000000001</c:v>
                </c:pt>
                <c:pt idx="729">
                  <c:v>1.96</c:v>
                </c:pt>
                <c:pt idx="730">
                  <c:v>1.9790000000000001</c:v>
                </c:pt>
                <c:pt idx="731">
                  <c:v>1.9390000000000001</c:v>
                </c:pt>
                <c:pt idx="732">
                  <c:v>1.9610000000000001</c:v>
                </c:pt>
                <c:pt idx="733">
                  <c:v>1.958</c:v>
                </c:pt>
                <c:pt idx="734">
                  <c:v>2.024</c:v>
                </c:pt>
                <c:pt idx="735">
                  <c:v>1.9650000000000001</c:v>
                </c:pt>
                <c:pt idx="736">
                  <c:v>1.8879999999999999</c:v>
                </c:pt>
                <c:pt idx="737">
                  <c:v>1.89</c:v>
                </c:pt>
                <c:pt idx="738">
                  <c:v>1.8220000000000001</c:v>
                </c:pt>
                <c:pt idx="739">
                  <c:v>1.9239999999999999</c:v>
                </c:pt>
                <c:pt idx="740">
                  <c:v>1.915</c:v>
                </c:pt>
                <c:pt idx="741">
                  <c:v>1.9379999999999999</c:v>
                </c:pt>
                <c:pt idx="742">
                  <c:v>1.9970000000000001</c:v>
                </c:pt>
                <c:pt idx="743">
                  <c:v>2.0329999999999999</c:v>
                </c:pt>
                <c:pt idx="744">
                  <c:v>1.968</c:v>
                </c:pt>
                <c:pt idx="745">
                  <c:v>1.9730000000000001</c:v>
                </c:pt>
                <c:pt idx="746">
                  <c:v>1.911</c:v>
                </c:pt>
                <c:pt idx="747">
                  <c:v>1.9730000000000001</c:v>
                </c:pt>
                <c:pt idx="748">
                  <c:v>2.0310000000000001</c:v>
                </c:pt>
                <c:pt idx="749">
                  <c:v>1.968</c:v>
                </c:pt>
                <c:pt idx="750">
                  <c:v>1.827</c:v>
                </c:pt>
                <c:pt idx="751">
                  <c:v>1.8560000000000001</c:v>
                </c:pt>
                <c:pt idx="752">
                  <c:v>1.8029999999999999</c:v>
                </c:pt>
                <c:pt idx="753">
                  <c:v>1.7450000000000001</c:v>
                </c:pt>
                <c:pt idx="754">
                  <c:v>1.766</c:v>
                </c:pt>
                <c:pt idx="755">
                  <c:v>1.6839999999999999</c:v>
                </c:pt>
                <c:pt idx="756">
                  <c:v>1.77</c:v>
                </c:pt>
                <c:pt idx="757">
                  <c:v>1.8089999999999999</c:v>
                </c:pt>
                <c:pt idx="758">
                  <c:v>1.893</c:v>
                </c:pt>
                <c:pt idx="759">
                  <c:v>1.875</c:v>
                </c:pt>
                <c:pt idx="760">
                  <c:v>1.8819999999999999</c:v>
                </c:pt>
                <c:pt idx="761">
                  <c:v>1.7989999999999999</c:v>
                </c:pt>
                <c:pt idx="762">
                  <c:v>1.827</c:v>
                </c:pt>
                <c:pt idx="763">
                  <c:v>1.8580000000000001</c:v>
                </c:pt>
                <c:pt idx="764">
                  <c:v>1.867</c:v>
                </c:pt>
                <c:pt idx="765">
                  <c:v>1.81</c:v>
                </c:pt>
                <c:pt idx="766">
                  <c:v>1.8560000000000001</c:v>
                </c:pt>
                <c:pt idx="767">
                  <c:v>1.871</c:v>
                </c:pt>
                <c:pt idx="768">
                  <c:v>1.8520000000000001</c:v>
                </c:pt>
                <c:pt idx="769">
                  <c:v>1.905</c:v>
                </c:pt>
                <c:pt idx="770">
                  <c:v>1.8819999999999999</c:v>
                </c:pt>
                <c:pt idx="771">
                  <c:v>1.9039999999999999</c:v>
                </c:pt>
                <c:pt idx="772">
                  <c:v>1.9670000000000001</c:v>
                </c:pt>
                <c:pt idx="773">
                  <c:v>1.9139999999999999</c:v>
                </c:pt>
                <c:pt idx="774">
                  <c:v>1.905</c:v>
                </c:pt>
                <c:pt idx="775">
                  <c:v>2.0310000000000001</c:v>
                </c:pt>
                <c:pt idx="776">
                  <c:v>2.0590000000000002</c:v>
                </c:pt>
                <c:pt idx="777">
                  <c:v>2.0920000000000001</c:v>
                </c:pt>
                <c:pt idx="778">
                  <c:v>2.0840000000000001</c:v>
                </c:pt>
                <c:pt idx="779">
                  <c:v>2.117</c:v>
                </c:pt>
                <c:pt idx="780">
                  <c:v>2.0880000000000001</c:v>
                </c:pt>
                <c:pt idx="781">
                  <c:v>2.0760000000000001</c:v>
                </c:pt>
                <c:pt idx="782">
                  <c:v>2.0950000000000002</c:v>
                </c:pt>
                <c:pt idx="783">
                  <c:v>2.0409999999999999</c:v>
                </c:pt>
                <c:pt idx="784">
                  <c:v>2.1269999999999998</c:v>
                </c:pt>
                <c:pt idx="785">
                  <c:v>2.1890000000000001</c:v>
                </c:pt>
                <c:pt idx="786">
                  <c:v>2.1720000000000002</c:v>
                </c:pt>
                <c:pt idx="787">
                  <c:v>2.1240000000000001</c:v>
                </c:pt>
                <c:pt idx="788">
                  <c:v>2.085</c:v>
                </c:pt>
                <c:pt idx="789">
                  <c:v>2.1160000000000001</c:v>
                </c:pt>
                <c:pt idx="790">
                  <c:v>2.1190000000000002</c:v>
                </c:pt>
                <c:pt idx="791">
                  <c:v>2.1749999999999998</c:v>
                </c:pt>
                <c:pt idx="792">
                  <c:v>2.0910000000000002</c:v>
                </c:pt>
                <c:pt idx="793">
                  <c:v>2.08</c:v>
                </c:pt>
                <c:pt idx="794">
                  <c:v>2.1160000000000001</c:v>
                </c:pt>
                <c:pt idx="795">
                  <c:v>2.117</c:v>
                </c:pt>
                <c:pt idx="796">
                  <c:v>2.1059999999999999</c:v>
                </c:pt>
                <c:pt idx="797">
                  <c:v>2.1560000000000001</c:v>
                </c:pt>
                <c:pt idx="798">
                  <c:v>2.2130000000000001</c:v>
                </c:pt>
                <c:pt idx="799">
                  <c:v>2.218</c:v>
                </c:pt>
                <c:pt idx="800">
                  <c:v>2.2599999999999998</c:v>
                </c:pt>
                <c:pt idx="801">
                  <c:v>2.2509999999999999</c:v>
                </c:pt>
                <c:pt idx="802">
                  <c:v>2.323</c:v>
                </c:pt>
                <c:pt idx="803">
                  <c:v>2.234</c:v>
                </c:pt>
                <c:pt idx="804">
                  <c:v>2.2850000000000001</c:v>
                </c:pt>
                <c:pt idx="805">
                  <c:v>2.3620000000000001</c:v>
                </c:pt>
                <c:pt idx="806">
                  <c:v>2.3420000000000001</c:v>
                </c:pt>
                <c:pt idx="807">
                  <c:v>2.2970000000000002</c:v>
                </c:pt>
                <c:pt idx="808">
                  <c:v>2.242</c:v>
                </c:pt>
                <c:pt idx="809">
                  <c:v>2.242</c:v>
                </c:pt>
                <c:pt idx="810">
                  <c:v>2.302</c:v>
                </c:pt>
                <c:pt idx="811">
                  <c:v>2.2829999999999999</c:v>
                </c:pt>
                <c:pt idx="812">
                  <c:v>2.2850000000000001</c:v>
                </c:pt>
                <c:pt idx="813">
                  <c:v>2.1589999999999998</c:v>
                </c:pt>
                <c:pt idx="814">
                  <c:v>2.109</c:v>
                </c:pt>
                <c:pt idx="815">
                  <c:v>2.254</c:v>
                </c:pt>
                <c:pt idx="816">
                  <c:v>2.226</c:v>
                </c:pt>
                <c:pt idx="817">
                  <c:v>2.1619999999999999</c:v>
                </c:pt>
                <c:pt idx="818">
                  <c:v>2.1840000000000002</c:v>
                </c:pt>
                <c:pt idx="819">
                  <c:v>2.2189999999999999</c:v>
                </c:pt>
                <c:pt idx="820">
                  <c:v>2.331</c:v>
                </c:pt>
                <c:pt idx="821">
                  <c:v>2.3730000000000002</c:v>
                </c:pt>
                <c:pt idx="822">
                  <c:v>2.3540000000000001</c:v>
                </c:pt>
                <c:pt idx="823">
                  <c:v>2.4809999999999999</c:v>
                </c:pt>
                <c:pt idx="824">
                  <c:v>2.484</c:v>
                </c:pt>
                <c:pt idx="825">
                  <c:v>2.4630000000000001</c:v>
                </c:pt>
                <c:pt idx="826">
                  <c:v>2.4609999999999999</c:v>
                </c:pt>
                <c:pt idx="827">
                  <c:v>2.4209999999999998</c:v>
                </c:pt>
                <c:pt idx="828">
                  <c:v>2.52</c:v>
                </c:pt>
                <c:pt idx="829">
                  <c:v>2.6030000000000002</c:v>
                </c:pt>
                <c:pt idx="830">
                  <c:v>2.48</c:v>
                </c:pt>
                <c:pt idx="831">
                  <c:v>2.532</c:v>
                </c:pt>
                <c:pt idx="832">
                  <c:v>2.6019999999999999</c:v>
                </c:pt>
                <c:pt idx="833">
                  <c:v>2.5499999999999998</c:v>
                </c:pt>
                <c:pt idx="834">
                  <c:v>2.5030000000000001</c:v>
                </c:pt>
                <c:pt idx="835">
                  <c:v>2.48</c:v>
                </c:pt>
                <c:pt idx="836">
                  <c:v>2.4529999999999998</c:v>
                </c:pt>
                <c:pt idx="837">
                  <c:v>2.4350000000000001</c:v>
                </c:pt>
                <c:pt idx="838">
                  <c:v>2.456</c:v>
                </c:pt>
                <c:pt idx="839">
                  <c:v>2.5819999999999999</c:v>
                </c:pt>
                <c:pt idx="840">
                  <c:v>2.6230000000000002</c:v>
                </c:pt>
                <c:pt idx="841">
                  <c:v>2.6850000000000001</c:v>
                </c:pt>
                <c:pt idx="842">
                  <c:v>2.7210000000000001</c:v>
                </c:pt>
                <c:pt idx="843">
                  <c:v>2.8050000000000002</c:v>
                </c:pt>
                <c:pt idx="844">
                  <c:v>2.806</c:v>
                </c:pt>
                <c:pt idx="845">
                  <c:v>2.8119999999999998</c:v>
                </c:pt>
                <c:pt idx="846">
                  <c:v>2.919</c:v>
                </c:pt>
                <c:pt idx="847">
                  <c:v>2.9460000000000002</c:v>
                </c:pt>
                <c:pt idx="848">
                  <c:v>2.9929999999999999</c:v>
                </c:pt>
                <c:pt idx="849">
                  <c:v>2.8740000000000001</c:v>
                </c:pt>
                <c:pt idx="850">
                  <c:v>2.927</c:v>
                </c:pt>
                <c:pt idx="851">
                  <c:v>2.9510000000000001</c:v>
                </c:pt>
                <c:pt idx="852">
                  <c:v>2.8860000000000001</c:v>
                </c:pt>
                <c:pt idx="853">
                  <c:v>2.835</c:v>
                </c:pt>
                <c:pt idx="854">
                  <c:v>2.9129999999999998</c:v>
                </c:pt>
                <c:pt idx="855">
                  <c:v>2.9020000000000001</c:v>
                </c:pt>
                <c:pt idx="856">
                  <c:v>2.996</c:v>
                </c:pt>
                <c:pt idx="857">
                  <c:v>3.0289999999999999</c:v>
                </c:pt>
                <c:pt idx="858">
                  <c:v>3.0179999999999998</c:v>
                </c:pt>
                <c:pt idx="859">
                  <c:v>3.04</c:v>
                </c:pt>
                <c:pt idx="860">
                  <c:v>3.1190000000000002</c:v>
                </c:pt>
                <c:pt idx="861">
                  <c:v>3.1560000000000001</c:v>
                </c:pt>
                <c:pt idx="862">
                  <c:v>3.1269999999999998</c:v>
                </c:pt>
                <c:pt idx="863">
                  <c:v>3.0449999999999999</c:v>
                </c:pt>
                <c:pt idx="864">
                  <c:v>3.0230000000000001</c:v>
                </c:pt>
                <c:pt idx="865">
                  <c:v>3.0880000000000001</c:v>
                </c:pt>
                <c:pt idx="866">
                  <c:v>3.1030000000000002</c:v>
                </c:pt>
                <c:pt idx="867">
                  <c:v>3.194</c:v>
                </c:pt>
                <c:pt idx="868">
                  <c:v>3.07</c:v>
                </c:pt>
                <c:pt idx="869">
                  <c:v>3.0489999999999999</c:v>
                </c:pt>
                <c:pt idx="870">
                  <c:v>2.9929999999999999</c:v>
                </c:pt>
                <c:pt idx="871">
                  <c:v>3.0649999999999999</c:v>
                </c:pt>
                <c:pt idx="872">
                  <c:v>2.97</c:v>
                </c:pt>
                <c:pt idx="873">
                  <c:v>2.9750000000000001</c:v>
                </c:pt>
                <c:pt idx="874">
                  <c:v>2.9740000000000002</c:v>
                </c:pt>
                <c:pt idx="875">
                  <c:v>2.9710000000000001</c:v>
                </c:pt>
                <c:pt idx="876">
                  <c:v>3.056</c:v>
                </c:pt>
                <c:pt idx="877">
                  <c:v>3.0619999999999998</c:v>
                </c:pt>
                <c:pt idx="878">
                  <c:v>3.0790000000000002</c:v>
                </c:pt>
                <c:pt idx="879">
                  <c:v>3.0950000000000002</c:v>
                </c:pt>
                <c:pt idx="880">
                  <c:v>3.1909999999999998</c:v>
                </c:pt>
                <c:pt idx="881">
                  <c:v>3.1309999999999998</c:v>
                </c:pt>
                <c:pt idx="882">
                  <c:v>3.177</c:v>
                </c:pt>
                <c:pt idx="883">
                  <c:v>3.165</c:v>
                </c:pt>
                <c:pt idx="884">
                  <c:v>3.2029999999999998</c:v>
                </c:pt>
                <c:pt idx="885">
                  <c:v>3.355</c:v>
                </c:pt>
                <c:pt idx="886">
                  <c:v>3.431</c:v>
                </c:pt>
                <c:pt idx="887">
                  <c:v>3.3330000000000002</c:v>
                </c:pt>
                <c:pt idx="888">
                  <c:v>3.2429999999999999</c:v>
                </c:pt>
                <c:pt idx="889">
                  <c:v>3.282</c:v>
                </c:pt>
                <c:pt idx="890">
                  <c:v>3.3490000000000002</c:v>
                </c:pt>
                <c:pt idx="891">
                  <c:v>3.2480000000000002</c:v>
                </c:pt>
                <c:pt idx="892">
                  <c:v>3.206</c:v>
                </c:pt>
                <c:pt idx="893">
                  <c:v>3.2650000000000001</c:v>
                </c:pt>
                <c:pt idx="894">
                  <c:v>3.3140000000000001</c:v>
                </c:pt>
                <c:pt idx="895">
                  <c:v>3.2839999999999998</c:v>
                </c:pt>
                <c:pt idx="896">
                  <c:v>3.2149999999999999</c:v>
                </c:pt>
                <c:pt idx="897">
                  <c:v>3.1840000000000002</c:v>
                </c:pt>
                <c:pt idx="898">
                  <c:v>3.1160000000000001</c:v>
                </c:pt>
                <c:pt idx="899">
                  <c:v>3.0489999999999999</c:v>
                </c:pt>
                <c:pt idx="900">
                  <c:v>3.1269999999999998</c:v>
                </c:pt>
                <c:pt idx="901">
                  <c:v>3.1880000000000002</c:v>
                </c:pt>
                <c:pt idx="902">
                  <c:v>3.2519999999999998</c:v>
                </c:pt>
                <c:pt idx="903">
                  <c:v>3.1749999999999998</c:v>
                </c:pt>
                <c:pt idx="904">
                  <c:v>3.1589999999999998</c:v>
                </c:pt>
                <c:pt idx="905">
                  <c:v>3.1160000000000001</c:v>
                </c:pt>
                <c:pt idx="906">
                  <c:v>3.1080000000000001</c:v>
                </c:pt>
                <c:pt idx="907">
                  <c:v>3.0910000000000002</c:v>
                </c:pt>
                <c:pt idx="908">
                  <c:v>3.1640000000000001</c:v>
                </c:pt>
                <c:pt idx="909">
                  <c:v>3.1829999999999998</c:v>
                </c:pt>
                <c:pt idx="910">
                  <c:v>3.165</c:v>
                </c:pt>
                <c:pt idx="911">
                  <c:v>3.0529999999999999</c:v>
                </c:pt>
                <c:pt idx="912">
                  <c:v>2.976</c:v>
                </c:pt>
                <c:pt idx="913">
                  <c:v>3.0289999999999999</c:v>
                </c:pt>
                <c:pt idx="914">
                  <c:v>3.0230000000000001</c:v>
                </c:pt>
                <c:pt idx="915">
                  <c:v>3.069</c:v>
                </c:pt>
                <c:pt idx="916">
                  <c:v>3.0169999999999999</c:v>
                </c:pt>
                <c:pt idx="917">
                  <c:v>3.012</c:v>
                </c:pt>
                <c:pt idx="918">
                  <c:v>2.9159999999999999</c:v>
                </c:pt>
                <c:pt idx="919">
                  <c:v>3.01</c:v>
                </c:pt>
                <c:pt idx="920">
                  <c:v>2.952</c:v>
                </c:pt>
                <c:pt idx="921">
                  <c:v>2.9769999999999999</c:v>
                </c:pt>
                <c:pt idx="922">
                  <c:v>3.0659999999999998</c:v>
                </c:pt>
                <c:pt idx="923">
                  <c:v>2.976</c:v>
                </c:pt>
                <c:pt idx="924">
                  <c:v>2.996</c:v>
                </c:pt>
                <c:pt idx="925">
                  <c:v>3.0369999999999999</c:v>
                </c:pt>
                <c:pt idx="926">
                  <c:v>3.1819999999999999</c:v>
                </c:pt>
                <c:pt idx="927">
                  <c:v>3.1139999999999999</c:v>
                </c:pt>
                <c:pt idx="928">
                  <c:v>3.1040000000000001</c:v>
                </c:pt>
                <c:pt idx="929">
                  <c:v>3.09</c:v>
                </c:pt>
                <c:pt idx="930">
                  <c:v>3.1549999999999998</c:v>
                </c:pt>
                <c:pt idx="931">
                  <c:v>3.1429999999999998</c:v>
                </c:pt>
                <c:pt idx="932">
                  <c:v>3.2149999999999999</c:v>
                </c:pt>
                <c:pt idx="933">
                  <c:v>3.2309999999999999</c:v>
                </c:pt>
                <c:pt idx="934">
                  <c:v>3.2629999999999999</c:v>
                </c:pt>
                <c:pt idx="935">
                  <c:v>3.3159999999999998</c:v>
                </c:pt>
                <c:pt idx="936">
                  <c:v>3.2410000000000001</c:v>
                </c:pt>
                <c:pt idx="937">
                  <c:v>3.1890000000000001</c:v>
                </c:pt>
                <c:pt idx="938">
                  <c:v>3.2469999999999999</c:v>
                </c:pt>
                <c:pt idx="939">
                  <c:v>3.226</c:v>
                </c:pt>
                <c:pt idx="940">
                  <c:v>3.2989999999999999</c:v>
                </c:pt>
                <c:pt idx="941">
                  <c:v>3.3639999999999999</c:v>
                </c:pt>
                <c:pt idx="942">
                  <c:v>3.3479999999999999</c:v>
                </c:pt>
                <c:pt idx="943">
                  <c:v>3.5</c:v>
                </c:pt>
                <c:pt idx="944">
                  <c:v>3.415</c:v>
                </c:pt>
                <c:pt idx="945">
                  <c:v>3.4769999999999999</c:v>
                </c:pt>
                <c:pt idx="946">
                  <c:v>3.4489999999999998</c:v>
                </c:pt>
                <c:pt idx="947">
                  <c:v>3.5089999999999999</c:v>
                </c:pt>
                <c:pt idx="948">
                  <c:v>3.49</c:v>
                </c:pt>
                <c:pt idx="949">
                  <c:v>3.46</c:v>
                </c:pt>
                <c:pt idx="950">
                  <c:v>3.47</c:v>
                </c:pt>
                <c:pt idx="951">
                  <c:v>3.52</c:v>
                </c:pt>
                <c:pt idx="952">
                  <c:v>3.516</c:v>
                </c:pt>
                <c:pt idx="953">
                  <c:v>3.5750000000000002</c:v>
                </c:pt>
                <c:pt idx="954">
                  <c:v>3.5070000000000001</c:v>
                </c:pt>
                <c:pt idx="955">
                  <c:v>3.6379999999999999</c:v>
                </c:pt>
                <c:pt idx="956">
                  <c:v>3.61</c:v>
                </c:pt>
                <c:pt idx="957">
                  <c:v>3.7469999999999999</c:v>
                </c:pt>
                <c:pt idx="958">
                  <c:v>3.8260000000000001</c:v>
                </c:pt>
                <c:pt idx="959">
                  <c:v>3.6970000000000001</c:v>
                </c:pt>
                <c:pt idx="960">
                  <c:v>3.7149999999999999</c:v>
                </c:pt>
                <c:pt idx="961">
                  <c:v>3.7810000000000001</c:v>
                </c:pt>
                <c:pt idx="962">
                  <c:v>3.677</c:v>
                </c:pt>
                <c:pt idx="963">
                  <c:v>3.7040000000000002</c:v>
                </c:pt>
                <c:pt idx="964">
                  <c:v>3.7509999999999999</c:v>
                </c:pt>
                <c:pt idx="965">
                  <c:v>3.7879999999999998</c:v>
                </c:pt>
                <c:pt idx="966">
                  <c:v>3.8479999999999999</c:v>
                </c:pt>
                <c:pt idx="967">
                  <c:v>3.9369999999999998</c:v>
                </c:pt>
                <c:pt idx="968">
                  <c:v>3.9180000000000001</c:v>
                </c:pt>
                <c:pt idx="969">
                  <c:v>3.8839999999999999</c:v>
                </c:pt>
                <c:pt idx="970">
                  <c:v>3.93</c:v>
                </c:pt>
                <c:pt idx="971">
                  <c:v>3.9940000000000002</c:v>
                </c:pt>
                <c:pt idx="972">
                  <c:v>4.0190000000000001</c:v>
                </c:pt>
                <c:pt idx="973">
                  <c:v>4.0270000000000001</c:v>
                </c:pt>
                <c:pt idx="974">
                  <c:v>4.1289999999999996</c:v>
                </c:pt>
                <c:pt idx="975">
                  <c:v>4.22</c:v>
                </c:pt>
                <c:pt idx="976">
                  <c:v>4.3369999999999997</c:v>
                </c:pt>
                <c:pt idx="977">
                  <c:v>4.3860000000000001</c:v>
                </c:pt>
                <c:pt idx="978">
                  <c:v>4.25</c:v>
                </c:pt>
                <c:pt idx="979">
                  <c:v>4.1449999999999996</c:v>
                </c:pt>
                <c:pt idx="980">
                  <c:v>4.0890000000000004</c:v>
                </c:pt>
                <c:pt idx="981">
                  <c:v>4.1349999999999998</c:v>
                </c:pt>
                <c:pt idx="982">
                  <c:v>4.1630000000000003</c:v>
                </c:pt>
                <c:pt idx="983">
                  <c:v>4.0990000000000002</c:v>
                </c:pt>
                <c:pt idx="984">
                  <c:v>4.1319999999999997</c:v>
                </c:pt>
                <c:pt idx="985">
                  <c:v>4.1840000000000002</c:v>
                </c:pt>
                <c:pt idx="986">
                  <c:v>4.2560000000000002</c:v>
                </c:pt>
                <c:pt idx="987">
                  <c:v>4.3209999999999997</c:v>
                </c:pt>
                <c:pt idx="988">
                  <c:v>4.2720000000000002</c:v>
                </c:pt>
                <c:pt idx="989">
                  <c:v>4.2720000000000002</c:v>
                </c:pt>
                <c:pt idx="990">
                  <c:v>4.0590000000000002</c:v>
                </c:pt>
                <c:pt idx="991">
                  <c:v>4.0449999999999999</c:v>
                </c:pt>
                <c:pt idx="992">
                  <c:v>3.9630000000000001</c:v>
                </c:pt>
                <c:pt idx="993">
                  <c:v>3.8439999999999999</c:v>
                </c:pt>
                <c:pt idx="994">
                  <c:v>3.8780000000000001</c:v>
                </c:pt>
                <c:pt idx="995">
                  <c:v>3.927</c:v>
                </c:pt>
                <c:pt idx="996">
                  <c:v>3.907</c:v>
                </c:pt>
                <c:pt idx="997">
                  <c:v>3.831</c:v>
                </c:pt>
                <c:pt idx="998">
                  <c:v>3.7250000000000001</c:v>
                </c:pt>
                <c:pt idx="999">
                  <c:v>3.7509999999999999</c:v>
                </c:pt>
                <c:pt idx="1000">
                  <c:v>3.7229999999999999</c:v>
                </c:pt>
                <c:pt idx="1001">
                  <c:v>3.8010000000000002</c:v>
                </c:pt>
                <c:pt idx="1002">
                  <c:v>3.7450000000000001</c:v>
                </c:pt>
                <c:pt idx="1003">
                  <c:v>3.6040000000000001</c:v>
                </c:pt>
                <c:pt idx="1004">
                  <c:v>3.548</c:v>
                </c:pt>
                <c:pt idx="1005">
                  <c:v>3.589</c:v>
                </c:pt>
                <c:pt idx="1006">
                  <c:v>3.5449999999999999</c:v>
                </c:pt>
                <c:pt idx="1007">
                  <c:v>3.4329999999999998</c:v>
                </c:pt>
                <c:pt idx="1008">
                  <c:v>3.44</c:v>
                </c:pt>
                <c:pt idx="1009">
                  <c:v>3.5680000000000001</c:v>
                </c:pt>
                <c:pt idx="1010">
                  <c:v>3.5790000000000002</c:v>
                </c:pt>
                <c:pt idx="1011">
                  <c:v>3.536</c:v>
                </c:pt>
                <c:pt idx="1012">
                  <c:v>3.536</c:v>
                </c:pt>
                <c:pt idx="1013">
                  <c:v>3.4980000000000002</c:v>
                </c:pt>
                <c:pt idx="1014">
                  <c:v>3.5430000000000001</c:v>
                </c:pt>
                <c:pt idx="1015">
                  <c:v>3.6349999999999998</c:v>
                </c:pt>
                <c:pt idx="1016">
                  <c:v>3.75</c:v>
                </c:pt>
                <c:pt idx="1017">
                  <c:v>3.7269999999999999</c:v>
                </c:pt>
                <c:pt idx="1018">
                  <c:v>3.7440000000000002</c:v>
                </c:pt>
                <c:pt idx="1019">
                  <c:v>3.827</c:v>
                </c:pt>
                <c:pt idx="1020">
                  <c:v>3.9340000000000002</c:v>
                </c:pt>
                <c:pt idx="1021">
                  <c:v>3.9750000000000001</c:v>
                </c:pt>
                <c:pt idx="1022">
                  <c:v>3.9039999999999999</c:v>
                </c:pt>
                <c:pt idx="1023">
                  <c:v>3.9750000000000001</c:v>
                </c:pt>
                <c:pt idx="1024">
                  <c:v>3.8519999999999999</c:v>
                </c:pt>
                <c:pt idx="1025">
                  <c:v>3.8069999999999999</c:v>
                </c:pt>
                <c:pt idx="1026">
                  <c:v>3.7919999999999998</c:v>
                </c:pt>
                <c:pt idx="1027">
                  <c:v>3.6840000000000002</c:v>
                </c:pt>
                <c:pt idx="1028">
                  <c:v>3.6509999999999998</c:v>
                </c:pt>
                <c:pt idx="1029">
                  <c:v>3.746</c:v>
                </c:pt>
                <c:pt idx="1030">
                  <c:v>3.67</c:v>
                </c:pt>
                <c:pt idx="1031">
                  <c:v>3.5739999999999998</c:v>
                </c:pt>
                <c:pt idx="1032">
                  <c:v>3.609</c:v>
                </c:pt>
                <c:pt idx="1033">
                  <c:v>3.661</c:v>
                </c:pt>
                <c:pt idx="1034">
                  <c:v>3.54</c:v>
                </c:pt>
                <c:pt idx="1035">
                  <c:v>3.569</c:v>
                </c:pt>
                <c:pt idx="1036">
                  <c:v>3.649</c:v>
                </c:pt>
                <c:pt idx="1037">
                  <c:v>3.6859999999999999</c:v>
                </c:pt>
                <c:pt idx="1038">
                  <c:v>3.6040000000000001</c:v>
                </c:pt>
                <c:pt idx="1039">
                  <c:v>3.6030000000000002</c:v>
                </c:pt>
                <c:pt idx="1040">
                  <c:v>3.6419999999999999</c:v>
                </c:pt>
                <c:pt idx="1041">
                  <c:v>3.6259999999999999</c:v>
                </c:pt>
                <c:pt idx="1042">
                  <c:v>3.6509999999999998</c:v>
                </c:pt>
                <c:pt idx="1043">
                  <c:v>3.6349999999999998</c:v>
                </c:pt>
                <c:pt idx="1044">
                  <c:v>3.5720000000000001</c:v>
                </c:pt>
                <c:pt idx="1045">
                  <c:v>3.5550000000000002</c:v>
                </c:pt>
                <c:pt idx="1046">
                  <c:v>3.6160000000000001</c:v>
                </c:pt>
                <c:pt idx="1047">
                  <c:v>3.6760000000000002</c:v>
                </c:pt>
                <c:pt idx="1048">
                  <c:v>3.7160000000000002</c:v>
                </c:pt>
                <c:pt idx="1049">
                  <c:v>3.6720000000000002</c:v>
                </c:pt>
                <c:pt idx="1050">
                  <c:v>3.7330000000000001</c:v>
                </c:pt>
                <c:pt idx="1051">
                  <c:v>3.8279999999999998</c:v>
                </c:pt>
                <c:pt idx="1052">
                  <c:v>3.7759999999999998</c:v>
                </c:pt>
                <c:pt idx="1053">
                  <c:v>3.7810000000000001</c:v>
                </c:pt>
                <c:pt idx="1054">
                  <c:v>3.8359999999999999</c:v>
                </c:pt>
                <c:pt idx="1055">
                  <c:v>3.9180000000000001</c:v>
                </c:pt>
                <c:pt idx="1056">
                  <c:v>3.8660000000000001</c:v>
                </c:pt>
                <c:pt idx="1057">
                  <c:v>3.97</c:v>
                </c:pt>
                <c:pt idx="1058">
                  <c:v>3.9220000000000002</c:v>
                </c:pt>
                <c:pt idx="1059">
                  <c:v>3.89</c:v>
                </c:pt>
                <c:pt idx="1060">
                  <c:v>3.93</c:v>
                </c:pt>
                <c:pt idx="1061">
                  <c:v>3.9319999999999999</c:v>
                </c:pt>
                <c:pt idx="1062">
                  <c:v>3.9239999999999999</c:v>
                </c:pt>
                <c:pt idx="1063">
                  <c:v>3.9550000000000001</c:v>
                </c:pt>
                <c:pt idx="1064">
                  <c:v>4.0010000000000003</c:v>
                </c:pt>
                <c:pt idx="1065">
                  <c:v>3.8780000000000001</c:v>
                </c:pt>
                <c:pt idx="1066">
                  <c:v>3.899</c:v>
                </c:pt>
                <c:pt idx="1067">
                  <c:v>3.8769999999999998</c:v>
                </c:pt>
                <c:pt idx="1068">
                  <c:v>3.891</c:v>
                </c:pt>
                <c:pt idx="1069">
                  <c:v>3.8570000000000002</c:v>
                </c:pt>
                <c:pt idx="1070">
                  <c:v>3.7120000000000002</c:v>
                </c:pt>
                <c:pt idx="1071">
                  <c:v>3.694</c:v>
                </c:pt>
                <c:pt idx="1072">
                  <c:v>3.8050000000000002</c:v>
                </c:pt>
                <c:pt idx="1073">
                  <c:v>3.649</c:v>
                </c:pt>
                <c:pt idx="1074">
                  <c:v>3.7120000000000002</c:v>
                </c:pt>
                <c:pt idx="1075">
                  <c:v>3.6269999999999998</c:v>
                </c:pt>
                <c:pt idx="1076">
                  <c:v>3.6680000000000001</c:v>
                </c:pt>
                <c:pt idx="1077">
                  <c:v>3.7280000000000002</c:v>
                </c:pt>
                <c:pt idx="1078">
                  <c:v>3.67</c:v>
                </c:pt>
                <c:pt idx="1079">
                  <c:v>3.681</c:v>
                </c:pt>
                <c:pt idx="1080">
                  <c:v>3.6440000000000001</c:v>
                </c:pt>
                <c:pt idx="1081">
                  <c:v>3.7690000000000001</c:v>
                </c:pt>
                <c:pt idx="1082">
                  <c:v>3.7770000000000001</c:v>
                </c:pt>
                <c:pt idx="1083">
                  <c:v>3.7650000000000001</c:v>
                </c:pt>
                <c:pt idx="1084">
                  <c:v>3.73</c:v>
                </c:pt>
                <c:pt idx="1085">
                  <c:v>3.6509999999999998</c:v>
                </c:pt>
                <c:pt idx="1086">
                  <c:v>3.633</c:v>
                </c:pt>
                <c:pt idx="1087">
                  <c:v>3.5950000000000002</c:v>
                </c:pt>
                <c:pt idx="1088">
                  <c:v>3.57</c:v>
                </c:pt>
                <c:pt idx="1089">
                  <c:v>3.548</c:v>
                </c:pt>
                <c:pt idx="1090">
                  <c:v>3.6269999999999998</c:v>
                </c:pt>
                <c:pt idx="1091">
                  <c:v>3.625</c:v>
                </c:pt>
                <c:pt idx="1092">
                  <c:v>3.6349999999999998</c:v>
                </c:pt>
                <c:pt idx="1093">
                  <c:v>3.6859999999999999</c:v>
                </c:pt>
                <c:pt idx="1094">
                  <c:v>3.7370000000000001</c:v>
                </c:pt>
                <c:pt idx="1095">
                  <c:v>3.8170000000000002</c:v>
                </c:pt>
                <c:pt idx="1096">
                  <c:v>3.7869999999999999</c:v>
                </c:pt>
                <c:pt idx="1097">
                  <c:v>3.782</c:v>
                </c:pt>
                <c:pt idx="1098">
                  <c:v>3.7440000000000002</c:v>
                </c:pt>
                <c:pt idx="1099">
                  <c:v>3.7709999999999999</c:v>
                </c:pt>
                <c:pt idx="1100">
                  <c:v>3.7130000000000001</c:v>
                </c:pt>
                <c:pt idx="1101">
                  <c:v>3.6560000000000001</c:v>
                </c:pt>
                <c:pt idx="1102">
                  <c:v>3.7050000000000001</c:v>
                </c:pt>
                <c:pt idx="1103">
                  <c:v>3.7559999999999998</c:v>
                </c:pt>
                <c:pt idx="1104">
                  <c:v>3.6819999999999999</c:v>
                </c:pt>
                <c:pt idx="1105">
                  <c:v>3.8090000000000002</c:v>
                </c:pt>
                <c:pt idx="1106">
                  <c:v>3.714</c:v>
                </c:pt>
                <c:pt idx="1107">
                  <c:v>3.6930000000000001</c:v>
                </c:pt>
                <c:pt idx="1108">
                  <c:v>3.73</c:v>
                </c:pt>
                <c:pt idx="1109">
                  <c:v>3.75</c:v>
                </c:pt>
                <c:pt idx="1110">
                  <c:v>3.823</c:v>
                </c:pt>
                <c:pt idx="1111">
                  <c:v>3.843</c:v>
                </c:pt>
                <c:pt idx="1112">
                  <c:v>3.7959999999999998</c:v>
                </c:pt>
                <c:pt idx="1113">
                  <c:v>3.74</c:v>
                </c:pt>
                <c:pt idx="1114">
                  <c:v>3.7829999999999999</c:v>
                </c:pt>
                <c:pt idx="1115">
                  <c:v>3.8439999999999999</c:v>
                </c:pt>
                <c:pt idx="1116">
                  <c:v>3.8580000000000001</c:v>
                </c:pt>
                <c:pt idx="1117">
                  <c:v>3.86</c:v>
                </c:pt>
                <c:pt idx="1118">
                  <c:v>3.91</c:v>
                </c:pt>
                <c:pt idx="1119">
                  <c:v>3.9350000000000001</c:v>
                </c:pt>
                <c:pt idx="1120">
                  <c:v>3.9670000000000001</c:v>
                </c:pt>
                <c:pt idx="1121">
                  <c:v>3.952</c:v>
                </c:pt>
                <c:pt idx="1122">
                  <c:v>3.9870000000000001</c:v>
                </c:pt>
                <c:pt idx="1123">
                  <c:v>3.9950000000000001</c:v>
                </c:pt>
                <c:pt idx="1124">
                  <c:v>3.9689999999999999</c:v>
                </c:pt>
                <c:pt idx="1125">
                  <c:v>3.8969999999999998</c:v>
                </c:pt>
                <c:pt idx="1126">
                  <c:v>3.859</c:v>
                </c:pt>
                <c:pt idx="1127">
                  <c:v>3.819</c:v>
                </c:pt>
                <c:pt idx="1128">
                  <c:v>3.8889999999999998</c:v>
                </c:pt>
                <c:pt idx="1129">
                  <c:v>3.8889999999999998</c:v>
                </c:pt>
                <c:pt idx="1130">
                  <c:v>3.8530000000000002</c:v>
                </c:pt>
                <c:pt idx="1131">
                  <c:v>3.948</c:v>
                </c:pt>
                <c:pt idx="1132">
                  <c:v>3.8860000000000001</c:v>
                </c:pt>
                <c:pt idx="1133">
                  <c:v>3.883</c:v>
                </c:pt>
                <c:pt idx="1134">
                  <c:v>3.8879999999999999</c:v>
                </c:pt>
                <c:pt idx="1135">
                  <c:v>3.9319999999999999</c:v>
                </c:pt>
                <c:pt idx="1136">
                  <c:v>3.879</c:v>
                </c:pt>
                <c:pt idx="1137">
                  <c:v>3.84</c:v>
                </c:pt>
                <c:pt idx="1138">
                  <c:v>3.8530000000000002</c:v>
                </c:pt>
                <c:pt idx="1139">
                  <c:v>3.8119999999999998</c:v>
                </c:pt>
                <c:pt idx="1140">
                  <c:v>3.81</c:v>
                </c:pt>
                <c:pt idx="1141">
                  <c:v>3.87</c:v>
                </c:pt>
                <c:pt idx="1142">
                  <c:v>3.8140000000000001</c:v>
                </c:pt>
                <c:pt idx="1143">
                  <c:v>3.8159999999999998</c:v>
                </c:pt>
                <c:pt idx="1144">
                  <c:v>3.8460000000000001</c:v>
                </c:pt>
                <c:pt idx="1145">
                  <c:v>3.8119999999999998</c:v>
                </c:pt>
                <c:pt idx="1146">
                  <c:v>3.899</c:v>
                </c:pt>
                <c:pt idx="1147">
                  <c:v>3.8639999999999999</c:v>
                </c:pt>
                <c:pt idx="1148">
                  <c:v>3.87</c:v>
                </c:pt>
                <c:pt idx="1149">
                  <c:v>3.927</c:v>
                </c:pt>
                <c:pt idx="1150">
                  <c:v>3.9990000000000001</c:v>
                </c:pt>
                <c:pt idx="1151">
                  <c:v>4.0469999999999997</c:v>
                </c:pt>
                <c:pt idx="1152">
                  <c:v>4.0380000000000003</c:v>
                </c:pt>
                <c:pt idx="1153">
                  <c:v>4.0140000000000002</c:v>
                </c:pt>
                <c:pt idx="1154">
                  <c:v>3.9529999999999998</c:v>
                </c:pt>
                <c:pt idx="1155">
                  <c:v>3.9049999999999998</c:v>
                </c:pt>
                <c:pt idx="1156">
                  <c:v>3.9260000000000002</c:v>
                </c:pt>
                <c:pt idx="1157">
                  <c:v>3.931</c:v>
                </c:pt>
                <c:pt idx="1158">
                  <c:v>3.899</c:v>
                </c:pt>
                <c:pt idx="1159">
                  <c:v>3.8410000000000002</c:v>
                </c:pt>
                <c:pt idx="1160">
                  <c:v>3.9129999999999998</c:v>
                </c:pt>
                <c:pt idx="1161">
                  <c:v>3.9</c:v>
                </c:pt>
                <c:pt idx="1162">
                  <c:v>3.9279999999999999</c:v>
                </c:pt>
                <c:pt idx="1163">
                  <c:v>3.9359999999999999</c:v>
                </c:pt>
                <c:pt idx="1164">
                  <c:v>3.944</c:v>
                </c:pt>
                <c:pt idx="1165">
                  <c:v>4.04</c:v>
                </c:pt>
                <c:pt idx="1166">
                  <c:v>4.0129999999999999</c:v>
                </c:pt>
                <c:pt idx="1167">
                  <c:v>4.0140000000000002</c:v>
                </c:pt>
                <c:pt idx="1168">
                  <c:v>4.1020000000000003</c:v>
                </c:pt>
                <c:pt idx="1169">
                  <c:v>4.1840000000000002</c:v>
                </c:pt>
                <c:pt idx="1170">
                  <c:v>4.2960000000000003</c:v>
                </c:pt>
                <c:pt idx="1171">
                  <c:v>4.2030000000000003</c:v>
                </c:pt>
                <c:pt idx="1172">
                  <c:v>4.2720000000000002</c:v>
                </c:pt>
                <c:pt idx="1173">
                  <c:v>4.2119999999999997</c:v>
                </c:pt>
                <c:pt idx="1174">
                  <c:v>4.1749999999999998</c:v>
                </c:pt>
                <c:pt idx="1175">
                  <c:v>4.2549999999999999</c:v>
                </c:pt>
                <c:pt idx="1176">
                  <c:v>4.2640000000000002</c:v>
                </c:pt>
                <c:pt idx="1177">
                  <c:v>4.2990000000000004</c:v>
                </c:pt>
                <c:pt idx="1178">
                  <c:v>4.3209999999999997</c:v>
                </c:pt>
                <c:pt idx="1179">
                  <c:v>4.3559999999999999</c:v>
                </c:pt>
                <c:pt idx="1180">
                  <c:v>4.3929999999999998</c:v>
                </c:pt>
                <c:pt idx="1181">
                  <c:v>4.375</c:v>
                </c:pt>
                <c:pt idx="1182">
                  <c:v>4.45</c:v>
                </c:pt>
                <c:pt idx="1183">
                  <c:v>4.4059999999999997</c:v>
                </c:pt>
                <c:pt idx="1184">
                  <c:v>4.2690000000000001</c:v>
                </c:pt>
                <c:pt idx="1185">
                  <c:v>4.3029999999999999</c:v>
                </c:pt>
                <c:pt idx="1186">
                  <c:v>4.2789999999999999</c:v>
                </c:pt>
                <c:pt idx="1187">
                  <c:v>4.2789999999999999</c:v>
                </c:pt>
                <c:pt idx="1188">
                  <c:v>4.226</c:v>
                </c:pt>
                <c:pt idx="1189">
                  <c:v>4.2229999999999999</c:v>
                </c:pt>
                <c:pt idx="1190">
                  <c:v>4.2089999999999996</c:v>
                </c:pt>
                <c:pt idx="1191">
                  <c:v>4.2969999999999997</c:v>
                </c:pt>
                <c:pt idx="1192">
                  <c:v>4.375</c:v>
                </c:pt>
                <c:pt idx="1193">
                  <c:v>4.3650000000000002</c:v>
                </c:pt>
                <c:pt idx="1194">
                  <c:v>4.3419999999999996</c:v>
                </c:pt>
                <c:pt idx="1195">
                  <c:v>4.3339999999999996</c:v>
                </c:pt>
                <c:pt idx="1196">
                  <c:v>4.3760000000000003</c:v>
                </c:pt>
                <c:pt idx="1197">
                  <c:v>4.3520000000000003</c:v>
                </c:pt>
                <c:pt idx="1198">
                  <c:v>4.3449999999999998</c:v>
                </c:pt>
                <c:pt idx="1199">
                  <c:v>4.38</c:v>
                </c:pt>
                <c:pt idx="1200">
                  <c:v>4.4210000000000003</c:v>
                </c:pt>
                <c:pt idx="1201">
                  <c:v>4.383</c:v>
                </c:pt>
                <c:pt idx="1202">
                  <c:v>4.4290000000000003</c:v>
                </c:pt>
                <c:pt idx="1203">
                  <c:v>4.4400000000000004</c:v>
                </c:pt>
                <c:pt idx="1204">
                  <c:v>4.5780000000000003</c:v>
                </c:pt>
                <c:pt idx="1205">
                  <c:v>4.5289999999999999</c:v>
                </c:pt>
                <c:pt idx="1206">
                  <c:v>4.6479999999999997</c:v>
                </c:pt>
                <c:pt idx="1207">
                  <c:v>4.6870000000000003</c:v>
                </c:pt>
                <c:pt idx="1208">
                  <c:v>4.7169999999999996</c:v>
                </c:pt>
                <c:pt idx="1209">
                  <c:v>4.7069999999999999</c:v>
                </c:pt>
                <c:pt idx="1210">
                  <c:v>4.7089999999999996</c:v>
                </c:pt>
                <c:pt idx="1211">
                  <c:v>4.7960000000000003</c:v>
                </c:pt>
                <c:pt idx="1212">
                  <c:v>4.923</c:v>
                </c:pt>
                <c:pt idx="1213">
                  <c:v>4.8630000000000004</c:v>
                </c:pt>
                <c:pt idx="1214">
                  <c:v>4.891</c:v>
                </c:pt>
                <c:pt idx="1215">
                  <c:v>4.96</c:v>
                </c:pt>
                <c:pt idx="1216">
                  <c:v>4.8170000000000002</c:v>
                </c:pt>
                <c:pt idx="1217">
                  <c:v>4.8380000000000001</c:v>
                </c:pt>
                <c:pt idx="1218">
                  <c:v>4.6970000000000001</c:v>
                </c:pt>
                <c:pt idx="1219">
                  <c:v>4.8550000000000004</c:v>
                </c:pt>
                <c:pt idx="1220">
                  <c:v>4.7560000000000002</c:v>
                </c:pt>
                <c:pt idx="1221">
                  <c:v>4.8470000000000004</c:v>
                </c:pt>
                <c:pt idx="1222">
                  <c:v>4.9249999999999998</c:v>
                </c:pt>
                <c:pt idx="1223">
                  <c:v>4.9969999999999999</c:v>
                </c:pt>
                <c:pt idx="1224">
                  <c:v>5.109</c:v>
                </c:pt>
                <c:pt idx="1225">
                  <c:v>5.0780000000000003</c:v>
                </c:pt>
                <c:pt idx="1226">
                  <c:v>5.0030000000000001</c:v>
                </c:pt>
                <c:pt idx="1227">
                  <c:v>4.931</c:v>
                </c:pt>
                <c:pt idx="1228">
                  <c:v>5.093</c:v>
                </c:pt>
                <c:pt idx="1229">
                  <c:v>4.9930000000000003</c:v>
                </c:pt>
                <c:pt idx="1230">
                  <c:v>5.0179999999999998</c:v>
                </c:pt>
                <c:pt idx="1231">
                  <c:v>5.0439999999999996</c:v>
                </c:pt>
                <c:pt idx="1232">
                  <c:v>5.09</c:v>
                </c:pt>
                <c:pt idx="1233">
                  <c:v>4.923</c:v>
                </c:pt>
                <c:pt idx="1234">
                  <c:v>4.8</c:v>
                </c:pt>
                <c:pt idx="1235">
                  <c:v>4.7699999999999996</c:v>
                </c:pt>
                <c:pt idx="1236">
                  <c:v>4.8150000000000004</c:v>
                </c:pt>
                <c:pt idx="1237">
                  <c:v>4.7270000000000003</c:v>
                </c:pt>
                <c:pt idx="1238">
                  <c:v>4.6120000000000001</c:v>
                </c:pt>
                <c:pt idx="1239">
                  <c:v>4.7720000000000002</c:v>
                </c:pt>
                <c:pt idx="1240">
                  <c:v>4.7560000000000002</c:v>
                </c:pt>
                <c:pt idx="1241">
                  <c:v>4.7569999999999997</c:v>
                </c:pt>
                <c:pt idx="1242">
                  <c:v>4.63</c:v>
                </c:pt>
                <c:pt idx="1243">
                  <c:v>4.6980000000000004</c:v>
                </c:pt>
                <c:pt idx="1244">
                  <c:v>4.6180000000000003</c:v>
                </c:pt>
                <c:pt idx="1245">
                  <c:v>4.5940000000000003</c:v>
                </c:pt>
                <c:pt idx="1246">
                  <c:v>4.5759999999999996</c:v>
                </c:pt>
                <c:pt idx="1247">
                  <c:v>4.5529999999999999</c:v>
                </c:pt>
                <c:pt idx="1248">
                  <c:v>4.5439999999999996</c:v>
                </c:pt>
                <c:pt idx="1249">
                  <c:v>4.6029999999999998</c:v>
                </c:pt>
                <c:pt idx="1250">
                  <c:v>4.5410000000000004</c:v>
                </c:pt>
                <c:pt idx="1251">
                  <c:v>4.5049999999999999</c:v>
                </c:pt>
                <c:pt idx="1252">
                  <c:v>4.4429999999999996</c:v>
                </c:pt>
                <c:pt idx="1253">
                  <c:v>4.4969999999999999</c:v>
                </c:pt>
                <c:pt idx="1254">
                  <c:v>4.3920000000000003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0-4FC5-81B2-3D4744B6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933007"/>
        <c:axId val="2054934255"/>
      </c:lineChart>
      <c:lineChart>
        <c:grouping val="standard"/>
        <c:varyColors val="0"/>
        <c:ser>
          <c:idx val="1"/>
          <c:order val="1"/>
          <c:tx>
            <c:v>TLT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'Data(走勢圖)'!$B$2:$B$1256</c:f>
              <c:strCache>
                <c:ptCount val="1255"/>
                <c:pt idx="0">
                  <c:v>12/04/2018</c:v>
                </c:pt>
                <c:pt idx="1">
                  <c:v>12/06/2018</c:v>
                </c:pt>
                <c:pt idx="2">
                  <c:v>12/07/2018</c:v>
                </c:pt>
                <c:pt idx="3">
                  <c:v>12/10/2018</c:v>
                </c:pt>
                <c:pt idx="4">
                  <c:v>12/11/2018</c:v>
                </c:pt>
                <c:pt idx="5">
                  <c:v>12/12/2018</c:v>
                </c:pt>
                <c:pt idx="6">
                  <c:v>12/13/2018</c:v>
                </c:pt>
                <c:pt idx="7">
                  <c:v>12/14/2018</c:v>
                </c:pt>
                <c:pt idx="8">
                  <c:v>12/17/2018</c:v>
                </c:pt>
                <c:pt idx="9">
                  <c:v>12/18/2018</c:v>
                </c:pt>
                <c:pt idx="10">
                  <c:v>12/19/2018</c:v>
                </c:pt>
                <c:pt idx="11">
                  <c:v>12/20/2018</c:v>
                </c:pt>
                <c:pt idx="12">
                  <c:v>12/21/2018</c:v>
                </c:pt>
                <c:pt idx="13">
                  <c:v>12/24/2018</c:v>
                </c:pt>
                <c:pt idx="14">
                  <c:v>12/26/2018</c:v>
                </c:pt>
                <c:pt idx="15">
                  <c:v>12/27/2018</c:v>
                </c:pt>
                <c:pt idx="16">
                  <c:v>12/28/2018</c:v>
                </c:pt>
                <c:pt idx="17">
                  <c:v>12/31/2018</c:v>
                </c:pt>
                <c:pt idx="18">
                  <c:v>01/02/2019</c:v>
                </c:pt>
                <c:pt idx="19">
                  <c:v>01/03/2019</c:v>
                </c:pt>
                <c:pt idx="20">
                  <c:v>01/04/2019</c:v>
                </c:pt>
                <c:pt idx="21">
                  <c:v>01/07/2019</c:v>
                </c:pt>
                <c:pt idx="22">
                  <c:v>01/08/2019</c:v>
                </c:pt>
                <c:pt idx="23">
                  <c:v>01/09/2019</c:v>
                </c:pt>
                <c:pt idx="24">
                  <c:v>01/10/2019</c:v>
                </c:pt>
                <c:pt idx="25">
                  <c:v>01/11/2019</c:v>
                </c:pt>
                <c:pt idx="26">
                  <c:v>01/14/2019</c:v>
                </c:pt>
                <c:pt idx="27">
                  <c:v>01/15/2019</c:v>
                </c:pt>
                <c:pt idx="28">
                  <c:v>01/16/2019</c:v>
                </c:pt>
                <c:pt idx="29">
                  <c:v>01/17/2019</c:v>
                </c:pt>
                <c:pt idx="30">
                  <c:v>01/18/2019</c:v>
                </c:pt>
                <c:pt idx="31">
                  <c:v>01/22/2019</c:v>
                </c:pt>
                <c:pt idx="32">
                  <c:v>01/23/2019</c:v>
                </c:pt>
                <c:pt idx="33">
                  <c:v>01/24/2019</c:v>
                </c:pt>
                <c:pt idx="34">
                  <c:v>01/25/2019</c:v>
                </c:pt>
                <c:pt idx="35">
                  <c:v>01/28/2019</c:v>
                </c:pt>
                <c:pt idx="36">
                  <c:v>01/29/2019</c:v>
                </c:pt>
                <c:pt idx="37">
                  <c:v>01/30/2019</c:v>
                </c:pt>
                <c:pt idx="38">
                  <c:v>01/31/2019</c:v>
                </c:pt>
                <c:pt idx="39">
                  <c:v>02/01/2019</c:v>
                </c:pt>
                <c:pt idx="40">
                  <c:v>02/04/2019</c:v>
                </c:pt>
                <c:pt idx="41">
                  <c:v>02/05/2019</c:v>
                </c:pt>
                <c:pt idx="42">
                  <c:v>02/06/2019</c:v>
                </c:pt>
                <c:pt idx="43">
                  <c:v>02/07/2019</c:v>
                </c:pt>
                <c:pt idx="44">
                  <c:v>02/08/2019</c:v>
                </c:pt>
                <c:pt idx="45">
                  <c:v>02/11/2019</c:v>
                </c:pt>
                <c:pt idx="46">
                  <c:v>02/12/2019</c:v>
                </c:pt>
                <c:pt idx="47">
                  <c:v>02/13/2019</c:v>
                </c:pt>
                <c:pt idx="48">
                  <c:v>02/14/2019</c:v>
                </c:pt>
                <c:pt idx="49">
                  <c:v>02/15/2019</c:v>
                </c:pt>
                <c:pt idx="50">
                  <c:v>02/19/2019</c:v>
                </c:pt>
                <c:pt idx="51">
                  <c:v>02/20/2019</c:v>
                </c:pt>
                <c:pt idx="52">
                  <c:v>02/21/2019</c:v>
                </c:pt>
                <c:pt idx="53">
                  <c:v>02/22/2019</c:v>
                </c:pt>
                <c:pt idx="54">
                  <c:v>02/25/2019</c:v>
                </c:pt>
                <c:pt idx="55">
                  <c:v>02/26/2019</c:v>
                </c:pt>
                <c:pt idx="56">
                  <c:v>02/27/2019</c:v>
                </c:pt>
                <c:pt idx="57">
                  <c:v>02/28/2019</c:v>
                </c:pt>
                <c:pt idx="58">
                  <c:v>03/01/2019</c:v>
                </c:pt>
                <c:pt idx="59">
                  <c:v>03/04/2019</c:v>
                </c:pt>
                <c:pt idx="60">
                  <c:v>03/05/2019</c:v>
                </c:pt>
                <c:pt idx="61">
                  <c:v>03/06/2019</c:v>
                </c:pt>
                <c:pt idx="62">
                  <c:v>03/07/2019</c:v>
                </c:pt>
                <c:pt idx="63">
                  <c:v>03/08/2019</c:v>
                </c:pt>
                <c:pt idx="64">
                  <c:v>03/11/2019</c:v>
                </c:pt>
                <c:pt idx="65">
                  <c:v>03/12/2019</c:v>
                </c:pt>
                <c:pt idx="66">
                  <c:v>03/13/2019</c:v>
                </c:pt>
                <c:pt idx="67">
                  <c:v>03/14/2019</c:v>
                </c:pt>
                <c:pt idx="68">
                  <c:v>03/15/2019</c:v>
                </c:pt>
                <c:pt idx="69">
                  <c:v>03/18/2019</c:v>
                </c:pt>
                <c:pt idx="70">
                  <c:v>03/19/2019</c:v>
                </c:pt>
                <c:pt idx="71">
                  <c:v>03/20/2019</c:v>
                </c:pt>
                <c:pt idx="72">
                  <c:v>03/21/2019</c:v>
                </c:pt>
                <c:pt idx="73">
                  <c:v>03/22/2019</c:v>
                </c:pt>
                <c:pt idx="74">
                  <c:v>03/25/2019</c:v>
                </c:pt>
                <c:pt idx="75">
                  <c:v>03/26/2019</c:v>
                </c:pt>
                <c:pt idx="76">
                  <c:v>03/27/2019</c:v>
                </c:pt>
                <c:pt idx="77">
                  <c:v>03/28/2019</c:v>
                </c:pt>
                <c:pt idx="78">
                  <c:v>03/29/2019</c:v>
                </c:pt>
                <c:pt idx="79">
                  <c:v>04/01/2019</c:v>
                </c:pt>
                <c:pt idx="80">
                  <c:v>04/02/2019</c:v>
                </c:pt>
                <c:pt idx="81">
                  <c:v>04/03/2019</c:v>
                </c:pt>
                <c:pt idx="82">
                  <c:v>04/04/2019</c:v>
                </c:pt>
                <c:pt idx="83">
                  <c:v>04/05/2019</c:v>
                </c:pt>
                <c:pt idx="84">
                  <c:v>04/08/2019</c:v>
                </c:pt>
                <c:pt idx="85">
                  <c:v>04/09/2019</c:v>
                </c:pt>
                <c:pt idx="86">
                  <c:v>04/10/2019</c:v>
                </c:pt>
                <c:pt idx="87">
                  <c:v>04/11/2019</c:v>
                </c:pt>
                <c:pt idx="88">
                  <c:v>04/12/2019</c:v>
                </c:pt>
                <c:pt idx="89">
                  <c:v>04/15/2019</c:v>
                </c:pt>
                <c:pt idx="90">
                  <c:v>04/16/2019</c:v>
                </c:pt>
                <c:pt idx="91">
                  <c:v>04/17/2019</c:v>
                </c:pt>
                <c:pt idx="92">
                  <c:v>04/18/2019</c:v>
                </c:pt>
                <c:pt idx="93">
                  <c:v>04/22/2019</c:v>
                </c:pt>
                <c:pt idx="94">
                  <c:v>04/23/2019</c:v>
                </c:pt>
                <c:pt idx="95">
                  <c:v>04/24/2019</c:v>
                </c:pt>
                <c:pt idx="96">
                  <c:v>04/25/2019</c:v>
                </c:pt>
                <c:pt idx="97">
                  <c:v>04/26/2019</c:v>
                </c:pt>
                <c:pt idx="98">
                  <c:v>04/29/2019</c:v>
                </c:pt>
                <c:pt idx="99">
                  <c:v>04/30/2019</c:v>
                </c:pt>
                <c:pt idx="100">
                  <c:v>05/01/2019</c:v>
                </c:pt>
                <c:pt idx="101">
                  <c:v>05/02/2019</c:v>
                </c:pt>
                <c:pt idx="102">
                  <c:v>05/03/2019</c:v>
                </c:pt>
                <c:pt idx="103">
                  <c:v>05/06/2019</c:v>
                </c:pt>
                <c:pt idx="104">
                  <c:v>05/07/2019</c:v>
                </c:pt>
                <c:pt idx="105">
                  <c:v>05/08/2019</c:v>
                </c:pt>
                <c:pt idx="106">
                  <c:v>05/09/2019</c:v>
                </c:pt>
                <c:pt idx="107">
                  <c:v>05/10/2019</c:v>
                </c:pt>
                <c:pt idx="108">
                  <c:v>05/13/2019</c:v>
                </c:pt>
                <c:pt idx="109">
                  <c:v>05/14/2019</c:v>
                </c:pt>
                <c:pt idx="110">
                  <c:v>05/15/2019</c:v>
                </c:pt>
                <c:pt idx="111">
                  <c:v>05/16/2019</c:v>
                </c:pt>
                <c:pt idx="112">
                  <c:v>05/17/2019</c:v>
                </c:pt>
                <c:pt idx="113">
                  <c:v>05/20/2019</c:v>
                </c:pt>
                <c:pt idx="114">
                  <c:v>05/21/2019</c:v>
                </c:pt>
                <c:pt idx="115">
                  <c:v>05/22/2019</c:v>
                </c:pt>
                <c:pt idx="116">
                  <c:v>05/23/2019</c:v>
                </c:pt>
                <c:pt idx="117">
                  <c:v>05/24/2019</c:v>
                </c:pt>
                <c:pt idx="118">
                  <c:v>05/28/2019</c:v>
                </c:pt>
                <c:pt idx="119">
                  <c:v>05/29/2019</c:v>
                </c:pt>
                <c:pt idx="120">
                  <c:v>05/30/2019</c:v>
                </c:pt>
                <c:pt idx="121">
                  <c:v>05/31/2019</c:v>
                </c:pt>
                <c:pt idx="122">
                  <c:v>06/03/2019</c:v>
                </c:pt>
                <c:pt idx="123">
                  <c:v>06/04/2019</c:v>
                </c:pt>
                <c:pt idx="124">
                  <c:v>06/05/2019</c:v>
                </c:pt>
                <c:pt idx="125">
                  <c:v>06/06/2019</c:v>
                </c:pt>
                <c:pt idx="126">
                  <c:v>06/07/2019</c:v>
                </c:pt>
                <c:pt idx="127">
                  <c:v>06/10/2019</c:v>
                </c:pt>
                <c:pt idx="128">
                  <c:v>06/11/2019</c:v>
                </c:pt>
                <c:pt idx="129">
                  <c:v>06/12/2019</c:v>
                </c:pt>
                <c:pt idx="130">
                  <c:v>06/13/2019</c:v>
                </c:pt>
                <c:pt idx="131">
                  <c:v>06/14/2019</c:v>
                </c:pt>
                <c:pt idx="132">
                  <c:v>06/17/2019</c:v>
                </c:pt>
                <c:pt idx="133">
                  <c:v>06/18/2019</c:v>
                </c:pt>
                <c:pt idx="134">
                  <c:v>06/19/2019</c:v>
                </c:pt>
                <c:pt idx="135">
                  <c:v>06/20/2019</c:v>
                </c:pt>
                <c:pt idx="136">
                  <c:v>06/21/2019</c:v>
                </c:pt>
                <c:pt idx="137">
                  <c:v>06/24/2019</c:v>
                </c:pt>
                <c:pt idx="138">
                  <c:v>06/25/2019</c:v>
                </c:pt>
                <c:pt idx="139">
                  <c:v>06/26/2019</c:v>
                </c:pt>
                <c:pt idx="140">
                  <c:v>06/27/2019</c:v>
                </c:pt>
                <c:pt idx="141">
                  <c:v>06/28/2019</c:v>
                </c:pt>
                <c:pt idx="142">
                  <c:v>07/01/2019</c:v>
                </c:pt>
                <c:pt idx="143">
                  <c:v>07/02/2019</c:v>
                </c:pt>
                <c:pt idx="144">
                  <c:v>07/03/2019</c:v>
                </c:pt>
                <c:pt idx="145">
                  <c:v>07/05/2019</c:v>
                </c:pt>
                <c:pt idx="146">
                  <c:v>07/08/2019</c:v>
                </c:pt>
                <c:pt idx="147">
                  <c:v>07/09/2019</c:v>
                </c:pt>
                <c:pt idx="148">
                  <c:v>07/10/2019</c:v>
                </c:pt>
                <c:pt idx="149">
                  <c:v>07/11/2019</c:v>
                </c:pt>
                <c:pt idx="150">
                  <c:v>07/12/2019</c:v>
                </c:pt>
                <c:pt idx="151">
                  <c:v>07/15/2019</c:v>
                </c:pt>
                <c:pt idx="152">
                  <c:v>07/16/2019</c:v>
                </c:pt>
                <c:pt idx="153">
                  <c:v>07/17/2019</c:v>
                </c:pt>
                <c:pt idx="154">
                  <c:v>07/18/2019</c:v>
                </c:pt>
                <c:pt idx="155">
                  <c:v>07/19/2019</c:v>
                </c:pt>
                <c:pt idx="156">
                  <c:v>07/22/2019</c:v>
                </c:pt>
                <c:pt idx="157">
                  <c:v>07/23/2019</c:v>
                </c:pt>
                <c:pt idx="158">
                  <c:v>07/24/2019</c:v>
                </c:pt>
                <c:pt idx="159">
                  <c:v>07/25/2019</c:v>
                </c:pt>
                <c:pt idx="160">
                  <c:v>07/26/2019</c:v>
                </c:pt>
                <c:pt idx="161">
                  <c:v>07/29/2019</c:v>
                </c:pt>
                <c:pt idx="162">
                  <c:v>07/30/2019</c:v>
                </c:pt>
                <c:pt idx="163">
                  <c:v>07/31/2019</c:v>
                </c:pt>
                <c:pt idx="164">
                  <c:v>08/01/2019</c:v>
                </c:pt>
                <c:pt idx="165">
                  <c:v>08/02/2019</c:v>
                </c:pt>
                <c:pt idx="166">
                  <c:v>08/05/2019</c:v>
                </c:pt>
                <c:pt idx="167">
                  <c:v>08/06/2019</c:v>
                </c:pt>
                <c:pt idx="168">
                  <c:v>08/07/2019</c:v>
                </c:pt>
                <c:pt idx="169">
                  <c:v>08/08/2019</c:v>
                </c:pt>
                <c:pt idx="170">
                  <c:v>08/09/2019</c:v>
                </c:pt>
                <c:pt idx="171">
                  <c:v>08/12/2019</c:v>
                </c:pt>
                <c:pt idx="172">
                  <c:v>08/13/2019</c:v>
                </c:pt>
                <c:pt idx="173">
                  <c:v>08/14/2019</c:v>
                </c:pt>
                <c:pt idx="174">
                  <c:v>08/15/2019</c:v>
                </c:pt>
                <c:pt idx="175">
                  <c:v>08/16/2019</c:v>
                </c:pt>
                <c:pt idx="176">
                  <c:v>08/19/2019</c:v>
                </c:pt>
                <c:pt idx="177">
                  <c:v>08/20/2019</c:v>
                </c:pt>
                <c:pt idx="178">
                  <c:v>08/21/2019</c:v>
                </c:pt>
                <c:pt idx="179">
                  <c:v>08/22/2019</c:v>
                </c:pt>
                <c:pt idx="180">
                  <c:v>08/23/2019</c:v>
                </c:pt>
                <c:pt idx="181">
                  <c:v>08/26/2019</c:v>
                </c:pt>
                <c:pt idx="182">
                  <c:v>08/27/2019</c:v>
                </c:pt>
                <c:pt idx="183">
                  <c:v>08/28/2019</c:v>
                </c:pt>
                <c:pt idx="184">
                  <c:v>08/29/2019</c:v>
                </c:pt>
                <c:pt idx="185">
                  <c:v>08/30/2019</c:v>
                </c:pt>
                <c:pt idx="186">
                  <c:v>09/03/2019</c:v>
                </c:pt>
                <c:pt idx="187">
                  <c:v>09/04/2019</c:v>
                </c:pt>
                <c:pt idx="188">
                  <c:v>09/05/2019</c:v>
                </c:pt>
                <c:pt idx="189">
                  <c:v>09/06/2019</c:v>
                </c:pt>
                <c:pt idx="190">
                  <c:v>09/09/2019</c:v>
                </c:pt>
                <c:pt idx="191">
                  <c:v>09/10/2019</c:v>
                </c:pt>
                <c:pt idx="192">
                  <c:v>09/11/2019</c:v>
                </c:pt>
                <c:pt idx="193">
                  <c:v>09/12/2019</c:v>
                </c:pt>
                <c:pt idx="194">
                  <c:v>09/13/2019</c:v>
                </c:pt>
                <c:pt idx="195">
                  <c:v>09/16/2019</c:v>
                </c:pt>
                <c:pt idx="196">
                  <c:v>09/17/2019</c:v>
                </c:pt>
                <c:pt idx="197">
                  <c:v>09/18/2019</c:v>
                </c:pt>
                <c:pt idx="198">
                  <c:v>09/19/2019</c:v>
                </c:pt>
                <c:pt idx="199">
                  <c:v>09/20/2019</c:v>
                </c:pt>
                <c:pt idx="200">
                  <c:v>09/23/2019</c:v>
                </c:pt>
                <c:pt idx="201">
                  <c:v>09/24/2019</c:v>
                </c:pt>
                <c:pt idx="202">
                  <c:v>09/25/2019</c:v>
                </c:pt>
                <c:pt idx="203">
                  <c:v>09/26/2019</c:v>
                </c:pt>
                <c:pt idx="204">
                  <c:v>09/27/2019</c:v>
                </c:pt>
                <c:pt idx="205">
                  <c:v>09/30/2019</c:v>
                </c:pt>
                <c:pt idx="206">
                  <c:v>10/01/2019</c:v>
                </c:pt>
                <c:pt idx="207">
                  <c:v>10/02/2019</c:v>
                </c:pt>
                <c:pt idx="208">
                  <c:v>10/03/2019</c:v>
                </c:pt>
                <c:pt idx="209">
                  <c:v>10/04/2019</c:v>
                </c:pt>
                <c:pt idx="210">
                  <c:v>10/07/2019</c:v>
                </c:pt>
                <c:pt idx="211">
                  <c:v>10/08/2019</c:v>
                </c:pt>
                <c:pt idx="212">
                  <c:v>10/09/2019</c:v>
                </c:pt>
                <c:pt idx="213">
                  <c:v>10/10/2019</c:v>
                </c:pt>
                <c:pt idx="214">
                  <c:v>10/11/2019</c:v>
                </c:pt>
                <c:pt idx="215">
                  <c:v>10/14/2019</c:v>
                </c:pt>
                <c:pt idx="216">
                  <c:v>10/15/2019</c:v>
                </c:pt>
                <c:pt idx="217">
                  <c:v>10/16/2019</c:v>
                </c:pt>
                <c:pt idx="218">
                  <c:v>10/17/2019</c:v>
                </c:pt>
                <c:pt idx="219">
                  <c:v>10/18/2019</c:v>
                </c:pt>
                <c:pt idx="220">
                  <c:v>10/21/2019</c:v>
                </c:pt>
                <c:pt idx="221">
                  <c:v>10/22/2019</c:v>
                </c:pt>
                <c:pt idx="222">
                  <c:v>10/23/2019</c:v>
                </c:pt>
                <c:pt idx="223">
                  <c:v>10/24/2019</c:v>
                </c:pt>
                <c:pt idx="224">
                  <c:v>10/25/2019</c:v>
                </c:pt>
                <c:pt idx="225">
                  <c:v>10/28/2019</c:v>
                </c:pt>
                <c:pt idx="226">
                  <c:v>10/29/2019</c:v>
                </c:pt>
                <c:pt idx="227">
                  <c:v>10/30/2019</c:v>
                </c:pt>
                <c:pt idx="228">
                  <c:v>10/31/2019</c:v>
                </c:pt>
                <c:pt idx="229">
                  <c:v>11/01/2019</c:v>
                </c:pt>
                <c:pt idx="230">
                  <c:v>11/04/2019</c:v>
                </c:pt>
                <c:pt idx="231">
                  <c:v>11/05/2019</c:v>
                </c:pt>
                <c:pt idx="232">
                  <c:v>11/06/2019</c:v>
                </c:pt>
                <c:pt idx="233">
                  <c:v>11/07/2019</c:v>
                </c:pt>
                <c:pt idx="234">
                  <c:v>11/08/2019</c:v>
                </c:pt>
                <c:pt idx="235">
                  <c:v>11/11/2019</c:v>
                </c:pt>
                <c:pt idx="236">
                  <c:v>11/12/2019</c:v>
                </c:pt>
                <c:pt idx="237">
                  <c:v>11/13/2019</c:v>
                </c:pt>
                <c:pt idx="238">
                  <c:v>11/14/2019</c:v>
                </c:pt>
                <c:pt idx="239">
                  <c:v>11/15/2019</c:v>
                </c:pt>
                <c:pt idx="240">
                  <c:v>11/18/2019</c:v>
                </c:pt>
                <c:pt idx="241">
                  <c:v>11/19/2019</c:v>
                </c:pt>
                <c:pt idx="242">
                  <c:v>11/20/2019</c:v>
                </c:pt>
                <c:pt idx="243">
                  <c:v>11/21/2019</c:v>
                </c:pt>
                <c:pt idx="244">
                  <c:v>11/22/2019</c:v>
                </c:pt>
                <c:pt idx="245">
                  <c:v>11/25/2019</c:v>
                </c:pt>
                <c:pt idx="246">
                  <c:v>11/26/2019</c:v>
                </c:pt>
                <c:pt idx="247">
                  <c:v>11/27/2019</c:v>
                </c:pt>
                <c:pt idx="248">
                  <c:v>11/29/2019</c:v>
                </c:pt>
                <c:pt idx="249">
                  <c:v>12/02/2019</c:v>
                </c:pt>
                <c:pt idx="250">
                  <c:v>12/03/2019</c:v>
                </c:pt>
                <c:pt idx="251">
                  <c:v>12/04/2019</c:v>
                </c:pt>
                <c:pt idx="252">
                  <c:v>12/05/2019</c:v>
                </c:pt>
                <c:pt idx="253">
                  <c:v>12/06/2019</c:v>
                </c:pt>
                <c:pt idx="254">
                  <c:v>12/09/2019</c:v>
                </c:pt>
                <c:pt idx="255">
                  <c:v>12/10/2019</c:v>
                </c:pt>
                <c:pt idx="256">
                  <c:v>12/11/2019</c:v>
                </c:pt>
                <c:pt idx="257">
                  <c:v>12/12/2019</c:v>
                </c:pt>
                <c:pt idx="258">
                  <c:v>12/13/2019</c:v>
                </c:pt>
                <c:pt idx="259">
                  <c:v>12/16/2019</c:v>
                </c:pt>
                <c:pt idx="260">
                  <c:v>12/17/2019</c:v>
                </c:pt>
                <c:pt idx="261">
                  <c:v>12/18/2019</c:v>
                </c:pt>
                <c:pt idx="262">
                  <c:v>12/19/2019</c:v>
                </c:pt>
                <c:pt idx="263">
                  <c:v>12/20/2019</c:v>
                </c:pt>
                <c:pt idx="264">
                  <c:v>12/23/2019</c:v>
                </c:pt>
                <c:pt idx="265">
                  <c:v>12/24/2019</c:v>
                </c:pt>
                <c:pt idx="266">
                  <c:v>12/26/2019</c:v>
                </c:pt>
                <c:pt idx="267">
                  <c:v>12/27/2019</c:v>
                </c:pt>
                <c:pt idx="268">
                  <c:v>12/30/2019</c:v>
                </c:pt>
                <c:pt idx="269">
                  <c:v>12/31/2019</c:v>
                </c:pt>
                <c:pt idx="270">
                  <c:v>01/02/2020</c:v>
                </c:pt>
                <c:pt idx="271">
                  <c:v>01/03/2020</c:v>
                </c:pt>
                <c:pt idx="272">
                  <c:v>01/06/2020</c:v>
                </c:pt>
                <c:pt idx="273">
                  <c:v>01/07/2020</c:v>
                </c:pt>
                <c:pt idx="274">
                  <c:v>01/08/2020</c:v>
                </c:pt>
                <c:pt idx="275">
                  <c:v>01/09/2020</c:v>
                </c:pt>
                <c:pt idx="276">
                  <c:v>01/10/2020</c:v>
                </c:pt>
                <c:pt idx="277">
                  <c:v>01/13/2020</c:v>
                </c:pt>
                <c:pt idx="278">
                  <c:v>01/14/2020</c:v>
                </c:pt>
                <c:pt idx="279">
                  <c:v>01/15/2020</c:v>
                </c:pt>
                <c:pt idx="280">
                  <c:v>01/16/2020</c:v>
                </c:pt>
                <c:pt idx="281">
                  <c:v>01/17/2020</c:v>
                </c:pt>
                <c:pt idx="282">
                  <c:v>01/21/2020</c:v>
                </c:pt>
                <c:pt idx="283">
                  <c:v>01/22/2020</c:v>
                </c:pt>
                <c:pt idx="284">
                  <c:v>01/23/2020</c:v>
                </c:pt>
                <c:pt idx="285">
                  <c:v>01/24/2020</c:v>
                </c:pt>
                <c:pt idx="286">
                  <c:v>01/27/2020</c:v>
                </c:pt>
                <c:pt idx="287">
                  <c:v>01/28/2020</c:v>
                </c:pt>
                <c:pt idx="288">
                  <c:v>01/29/2020</c:v>
                </c:pt>
                <c:pt idx="289">
                  <c:v>01/30/2020</c:v>
                </c:pt>
                <c:pt idx="290">
                  <c:v>01/31/2020</c:v>
                </c:pt>
                <c:pt idx="291">
                  <c:v>02/03/2020</c:v>
                </c:pt>
                <c:pt idx="292">
                  <c:v>02/04/2020</c:v>
                </c:pt>
                <c:pt idx="293">
                  <c:v>02/05/2020</c:v>
                </c:pt>
                <c:pt idx="294">
                  <c:v>02/06/2020</c:v>
                </c:pt>
                <c:pt idx="295">
                  <c:v>02/07/2020</c:v>
                </c:pt>
                <c:pt idx="296">
                  <c:v>02/10/2020</c:v>
                </c:pt>
                <c:pt idx="297">
                  <c:v>02/11/2020</c:v>
                </c:pt>
                <c:pt idx="298">
                  <c:v>02/12/2020</c:v>
                </c:pt>
                <c:pt idx="299">
                  <c:v>02/13/2020</c:v>
                </c:pt>
                <c:pt idx="300">
                  <c:v>02/14/2020</c:v>
                </c:pt>
                <c:pt idx="301">
                  <c:v>02/18/2020</c:v>
                </c:pt>
                <c:pt idx="302">
                  <c:v>02/19/2020</c:v>
                </c:pt>
                <c:pt idx="303">
                  <c:v>02/20/2020</c:v>
                </c:pt>
                <c:pt idx="304">
                  <c:v>02/21/2020</c:v>
                </c:pt>
                <c:pt idx="305">
                  <c:v>02/24/2020</c:v>
                </c:pt>
                <c:pt idx="306">
                  <c:v>02/25/2020</c:v>
                </c:pt>
                <c:pt idx="307">
                  <c:v>02/26/2020</c:v>
                </c:pt>
                <c:pt idx="308">
                  <c:v>02/27/2020</c:v>
                </c:pt>
                <c:pt idx="309">
                  <c:v>02/28/2020</c:v>
                </c:pt>
                <c:pt idx="310">
                  <c:v>03/02/2020</c:v>
                </c:pt>
                <c:pt idx="311">
                  <c:v>03/03/2020</c:v>
                </c:pt>
                <c:pt idx="312">
                  <c:v>03/04/2020</c:v>
                </c:pt>
                <c:pt idx="313">
                  <c:v>03/05/2020</c:v>
                </c:pt>
                <c:pt idx="314">
                  <c:v>03/06/2020</c:v>
                </c:pt>
                <c:pt idx="315">
                  <c:v>03/09/2020</c:v>
                </c:pt>
                <c:pt idx="316">
                  <c:v>03/10/2020</c:v>
                </c:pt>
                <c:pt idx="317">
                  <c:v>03/11/2020</c:v>
                </c:pt>
                <c:pt idx="318">
                  <c:v>03/12/2020</c:v>
                </c:pt>
                <c:pt idx="319">
                  <c:v>03/13/2020</c:v>
                </c:pt>
                <c:pt idx="320">
                  <c:v>03/16/2020</c:v>
                </c:pt>
                <c:pt idx="321">
                  <c:v>03/17/2020</c:v>
                </c:pt>
                <c:pt idx="322">
                  <c:v>03/18/2020</c:v>
                </c:pt>
                <c:pt idx="323">
                  <c:v>03/19/2020</c:v>
                </c:pt>
                <c:pt idx="324">
                  <c:v>03/20/2020</c:v>
                </c:pt>
                <c:pt idx="325">
                  <c:v>03/23/2020</c:v>
                </c:pt>
                <c:pt idx="326">
                  <c:v>03/24/2020</c:v>
                </c:pt>
                <c:pt idx="327">
                  <c:v>03/25/2020</c:v>
                </c:pt>
                <c:pt idx="328">
                  <c:v>03/26/2020</c:v>
                </c:pt>
                <c:pt idx="329">
                  <c:v>03/27/2020</c:v>
                </c:pt>
                <c:pt idx="330">
                  <c:v>03/30/2020</c:v>
                </c:pt>
                <c:pt idx="331">
                  <c:v>03/31/2020</c:v>
                </c:pt>
                <c:pt idx="332">
                  <c:v>04/01/2020</c:v>
                </c:pt>
                <c:pt idx="333">
                  <c:v>04/02/2020</c:v>
                </c:pt>
                <c:pt idx="334">
                  <c:v>04/03/2020</c:v>
                </c:pt>
                <c:pt idx="335">
                  <c:v>04/06/2020</c:v>
                </c:pt>
                <c:pt idx="336">
                  <c:v>04/07/2020</c:v>
                </c:pt>
                <c:pt idx="337">
                  <c:v>04/08/2020</c:v>
                </c:pt>
                <c:pt idx="338">
                  <c:v>04/09/2020</c:v>
                </c:pt>
                <c:pt idx="339">
                  <c:v>04/13/2020</c:v>
                </c:pt>
                <c:pt idx="340">
                  <c:v>04/14/2020</c:v>
                </c:pt>
                <c:pt idx="341">
                  <c:v>04/15/2020</c:v>
                </c:pt>
                <c:pt idx="342">
                  <c:v>04/16/2020</c:v>
                </c:pt>
                <c:pt idx="343">
                  <c:v>04/17/2020</c:v>
                </c:pt>
                <c:pt idx="344">
                  <c:v>04/20/2020</c:v>
                </c:pt>
                <c:pt idx="345">
                  <c:v>04/21/2020</c:v>
                </c:pt>
                <c:pt idx="346">
                  <c:v>04/22/2020</c:v>
                </c:pt>
                <c:pt idx="347">
                  <c:v>04/23/2020</c:v>
                </c:pt>
                <c:pt idx="348">
                  <c:v>04/24/2020</c:v>
                </c:pt>
                <c:pt idx="349">
                  <c:v>04/27/2020</c:v>
                </c:pt>
                <c:pt idx="350">
                  <c:v>04/28/2020</c:v>
                </c:pt>
                <c:pt idx="351">
                  <c:v>04/29/2020</c:v>
                </c:pt>
                <c:pt idx="352">
                  <c:v>04/30/2020</c:v>
                </c:pt>
                <c:pt idx="353">
                  <c:v>05/01/2020</c:v>
                </c:pt>
                <c:pt idx="354">
                  <c:v>05/04/2020</c:v>
                </c:pt>
                <c:pt idx="355">
                  <c:v>05/05/2020</c:v>
                </c:pt>
                <c:pt idx="356">
                  <c:v>05/06/2020</c:v>
                </c:pt>
                <c:pt idx="357">
                  <c:v>05/07/2020</c:v>
                </c:pt>
                <c:pt idx="358">
                  <c:v>05/08/2020</c:v>
                </c:pt>
                <c:pt idx="359">
                  <c:v>05/11/2020</c:v>
                </c:pt>
                <c:pt idx="360">
                  <c:v>05/12/2020</c:v>
                </c:pt>
                <c:pt idx="361">
                  <c:v>05/13/2020</c:v>
                </c:pt>
                <c:pt idx="362">
                  <c:v>05/14/2020</c:v>
                </c:pt>
                <c:pt idx="363">
                  <c:v>05/15/2020</c:v>
                </c:pt>
                <c:pt idx="364">
                  <c:v>05/18/2020</c:v>
                </c:pt>
                <c:pt idx="365">
                  <c:v>05/19/2020</c:v>
                </c:pt>
                <c:pt idx="366">
                  <c:v>05/20/2020</c:v>
                </c:pt>
                <c:pt idx="367">
                  <c:v>05/21/2020</c:v>
                </c:pt>
                <c:pt idx="368">
                  <c:v>05/22/2020</c:v>
                </c:pt>
                <c:pt idx="369">
                  <c:v>05/26/2020</c:v>
                </c:pt>
                <c:pt idx="370">
                  <c:v>05/27/2020</c:v>
                </c:pt>
                <c:pt idx="371">
                  <c:v>05/28/2020</c:v>
                </c:pt>
                <c:pt idx="372">
                  <c:v>05/29/2020</c:v>
                </c:pt>
                <c:pt idx="373">
                  <c:v>06/01/2020</c:v>
                </c:pt>
                <c:pt idx="374">
                  <c:v>06/02/2020</c:v>
                </c:pt>
                <c:pt idx="375">
                  <c:v>06/03/2020</c:v>
                </c:pt>
                <c:pt idx="376">
                  <c:v>06/04/2020</c:v>
                </c:pt>
                <c:pt idx="377">
                  <c:v>06/05/2020</c:v>
                </c:pt>
                <c:pt idx="378">
                  <c:v>06/08/2020</c:v>
                </c:pt>
                <c:pt idx="379">
                  <c:v>06/09/2020</c:v>
                </c:pt>
                <c:pt idx="380">
                  <c:v>06/10/2020</c:v>
                </c:pt>
                <c:pt idx="381">
                  <c:v>06/11/2020</c:v>
                </c:pt>
                <c:pt idx="382">
                  <c:v>06/12/2020</c:v>
                </c:pt>
                <c:pt idx="383">
                  <c:v>06/15/2020</c:v>
                </c:pt>
                <c:pt idx="384">
                  <c:v>06/16/2020</c:v>
                </c:pt>
                <c:pt idx="385">
                  <c:v>06/17/2020</c:v>
                </c:pt>
                <c:pt idx="386">
                  <c:v>06/18/2020</c:v>
                </c:pt>
                <c:pt idx="387">
                  <c:v>06/19/2020</c:v>
                </c:pt>
                <c:pt idx="388">
                  <c:v>06/22/2020</c:v>
                </c:pt>
                <c:pt idx="389">
                  <c:v>06/23/2020</c:v>
                </c:pt>
                <c:pt idx="390">
                  <c:v>06/24/2020</c:v>
                </c:pt>
                <c:pt idx="391">
                  <c:v>06/25/2020</c:v>
                </c:pt>
                <c:pt idx="392">
                  <c:v>06/26/2020</c:v>
                </c:pt>
                <c:pt idx="393">
                  <c:v>06/29/2020</c:v>
                </c:pt>
                <c:pt idx="394">
                  <c:v>06/30/2020</c:v>
                </c:pt>
                <c:pt idx="395">
                  <c:v>07/01/2020</c:v>
                </c:pt>
                <c:pt idx="396">
                  <c:v>07/02/2020</c:v>
                </c:pt>
                <c:pt idx="397">
                  <c:v>07/06/2020</c:v>
                </c:pt>
                <c:pt idx="398">
                  <c:v>07/07/2020</c:v>
                </c:pt>
                <c:pt idx="399">
                  <c:v>07/08/2020</c:v>
                </c:pt>
                <c:pt idx="400">
                  <c:v>07/09/2020</c:v>
                </c:pt>
                <c:pt idx="401">
                  <c:v>07/10/2020</c:v>
                </c:pt>
                <c:pt idx="402">
                  <c:v>07/13/2020</c:v>
                </c:pt>
                <c:pt idx="403">
                  <c:v>07/14/2020</c:v>
                </c:pt>
                <c:pt idx="404">
                  <c:v>07/15/2020</c:v>
                </c:pt>
                <c:pt idx="405">
                  <c:v>07/16/2020</c:v>
                </c:pt>
                <c:pt idx="406">
                  <c:v>07/17/2020</c:v>
                </c:pt>
                <c:pt idx="407">
                  <c:v>07/20/2020</c:v>
                </c:pt>
                <c:pt idx="408">
                  <c:v>07/21/2020</c:v>
                </c:pt>
                <c:pt idx="409">
                  <c:v>07/22/2020</c:v>
                </c:pt>
                <c:pt idx="410">
                  <c:v>07/23/2020</c:v>
                </c:pt>
                <c:pt idx="411">
                  <c:v>07/24/2020</c:v>
                </c:pt>
                <c:pt idx="412">
                  <c:v>07/27/2020</c:v>
                </c:pt>
                <c:pt idx="413">
                  <c:v>07/28/2020</c:v>
                </c:pt>
                <c:pt idx="414">
                  <c:v>07/29/2020</c:v>
                </c:pt>
                <c:pt idx="415">
                  <c:v>07/30/2020</c:v>
                </c:pt>
                <c:pt idx="416">
                  <c:v>07/31/2020</c:v>
                </c:pt>
                <c:pt idx="417">
                  <c:v>08/03/2020</c:v>
                </c:pt>
                <c:pt idx="418">
                  <c:v>08/04/2020</c:v>
                </c:pt>
                <c:pt idx="419">
                  <c:v>08/05/2020</c:v>
                </c:pt>
                <c:pt idx="420">
                  <c:v>08/06/2020</c:v>
                </c:pt>
                <c:pt idx="421">
                  <c:v>08/07/2020</c:v>
                </c:pt>
                <c:pt idx="422">
                  <c:v>08/10/2020</c:v>
                </c:pt>
                <c:pt idx="423">
                  <c:v>08/11/2020</c:v>
                </c:pt>
                <c:pt idx="424">
                  <c:v>08/12/2020</c:v>
                </c:pt>
                <c:pt idx="425">
                  <c:v>08/13/2020</c:v>
                </c:pt>
                <c:pt idx="426">
                  <c:v>08/14/2020</c:v>
                </c:pt>
                <c:pt idx="427">
                  <c:v>08/17/2020</c:v>
                </c:pt>
                <c:pt idx="428">
                  <c:v>08/18/2020</c:v>
                </c:pt>
                <c:pt idx="429">
                  <c:v>08/19/2020</c:v>
                </c:pt>
                <c:pt idx="430">
                  <c:v>08/20/2020</c:v>
                </c:pt>
                <c:pt idx="431">
                  <c:v>08/21/2020</c:v>
                </c:pt>
                <c:pt idx="432">
                  <c:v>08/24/2020</c:v>
                </c:pt>
                <c:pt idx="433">
                  <c:v>08/25/2020</c:v>
                </c:pt>
                <c:pt idx="434">
                  <c:v>08/26/2020</c:v>
                </c:pt>
                <c:pt idx="435">
                  <c:v>08/27/2020</c:v>
                </c:pt>
                <c:pt idx="436">
                  <c:v>08/28/2020</c:v>
                </c:pt>
                <c:pt idx="437">
                  <c:v>08/31/2020</c:v>
                </c:pt>
                <c:pt idx="438">
                  <c:v>09/01/2020</c:v>
                </c:pt>
                <c:pt idx="439">
                  <c:v>09/02/2020</c:v>
                </c:pt>
                <c:pt idx="440">
                  <c:v>09/03/2020</c:v>
                </c:pt>
                <c:pt idx="441">
                  <c:v>09/04/2020</c:v>
                </c:pt>
                <c:pt idx="442">
                  <c:v>09/08/2020</c:v>
                </c:pt>
                <c:pt idx="443">
                  <c:v>09/09/2020</c:v>
                </c:pt>
                <c:pt idx="444">
                  <c:v>09/10/2020</c:v>
                </c:pt>
                <c:pt idx="445">
                  <c:v>09/11/2020</c:v>
                </c:pt>
                <c:pt idx="446">
                  <c:v>09/14/2020</c:v>
                </c:pt>
                <c:pt idx="447">
                  <c:v>09/15/2020</c:v>
                </c:pt>
                <c:pt idx="448">
                  <c:v>09/16/2020</c:v>
                </c:pt>
                <c:pt idx="449">
                  <c:v>09/17/2020</c:v>
                </c:pt>
                <c:pt idx="450">
                  <c:v>09/18/2020</c:v>
                </c:pt>
                <c:pt idx="451">
                  <c:v>09/21/2020</c:v>
                </c:pt>
                <c:pt idx="452">
                  <c:v>09/22/2020</c:v>
                </c:pt>
                <c:pt idx="453">
                  <c:v>09/23/2020</c:v>
                </c:pt>
                <c:pt idx="454">
                  <c:v>09/24/2020</c:v>
                </c:pt>
                <c:pt idx="455">
                  <c:v>09/25/2020</c:v>
                </c:pt>
                <c:pt idx="456">
                  <c:v>09/28/2020</c:v>
                </c:pt>
                <c:pt idx="457">
                  <c:v>09/29/2020</c:v>
                </c:pt>
                <c:pt idx="458">
                  <c:v>09/30/2020</c:v>
                </c:pt>
                <c:pt idx="459">
                  <c:v>10/01/2020</c:v>
                </c:pt>
                <c:pt idx="460">
                  <c:v>10/02/2020</c:v>
                </c:pt>
                <c:pt idx="461">
                  <c:v>10/05/2020</c:v>
                </c:pt>
                <c:pt idx="462">
                  <c:v>10/06/2020</c:v>
                </c:pt>
                <c:pt idx="463">
                  <c:v>10/07/2020</c:v>
                </c:pt>
                <c:pt idx="464">
                  <c:v>10/08/2020</c:v>
                </c:pt>
                <c:pt idx="465">
                  <c:v>10/09/2020</c:v>
                </c:pt>
                <c:pt idx="466">
                  <c:v>10/12/2020</c:v>
                </c:pt>
                <c:pt idx="467">
                  <c:v>10/13/2020</c:v>
                </c:pt>
                <c:pt idx="468">
                  <c:v>10/14/2020</c:v>
                </c:pt>
                <c:pt idx="469">
                  <c:v>10/15/2020</c:v>
                </c:pt>
                <c:pt idx="470">
                  <c:v>10/16/2020</c:v>
                </c:pt>
                <c:pt idx="471">
                  <c:v>10/19/2020</c:v>
                </c:pt>
                <c:pt idx="472">
                  <c:v>10/20/2020</c:v>
                </c:pt>
                <c:pt idx="473">
                  <c:v>10/21/2020</c:v>
                </c:pt>
                <c:pt idx="474">
                  <c:v>10/22/2020</c:v>
                </c:pt>
                <c:pt idx="475">
                  <c:v>10/23/2020</c:v>
                </c:pt>
                <c:pt idx="476">
                  <c:v>10/26/2020</c:v>
                </c:pt>
                <c:pt idx="477">
                  <c:v>10/27/2020</c:v>
                </c:pt>
                <c:pt idx="478">
                  <c:v>10/28/2020</c:v>
                </c:pt>
                <c:pt idx="479">
                  <c:v>10/29/2020</c:v>
                </c:pt>
                <c:pt idx="480">
                  <c:v>10/30/2020</c:v>
                </c:pt>
                <c:pt idx="481">
                  <c:v>11/02/2020</c:v>
                </c:pt>
                <c:pt idx="482">
                  <c:v>11/03/2020</c:v>
                </c:pt>
                <c:pt idx="483">
                  <c:v>11/04/2020</c:v>
                </c:pt>
                <c:pt idx="484">
                  <c:v>11/05/2020</c:v>
                </c:pt>
                <c:pt idx="485">
                  <c:v>11/06/2020</c:v>
                </c:pt>
                <c:pt idx="486">
                  <c:v>11/09/2020</c:v>
                </c:pt>
                <c:pt idx="487">
                  <c:v>11/10/2020</c:v>
                </c:pt>
                <c:pt idx="488">
                  <c:v>11/11/2020</c:v>
                </c:pt>
                <c:pt idx="489">
                  <c:v>11/12/2020</c:v>
                </c:pt>
                <c:pt idx="490">
                  <c:v>11/13/2020</c:v>
                </c:pt>
                <c:pt idx="491">
                  <c:v>11/16/2020</c:v>
                </c:pt>
                <c:pt idx="492">
                  <c:v>11/17/2020</c:v>
                </c:pt>
                <c:pt idx="493">
                  <c:v>11/18/2020</c:v>
                </c:pt>
                <c:pt idx="494">
                  <c:v>11/19/2020</c:v>
                </c:pt>
                <c:pt idx="495">
                  <c:v>11/20/2020</c:v>
                </c:pt>
                <c:pt idx="496">
                  <c:v>11/23/2020</c:v>
                </c:pt>
                <c:pt idx="497">
                  <c:v>11/24/2020</c:v>
                </c:pt>
                <c:pt idx="498">
                  <c:v>11/25/2020</c:v>
                </c:pt>
                <c:pt idx="499">
                  <c:v>11/27/2020</c:v>
                </c:pt>
                <c:pt idx="500">
                  <c:v>11/30/2020</c:v>
                </c:pt>
                <c:pt idx="501">
                  <c:v>12/01/2020</c:v>
                </c:pt>
                <c:pt idx="502">
                  <c:v>12/02/2020</c:v>
                </c:pt>
                <c:pt idx="503">
                  <c:v>12/03/2020</c:v>
                </c:pt>
                <c:pt idx="504">
                  <c:v>12/04/2020</c:v>
                </c:pt>
                <c:pt idx="505">
                  <c:v>12/07/2020</c:v>
                </c:pt>
                <c:pt idx="506">
                  <c:v>12/08/2020</c:v>
                </c:pt>
                <c:pt idx="507">
                  <c:v>12/09/2020</c:v>
                </c:pt>
                <c:pt idx="508">
                  <c:v>12/10/2020</c:v>
                </c:pt>
                <c:pt idx="509">
                  <c:v>12/11/2020</c:v>
                </c:pt>
                <c:pt idx="510">
                  <c:v>12/14/2020</c:v>
                </c:pt>
                <c:pt idx="511">
                  <c:v>12/15/2020</c:v>
                </c:pt>
                <c:pt idx="512">
                  <c:v>12/16/2020</c:v>
                </c:pt>
                <c:pt idx="513">
                  <c:v>12/17/2020</c:v>
                </c:pt>
                <c:pt idx="514">
                  <c:v>12/18/2020</c:v>
                </c:pt>
                <c:pt idx="515">
                  <c:v>12/21/2020</c:v>
                </c:pt>
                <c:pt idx="516">
                  <c:v>12/22/2020</c:v>
                </c:pt>
                <c:pt idx="517">
                  <c:v>12/23/2020</c:v>
                </c:pt>
                <c:pt idx="518">
                  <c:v>12/24/2020</c:v>
                </c:pt>
                <c:pt idx="519">
                  <c:v>12/28/2020</c:v>
                </c:pt>
                <c:pt idx="520">
                  <c:v>12/29/2020</c:v>
                </c:pt>
                <c:pt idx="521">
                  <c:v>12/30/2020</c:v>
                </c:pt>
                <c:pt idx="522">
                  <c:v>12/31/2020</c:v>
                </c:pt>
                <c:pt idx="523">
                  <c:v>01/04/2021</c:v>
                </c:pt>
                <c:pt idx="524">
                  <c:v>01/05/2021</c:v>
                </c:pt>
                <c:pt idx="525">
                  <c:v>01/06/2021</c:v>
                </c:pt>
                <c:pt idx="526">
                  <c:v>01/07/2021</c:v>
                </c:pt>
                <c:pt idx="527">
                  <c:v>01/08/2021</c:v>
                </c:pt>
                <c:pt idx="528">
                  <c:v>01/11/2021</c:v>
                </c:pt>
                <c:pt idx="529">
                  <c:v>01/12/2021</c:v>
                </c:pt>
                <c:pt idx="530">
                  <c:v>01/13/2021</c:v>
                </c:pt>
                <c:pt idx="531">
                  <c:v>01/14/2021</c:v>
                </c:pt>
                <c:pt idx="532">
                  <c:v>01/15/2021</c:v>
                </c:pt>
                <c:pt idx="533">
                  <c:v>01/19/2021</c:v>
                </c:pt>
                <c:pt idx="534">
                  <c:v>01/20/2021</c:v>
                </c:pt>
                <c:pt idx="535">
                  <c:v>01/21/2021</c:v>
                </c:pt>
                <c:pt idx="536">
                  <c:v>01/22/2021</c:v>
                </c:pt>
                <c:pt idx="537">
                  <c:v>01/25/2021</c:v>
                </c:pt>
                <c:pt idx="538">
                  <c:v>01/26/2021</c:v>
                </c:pt>
                <c:pt idx="539">
                  <c:v>01/27/2021</c:v>
                </c:pt>
                <c:pt idx="540">
                  <c:v>01/28/2021</c:v>
                </c:pt>
                <c:pt idx="541">
                  <c:v>01/29/2021</c:v>
                </c:pt>
                <c:pt idx="542">
                  <c:v>02/01/2021</c:v>
                </c:pt>
                <c:pt idx="543">
                  <c:v>02/02/2021</c:v>
                </c:pt>
                <c:pt idx="544">
                  <c:v>02/03/2021</c:v>
                </c:pt>
                <c:pt idx="545">
                  <c:v>02/04/2021</c:v>
                </c:pt>
                <c:pt idx="546">
                  <c:v>02/05/2021</c:v>
                </c:pt>
                <c:pt idx="547">
                  <c:v>02/08/2021</c:v>
                </c:pt>
                <c:pt idx="548">
                  <c:v>02/09/2021</c:v>
                </c:pt>
                <c:pt idx="549">
                  <c:v>02/10/2021</c:v>
                </c:pt>
                <c:pt idx="550">
                  <c:v>02/11/2021</c:v>
                </c:pt>
                <c:pt idx="551">
                  <c:v>02/12/2021</c:v>
                </c:pt>
                <c:pt idx="552">
                  <c:v>02/16/2021</c:v>
                </c:pt>
                <c:pt idx="553">
                  <c:v>02/17/2021</c:v>
                </c:pt>
                <c:pt idx="554">
                  <c:v>02/18/2021</c:v>
                </c:pt>
                <c:pt idx="555">
                  <c:v>02/19/2021</c:v>
                </c:pt>
                <c:pt idx="556">
                  <c:v>02/22/2021</c:v>
                </c:pt>
                <c:pt idx="557">
                  <c:v>02/23/2021</c:v>
                </c:pt>
                <c:pt idx="558">
                  <c:v>02/24/2021</c:v>
                </c:pt>
                <c:pt idx="559">
                  <c:v>02/25/2021</c:v>
                </c:pt>
                <c:pt idx="560">
                  <c:v>02/26/2021</c:v>
                </c:pt>
                <c:pt idx="561">
                  <c:v>03/01/2021</c:v>
                </c:pt>
                <c:pt idx="562">
                  <c:v>03/02/2021</c:v>
                </c:pt>
                <c:pt idx="563">
                  <c:v>03/03/2021</c:v>
                </c:pt>
                <c:pt idx="564">
                  <c:v>03/04/2021</c:v>
                </c:pt>
                <c:pt idx="565">
                  <c:v>03/05/2021</c:v>
                </c:pt>
                <c:pt idx="566">
                  <c:v>03/08/2021</c:v>
                </c:pt>
                <c:pt idx="567">
                  <c:v>03/09/2021</c:v>
                </c:pt>
                <c:pt idx="568">
                  <c:v>03/10/2021</c:v>
                </c:pt>
                <c:pt idx="569">
                  <c:v>03/11/2021</c:v>
                </c:pt>
                <c:pt idx="570">
                  <c:v>03/12/2021</c:v>
                </c:pt>
                <c:pt idx="571">
                  <c:v>03/15/2021</c:v>
                </c:pt>
                <c:pt idx="572">
                  <c:v>03/16/2021</c:v>
                </c:pt>
                <c:pt idx="573">
                  <c:v>03/17/2021</c:v>
                </c:pt>
                <c:pt idx="574">
                  <c:v>03/18/2021</c:v>
                </c:pt>
                <c:pt idx="575">
                  <c:v>03/19/2021</c:v>
                </c:pt>
                <c:pt idx="576">
                  <c:v>03/22/2021</c:v>
                </c:pt>
                <c:pt idx="577">
                  <c:v>03/23/2021</c:v>
                </c:pt>
                <c:pt idx="578">
                  <c:v>03/24/2021</c:v>
                </c:pt>
                <c:pt idx="579">
                  <c:v>03/25/2021</c:v>
                </c:pt>
                <c:pt idx="580">
                  <c:v>03/26/2021</c:v>
                </c:pt>
                <c:pt idx="581">
                  <c:v>03/29/2021</c:v>
                </c:pt>
                <c:pt idx="582">
                  <c:v>03/30/2021</c:v>
                </c:pt>
                <c:pt idx="583">
                  <c:v>03/31/2021</c:v>
                </c:pt>
                <c:pt idx="584">
                  <c:v>04/01/2021</c:v>
                </c:pt>
                <c:pt idx="585">
                  <c:v>04/05/2021</c:v>
                </c:pt>
                <c:pt idx="586">
                  <c:v>04/06/2021</c:v>
                </c:pt>
                <c:pt idx="587">
                  <c:v>04/07/2021</c:v>
                </c:pt>
                <c:pt idx="588">
                  <c:v>04/08/2021</c:v>
                </c:pt>
                <c:pt idx="589">
                  <c:v>04/09/2021</c:v>
                </c:pt>
                <c:pt idx="590">
                  <c:v>04/12/2021</c:v>
                </c:pt>
                <c:pt idx="591">
                  <c:v>04/13/2021</c:v>
                </c:pt>
                <c:pt idx="592">
                  <c:v>04/14/2021</c:v>
                </c:pt>
                <c:pt idx="593">
                  <c:v>04/15/2021</c:v>
                </c:pt>
                <c:pt idx="594">
                  <c:v>04/16/2021</c:v>
                </c:pt>
                <c:pt idx="595">
                  <c:v>04/19/2021</c:v>
                </c:pt>
                <c:pt idx="596">
                  <c:v>04/20/2021</c:v>
                </c:pt>
                <c:pt idx="597">
                  <c:v>04/21/2021</c:v>
                </c:pt>
                <c:pt idx="598">
                  <c:v>04/22/2021</c:v>
                </c:pt>
                <c:pt idx="599">
                  <c:v>04/23/2021</c:v>
                </c:pt>
                <c:pt idx="600">
                  <c:v>04/26/2021</c:v>
                </c:pt>
                <c:pt idx="601">
                  <c:v>04/27/2021</c:v>
                </c:pt>
                <c:pt idx="602">
                  <c:v>04/28/2021</c:v>
                </c:pt>
                <c:pt idx="603">
                  <c:v>04/29/2021</c:v>
                </c:pt>
                <c:pt idx="604">
                  <c:v>04/30/2021</c:v>
                </c:pt>
                <c:pt idx="605">
                  <c:v>05/03/2021</c:v>
                </c:pt>
                <c:pt idx="606">
                  <c:v>05/04/2021</c:v>
                </c:pt>
                <c:pt idx="607">
                  <c:v>05/05/2021</c:v>
                </c:pt>
                <c:pt idx="608">
                  <c:v>05/06/2021</c:v>
                </c:pt>
                <c:pt idx="609">
                  <c:v>05/07/2021</c:v>
                </c:pt>
                <c:pt idx="610">
                  <c:v>05/10/2021</c:v>
                </c:pt>
                <c:pt idx="611">
                  <c:v>05/11/2021</c:v>
                </c:pt>
                <c:pt idx="612">
                  <c:v>05/12/2021</c:v>
                </c:pt>
                <c:pt idx="613">
                  <c:v>05/13/2021</c:v>
                </c:pt>
                <c:pt idx="614">
                  <c:v>05/14/2021</c:v>
                </c:pt>
                <c:pt idx="615">
                  <c:v>05/17/2021</c:v>
                </c:pt>
                <c:pt idx="616">
                  <c:v>05/18/2021</c:v>
                </c:pt>
                <c:pt idx="617">
                  <c:v>05/19/2021</c:v>
                </c:pt>
                <c:pt idx="618">
                  <c:v>05/20/2021</c:v>
                </c:pt>
                <c:pt idx="619">
                  <c:v>05/21/2021</c:v>
                </c:pt>
                <c:pt idx="620">
                  <c:v>05/24/2021</c:v>
                </c:pt>
                <c:pt idx="621">
                  <c:v>05/25/2021</c:v>
                </c:pt>
                <c:pt idx="622">
                  <c:v>05/26/2021</c:v>
                </c:pt>
                <c:pt idx="623">
                  <c:v>05/27/2021</c:v>
                </c:pt>
                <c:pt idx="624">
                  <c:v>05/28/2021</c:v>
                </c:pt>
                <c:pt idx="625">
                  <c:v>06/01/2021</c:v>
                </c:pt>
                <c:pt idx="626">
                  <c:v>06/02/2021</c:v>
                </c:pt>
                <c:pt idx="627">
                  <c:v>06/03/2021</c:v>
                </c:pt>
                <c:pt idx="628">
                  <c:v>06/04/2021</c:v>
                </c:pt>
                <c:pt idx="629">
                  <c:v>06/07/2021</c:v>
                </c:pt>
                <c:pt idx="630">
                  <c:v>06/08/2021</c:v>
                </c:pt>
                <c:pt idx="631">
                  <c:v>06/09/2021</c:v>
                </c:pt>
                <c:pt idx="632">
                  <c:v>06/10/2021</c:v>
                </c:pt>
                <c:pt idx="633">
                  <c:v>06/11/2021</c:v>
                </c:pt>
                <c:pt idx="634">
                  <c:v>06/14/2021</c:v>
                </c:pt>
                <c:pt idx="635">
                  <c:v>06/15/2021</c:v>
                </c:pt>
                <c:pt idx="636">
                  <c:v>06/16/2021</c:v>
                </c:pt>
                <c:pt idx="637">
                  <c:v>06/17/2021</c:v>
                </c:pt>
                <c:pt idx="638">
                  <c:v>06/18/2021</c:v>
                </c:pt>
                <c:pt idx="639">
                  <c:v>06/21/2021</c:v>
                </c:pt>
                <c:pt idx="640">
                  <c:v>06/22/2021</c:v>
                </c:pt>
                <c:pt idx="641">
                  <c:v>06/23/2021</c:v>
                </c:pt>
                <c:pt idx="642">
                  <c:v>06/24/2021</c:v>
                </c:pt>
                <c:pt idx="643">
                  <c:v>06/25/2021</c:v>
                </c:pt>
                <c:pt idx="644">
                  <c:v>06/28/2021</c:v>
                </c:pt>
                <c:pt idx="645">
                  <c:v>06/29/2021</c:v>
                </c:pt>
                <c:pt idx="646">
                  <c:v>06/30/2021</c:v>
                </c:pt>
                <c:pt idx="647">
                  <c:v>07/01/2021</c:v>
                </c:pt>
                <c:pt idx="648">
                  <c:v>07/02/2021</c:v>
                </c:pt>
                <c:pt idx="649">
                  <c:v>07/06/2021</c:v>
                </c:pt>
                <c:pt idx="650">
                  <c:v>07/07/2021</c:v>
                </c:pt>
                <c:pt idx="651">
                  <c:v>07/08/2021</c:v>
                </c:pt>
                <c:pt idx="652">
                  <c:v>07/09/2021</c:v>
                </c:pt>
                <c:pt idx="653">
                  <c:v>07/12/2021</c:v>
                </c:pt>
                <c:pt idx="654">
                  <c:v>07/13/2021</c:v>
                </c:pt>
                <c:pt idx="655">
                  <c:v>07/14/2021</c:v>
                </c:pt>
                <c:pt idx="656">
                  <c:v>07/15/2021</c:v>
                </c:pt>
                <c:pt idx="657">
                  <c:v>07/16/2021</c:v>
                </c:pt>
                <c:pt idx="658">
                  <c:v>07/19/2021</c:v>
                </c:pt>
                <c:pt idx="659">
                  <c:v>07/20/2021</c:v>
                </c:pt>
                <c:pt idx="660">
                  <c:v>07/21/2021</c:v>
                </c:pt>
                <c:pt idx="661">
                  <c:v>07/22/2021</c:v>
                </c:pt>
                <c:pt idx="662">
                  <c:v>07/23/2021</c:v>
                </c:pt>
                <c:pt idx="663">
                  <c:v>07/26/2021</c:v>
                </c:pt>
                <c:pt idx="664">
                  <c:v>07/27/2021</c:v>
                </c:pt>
                <c:pt idx="665">
                  <c:v>07/28/2021</c:v>
                </c:pt>
                <c:pt idx="666">
                  <c:v>07/29/2021</c:v>
                </c:pt>
                <c:pt idx="667">
                  <c:v>07/30/2021</c:v>
                </c:pt>
                <c:pt idx="668">
                  <c:v>08/02/2021</c:v>
                </c:pt>
                <c:pt idx="669">
                  <c:v>08/03/2021</c:v>
                </c:pt>
                <c:pt idx="670">
                  <c:v>08/04/2021</c:v>
                </c:pt>
                <c:pt idx="671">
                  <c:v>08/05/2021</c:v>
                </c:pt>
                <c:pt idx="672">
                  <c:v>08/06/2021</c:v>
                </c:pt>
                <c:pt idx="673">
                  <c:v>08/09/2021</c:v>
                </c:pt>
                <c:pt idx="674">
                  <c:v>08/10/2021</c:v>
                </c:pt>
                <c:pt idx="675">
                  <c:v>08/11/2021</c:v>
                </c:pt>
                <c:pt idx="676">
                  <c:v>08/12/2021</c:v>
                </c:pt>
                <c:pt idx="677">
                  <c:v>08/13/2021</c:v>
                </c:pt>
                <c:pt idx="678">
                  <c:v>08/16/2021</c:v>
                </c:pt>
                <c:pt idx="679">
                  <c:v>08/17/2021</c:v>
                </c:pt>
                <c:pt idx="680">
                  <c:v>08/18/2021</c:v>
                </c:pt>
                <c:pt idx="681">
                  <c:v>08/19/2021</c:v>
                </c:pt>
                <c:pt idx="682">
                  <c:v>08/20/2021</c:v>
                </c:pt>
                <c:pt idx="683">
                  <c:v>08/23/2021</c:v>
                </c:pt>
                <c:pt idx="684">
                  <c:v>08/24/2021</c:v>
                </c:pt>
                <c:pt idx="685">
                  <c:v>08/25/2021</c:v>
                </c:pt>
                <c:pt idx="686">
                  <c:v>08/26/2021</c:v>
                </c:pt>
                <c:pt idx="687">
                  <c:v>08/27/2021</c:v>
                </c:pt>
                <c:pt idx="688">
                  <c:v>08/30/2021</c:v>
                </c:pt>
                <c:pt idx="689">
                  <c:v>08/31/2021</c:v>
                </c:pt>
                <c:pt idx="690">
                  <c:v>09/01/2021</c:v>
                </c:pt>
                <c:pt idx="691">
                  <c:v>09/02/2021</c:v>
                </c:pt>
                <c:pt idx="692">
                  <c:v>09/03/2021</c:v>
                </c:pt>
                <c:pt idx="693">
                  <c:v>09/07/2021</c:v>
                </c:pt>
                <c:pt idx="694">
                  <c:v>09/08/2021</c:v>
                </c:pt>
                <c:pt idx="695">
                  <c:v>09/09/2021</c:v>
                </c:pt>
                <c:pt idx="696">
                  <c:v>09/10/2021</c:v>
                </c:pt>
                <c:pt idx="697">
                  <c:v>09/13/2021</c:v>
                </c:pt>
                <c:pt idx="698">
                  <c:v>09/14/2021</c:v>
                </c:pt>
                <c:pt idx="699">
                  <c:v>09/15/2021</c:v>
                </c:pt>
                <c:pt idx="700">
                  <c:v>09/16/2021</c:v>
                </c:pt>
                <c:pt idx="701">
                  <c:v>09/17/2021</c:v>
                </c:pt>
                <c:pt idx="702">
                  <c:v>09/20/2021</c:v>
                </c:pt>
                <c:pt idx="703">
                  <c:v>09/21/2021</c:v>
                </c:pt>
                <c:pt idx="704">
                  <c:v>09/22/2021</c:v>
                </c:pt>
                <c:pt idx="705">
                  <c:v>09/23/2021</c:v>
                </c:pt>
                <c:pt idx="706">
                  <c:v>09/24/2021</c:v>
                </c:pt>
                <c:pt idx="707">
                  <c:v>09/27/2021</c:v>
                </c:pt>
                <c:pt idx="708">
                  <c:v>09/28/2021</c:v>
                </c:pt>
                <c:pt idx="709">
                  <c:v>09/29/2021</c:v>
                </c:pt>
                <c:pt idx="710">
                  <c:v>09/30/2021</c:v>
                </c:pt>
                <c:pt idx="711">
                  <c:v>10/01/2021</c:v>
                </c:pt>
                <c:pt idx="712">
                  <c:v>10/04/2021</c:v>
                </c:pt>
                <c:pt idx="713">
                  <c:v>10/05/2021</c:v>
                </c:pt>
                <c:pt idx="714">
                  <c:v>10/06/2021</c:v>
                </c:pt>
                <c:pt idx="715">
                  <c:v>10/07/2021</c:v>
                </c:pt>
                <c:pt idx="716">
                  <c:v>10/08/2021</c:v>
                </c:pt>
                <c:pt idx="717">
                  <c:v>10/11/2021</c:v>
                </c:pt>
                <c:pt idx="718">
                  <c:v>10/12/2021</c:v>
                </c:pt>
                <c:pt idx="719">
                  <c:v>10/13/2021</c:v>
                </c:pt>
                <c:pt idx="720">
                  <c:v>10/14/2021</c:v>
                </c:pt>
                <c:pt idx="721">
                  <c:v>10/15/2021</c:v>
                </c:pt>
                <c:pt idx="722">
                  <c:v>10/18/2021</c:v>
                </c:pt>
                <c:pt idx="723">
                  <c:v>10/19/2021</c:v>
                </c:pt>
                <c:pt idx="724">
                  <c:v>10/20/2021</c:v>
                </c:pt>
                <c:pt idx="725">
                  <c:v>10/21/2021</c:v>
                </c:pt>
                <c:pt idx="726">
                  <c:v>10/22/2021</c:v>
                </c:pt>
                <c:pt idx="727">
                  <c:v>10/25/2021</c:v>
                </c:pt>
                <c:pt idx="728">
                  <c:v>10/26/2021</c:v>
                </c:pt>
                <c:pt idx="729">
                  <c:v>10/27/2021</c:v>
                </c:pt>
                <c:pt idx="730">
                  <c:v>10/28/2021</c:v>
                </c:pt>
                <c:pt idx="731">
                  <c:v>10/29/2021</c:v>
                </c:pt>
                <c:pt idx="732">
                  <c:v>11/01/2021</c:v>
                </c:pt>
                <c:pt idx="733">
                  <c:v>11/02/2021</c:v>
                </c:pt>
                <c:pt idx="734">
                  <c:v>11/03/2021</c:v>
                </c:pt>
                <c:pt idx="735">
                  <c:v>11/04/2021</c:v>
                </c:pt>
                <c:pt idx="736">
                  <c:v>11/05/2021</c:v>
                </c:pt>
                <c:pt idx="737">
                  <c:v>11/08/2021</c:v>
                </c:pt>
                <c:pt idx="738">
                  <c:v>11/09/2021</c:v>
                </c:pt>
                <c:pt idx="739">
                  <c:v>11/10/2021</c:v>
                </c:pt>
                <c:pt idx="740">
                  <c:v>11/11/2021</c:v>
                </c:pt>
                <c:pt idx="741">
                  <c:v>11/12/2021</c:v>
                </c:pt>
                <c:pt idx="742">
                  <c:v>11/15/2021</c:v>
                </c:pt>
                <c:pt idx="743">
                  <c:v>11/16/2021</c:v>
                </c:pt>
                <c:pt idx="744">
                  <c:v>11/17/2021</c:v>
                </c:pt>
                <c:pt idx="745">
                  <c:v>11/18/2021</c:v>
                </c:pt>
                <c:pt idx="746">
                  <c:v>11/19/2021</c:v>
                </c:pt>
                <c:pt idx="747">
                  <c:v>11/22/2021</c:v>
                </c:pt>
                <c:pt idx="748">
                  <c:v>11/23/2021</c:v>
                </c:pt>
                <c:pt idx="749">
                  <c:v>11/24/2021</c:v>
                </c:pt>
                <c:pt idx="750">
                  <c:v>11/26/2021</c:v>
                </c:pt>
                <c:pt idx="751">
                  <c:v>11/29/2021</c:v>
                </c:pt>
                <c:pt idx="752">
                  <c:v>11/30/2021</c:v>
                </c:pt>
                <c:pt idx="753">
                  <c:v>12/01/2021</c:v>
                </c:pt>
                <c:pt idx="754">
                  <c:v>12/02/2021</c:v>
                </c:pt>
                <c:pt idx="755">
                  <c:v>12/03/2021</c:v>
                </c:pt>
                <c:pt idx="756">
                  <c:v>12/06/2021</c:v>
                </c:pt>
                <c:pt idx="757">
                  <c:v>12/07/2021</c:v>
                </c:pt>
                <c:pt idx="758">
                  <c:v>12/08/2021</c:v>
                </c:pt>
                <c:pt idx="759">
                  <c:v>12/09/2021</c:v>
                </c:pt>
                <c:pt idx="760">
                  <c:v>12/10/2021</c:v>
                </c:pt>
                <c:pt idx="761">
                  <c:v>12/13/2021</c:v>
                </c:pt>
                <c:pt idx="762">
                  <c:v>12/14/2021</c:v>
                </c:pt>
                <c:pt idx="763">
                  <c:v>12/15/2021</c:v>
                </c:pt>
                <c:pt idx="764">
                  <c:v>12/16/2021</c:v>
                </c:pt>
                <c:pt idx="765">
                  <c:v>12/17/2021</c:v>
                </c:pt>
                <c:pt idx="766">
                  <c:v>12/20/2021</c:v>
                </c:pt>
                <c:pt idx="767">
                  <c:v>12/21/2021</c:v>
                </c:pt>
                <c:pt idx="768">
                  <c:v>12/22/2021</c:v>
                </c:pt>
                <c:pt idx="769">
                  <c:v>12/23/2021</c:v>
                </c:pt>
                <c:pt idx="770">
                  <c:v>12/27/2021</c:v>
                </c:pt>
                <c:pt idx="771">
                  <c:v>12/28/2021</c:v>
                </c:pt>
                <c:pt idx="772">
                  <c:v>12/29/2021</c:v>
                </c:pt>
                <c:pt idx="773">
                  <c:v>12/30/2021</c:v>
                </c:pt>
                <c:pt idx="774">
                  <c:v>12/31/2021</c:v>
                </c:pt>
                <c:pt idx="775">
                  <c:v>01/03/2022</c:v>
                </c:pt>
                <c:pt idx="776">
                  <c:v>01/04/2022</c:v>
                </c:pt>
                <c:pt idx="777">
                  <c:v>01/05/2022</c:v>
                </c:pt>
                <c:pt idx="778">
                  <c:v>01/06/2022</c:v>
                </c:pt>
                <c:pt idx="779">
                  <c:v>01/07/2022</c:v>
                </c:pt>
                <c:pt idx="780">
                  <c:v>01/10/2022</c:v>
                </c:pt>
                <c:pt idx="781">
                  <c:v>01/11/2022</c:v>
                </c:pt>
                <c:pt idx="782">
                  <c:v>01/12/2022</c:v>
                </c:pt>
                <c:pt idx="783">
                  <c:v>01/13/2022</c:v>
                </c:pt>
                <c:pt idx="784">
                  <c:v>01/14/2022</c:v>
                </c:pt>
                <c:pt idx="785">
                  <c:v>01/18/2022</c:v>
                </c:pt>
                <c:pt idx="786">
                  <c:v>01/19/2022</c:v>
                </c:pt>
                <c:pt idx="787">
                  <c:v>01/20/2022</c:v>
                </c:pt>
                <c:pt idx="788">
                  <c:v>01/21/2022</c:v>
                </c:pt>
                <c:pt idx="789">
                  <c:v>01/24/2022</c:v>
                </c:pt>
                <c:pt idx="790">
                  <c:v>01/25/2022</c:v>
                </c:pt>
                <c:pt idx="791">
                  <c:v>01/26/2022</c:v>
                </c:pt>
                <c:pt idx="792">
                  <c:v>01/27/2022</c:v>
                </c:pt>
                <c:pt idx="793">
                  <c:v>01/28/2022</c:v>
                </c:pt>
                <c:pt idx="794">
                  <c:v>01/31/2022</c:v>
                </c:pt>
                <c:pt idx="795">
                  <c:v>02/01/2022</c:v>
                </c:pt>
                <c:pt idx="796">
                  <c:v>02/02/2022</c:v>
                </c:pt>
                <c:pt idx="797">
                  <c:v>02/03/2022</c:v>
                </c:pt>
                <c:pt idx="798">
                  <c:v>02/04/2022</c:v>
                </c:pt>
                <c:pt idx="799">
                  <c:v>02/07/2022</c:v>
                </c:pt>
                <c:pt idx="800">
                  <c:v>02/08/2022</c:v>
                </c:pt>
                <c:pt idx="801">
                  <c:v>02/09/2022</c:v>
                </c:pt>
                <c:pt idx="802">
                  <c:v>02/10/2022</c:v>
                </c:pt>
                <c:pt idx="803">
                  <c:v>02/11/2022</c:v>
                </c:pt>
                <c:pt idx="804">
                  <c:v>02/14/2022</c:v>
                </c:pt>
                <c:pt idx="805">
                  <c:v>02/15/2022</c:v>
                </c:pt>
                <c:pt idx="806">
                  <c:v>02/16/2022</c:v>
                </c:pt>
                <c:pt idx="807">
                  <c:v>02/17/2022</c:v>
                </c:pt>
                <c:pt idx="808">
                  <c:v>02/18/2022</c:v>
                </c:pt>
                <c:pt idx="809">
                  <c:v>02/22/2022</c:v>
                </c:pt>
                <c:pt idx="810">
                  <c:v>02/23/2022</c:v>
                </c:pt>
                <c:pt idx="811">
                  <c:v>02/24/2022</c:v>
                </c:pt>
                <c:pt idx="812">
                  <c:v>02/25/2022</c:v>
                </c:pt>
                <c:pt idx="813">
                  <c:v>02/28/2022</c:v>
                </c:pt>
                <c:pt idx="814">
                  <c:v>03/01/2022</c:v>
                </c:pt>
                <c:pt idx="815">
                  <c:v>03/02/2022</c:v>
                </c:pt>
                <c:pt idx="816">
                  <c:v>03/03/2022</c:v>
                </c:pt>
                <c:pt idx="817">
                  <c:v>03/04/2022</c:v>
                </c:pt>
                <c:pt idx="818">
                  <c:v>03/07/2022</c:v>
                </c:pt>
                <c:pt idx="819">
                  <c:v>03/08/2022</c:v>
                </c:pt>
                <c:pt idx="820">
                  <c:v>03/09/2022</c:v>
                </c:pt>
                <c:pt idx="821">
                  <c:v>03/10/2022</c:v>
                </c:pt>
                <c:pt idx="822">
                  <c:v>03/11/2022</c:v>
                </c:pt>
                <c:pt idx="823">
                  <c:v>03/14/2022</c:v>
                </c:pt>
                <c:pt idx="824">
                  <c:v>03/15/2022</c:v>
                </c:pt>
                <c:pt idx="825">
                  <c:v>03/16/2022</c:v>
                </c:pt>
                <c:pt idx="826">
                  <c:v>03/17/2022</c:v>
                </c:pt>
                <c:pt idx="827">
                  <c:v>03/18/2022</c:v>
                </c:pt>
                <c:pt idx="828">
                  <c:v>03/21/2022</c:v>
                </c:pt>
                <c:pt idx="829">
                  <c:v>03/22/2022</c:v>
                </c:pt>
                <c:pt idx="830">
                  <c:v>03/23/2022</c:v>
                </c:pt>
                <c:pt idx="831">
                  <c:v>03/24/2022</c:v>
                </c:pt>
                <c:pt idx="832">
                  <c:v>03/25/2022</c:v>
                </c:pt>
                <c:pt idx="833">
                  <c:v>03/28/2022</c:v>
                </c:pt>
                <c:pt idx="834">
                  <c:v>03/29/2022</c:v>
                </c:pt>
                <c:pt idx="835">
                  <c:v>03/30/2022</c:v>
                </c:pt>
                <c:pt idx="836">
                  <c:v>03/31/2022</c:v>
                </c:pt>
                <c:pt idx="837">
                  <c:v>04/01/2022</c:v>
                </c:pt>
                <c:pt idx="838">
                  <c:v>04/04/2022</c:v>
                </c:pt>
                <c:pt idx="839">
                  <c:v>04/05/2022</c:v>
                </c:pt>
                <c:pt idx="840">
                  <c:v>04/06/2022</c:v>
                </c:pt>
                <c:pt idx="841">
                  <c:v>04/07/2022</c:v>
                </c:pt>
                <c:pt idx="842">
                  <c:v>04/08/2022</c:v>
                </c:pt>
                <c:pt idx="843">
                  <c:v>04/11/2022</c:v>
                </c:pt>
                <c:pt idx="844">
                  <c:v>04/12/2022</c:v>
                </c:pt>
                <c:pt idx="845">
                  <c:v>04/13/2022</c:v>
                </c:pt>
                <c:pt idx="846">
                  <c:v>04/14/2022</c:v>
                </c:pt>
                <c:pt idx="847">
                  <c:v>04/18/2022</c:v>
                </c:pt>
                <c:pt idx="848">
                  <c:v>04/19/2022</c:v>
                </c:pt>
                <c:pt idx="849">
                  <c:v>04/20/2022</c:v>
                </c:pt>
                <c:pt idx="850">
                  <c:v>04/21/2022</c:v>
                </c:pt>
                <c:pt idx="851">
                  <c:v>04/22/2022</c:v>
                </c:pt>
                <c:pt idx="852">
                  <c:v>04/25/2022</c:v>
                </c:pt>
                <c:pt idx="853">
                  <c:v>04/26/2022</c:v>
                </c:pt>
                <c:pt idx="854">
                  <c:v>04/27/2022</c:v>
                </c:pt>
                <c:pt idx="855">
                  <c:v>04/28/2022</c:v>
                </c:pt>
                <c:pt idx="856">
                  <c:v>04/29/2022</c:v>
                </c:pt>
                <c:pt idx="857">
                  <c:v>05/02/2022</c:v>
                </c:pt>
                <c:pt idx="858">
                  <c:v>05/03/2022</c:v>
                </c:pt>
                <c:pt idx="859">
                  <c:v>05/04/2022</c:v>
                </c:pt>
                <c:pt idx="860">
                  <c:v>05/05/2022</c:v>
                </c:pt>
                <c:pt idx="861">
                  <c:v>05/09/2022</c:v>
                </c:pt>
                <c:pt idx="862">
                  <c:v>05/10/2022</c:v>
                </c:pt>
                <c:pt idx="863">
                  <c:v>05/11/2022</c:v>
                </c:pt>
                <c:pt idx="864">
                  <c:v>05/12/2022</c:v>
                </c:pt>
                <c:pt idx="865">
                  <c:v>05/13/2022</c:v>
                </c:pt>
                <c:pt idx="866">
                  <c:v>05/16/2022</c:v>
                </c:pt>
                <c:pt idx="867">
                  <c:v>05/17/2022</c:v>
                </c:pt>
                <c:pt idx="868">
                  <c:v>05/18/2022</c:v>
                </c:pt>
                <c:pt idx="869">
                  <c:v>05/19/2022</c:v>
                </c:pt>
                <c:pt idx="870">
                  <c:v>05/20/2022</c:v>
                </c:pt>
                <c:pt idx="871">
                  <c:v>05/23/2022</c:v>
                </c:pt>
                <c:pt idx="872">
                  <c:v>05/24/2022</c:v>
                </c:pt>
                <c:pt idx="873">
                  <c:v>05/25/2022</c:v>
                </c:pt>
                <c:pt idx="874">
                  <c:v>05/26/2022</c:v>
                </c:pt>
                <c:pt idx="875">
                  <c:v>05/27/2022</c:v>
                </c:pt>
                <c:pt idx="876">
                  <c:v>05/31/2022</c:v>
                </c:pt>
                <c:pt idx="877">
                  <c:v>06/01/2022</c:v>
                </c:pt>
                <c:pt idx="878">
                  <c:v>06/02/2022</c:v>
                </c:pt>
                <c:pt idx="879">
                  <c:v>06/03/2022</c:v>
                </c:pt>
                <c:pt idx="880">
                  <c:v>06/06/2022</c:v>
                </c:pt>
                <c:pt idx="881">
                  <c:v>06/07/2022</c:v>
                </c:pt>
                <c:pt idx="882">
                  <c:v>06/08/2022</c:v>
                </c:pt>
                <c:pt idx="883">
                  <c:v>06/09/2022</c:v>
                </c:pt>
                <c:pt idx="884">
                  <c:v>06/10/2022</c:v>
                </c:pt>
                <c:pt idx="885">
                  <c:v>06/13/2022</c:v>
                </c:pt>
                <c:pt idx="886">
                  <c:v>06/14/2022</c:v>
                </c:pt>
                <c:pt idx="887">
                  <c:v>06/15/2022</c:v>
                </c:pt>
                <c:pt idx="888">
                  <c:v>06/16/2022</c:v>
                </c:pt>
                <c:pt idx="889">
                  <c:v>06/17/2022</c:v>
                </c:pt>
                <c:pt idx="890">
                  <c:v>06/21/2022</c:v>
                </c:pt>
                <c:pt idx="891">
                  <c:v>06/22/2022</c:v>
                </c:pt>
                <c:pt idx="892">
                  <c:v>06/23/2022</c:v>
                </c:pt>
                <c:pt idx="893">
                  <c:v>06/24/2022</c:v>
                </c:pt>
                <c:pt idx="894">
                  <c:v>06/27/2022</c:v>
                </c:pt>
                <c:pt idx="895">
                  <c:v>06/28/2022</c:v>
                </c:pt>
                <c:pt idx="896">
                  <c:v>06/29/2022</c:v>
                </c:pt>
                <c:pt idx="897">
                  <c:v>06/30/2022</c:v>
                </c:pt>
                <c:pt idx="898">
                  <c:v>07/01/2022</c:v>
                </c:pt>
                <c:pt idx="899">
                  <c:v>07/05/2022</c:v>
                </c:pt>
                <c:pt idx="900">
                  <c:v>07/06/2022</c:v>
                </c:pt>
                <c:pt idx="901">
                  <c:v>07/07/2022</c:v>
                </c:pt>
                <c:pt idx="902">
                  <c:v>07/08/2022</c:v>
                </c:pt>
                <c:pt idx="903">
                  <c:v>07/11/2022</c:v>
                </c:pt>
                <c:pt idx="904">
                  <c:v>07/12/2022</c:v>
                </c:pt>
                <c:pt idx="905">
                  <c:v>07/13/2022</c:v>
                </c:pt>
                <c:pt idx="906">
                  <c:v>07/14/2022</c:v>
                </c:pt>
                <c:pt idx="907">
                  <c:v>07/15/2022</c:v>
                </c:pt>
                <c:pt idx="908">
                  <c:v>07/18/2022</c:v>
                </c:pt>
                <c:pt idx="909">
                  <c:v>07/19/2022</c:v>
                </c:pt>
                <c:pt idx="910">
                  <c:v>07/20/2022</c:v>
                </c:pt>
                <c:pt idx="911">
                  <c:v>07/21/2022</c:v>
                </c:pt>
                <c:pt idx="912">
                  <c:v>07/22/2022</c:v>
                </c:pt>
                <c:pt idx="913">
                  <c:v>07/25/2022</c:v>
                </c:pt>
                <c:pt idx="914">
                  <c:v>07/26/2022</c:v>
                </c:pt>
                <c:pt idx="915">
                  <c:v>07/27/2022</c:v>
                </c:pt>
                <c:pt idx="916">
                  <c:v>07/28/2022</c:v>
                </c:pt>
                <c:pt idx="917">
                  <c:v>07/29/2022</c:v>
                </c:pt>
                <c:pt idx="918">
                  <c:v>08/01/2022</c:v>
                </c:pt>
                <c:pt idx="919">
                  <c:v>08/02/2022</c:v>
                </c:pt>
                <c:pt idx="920">
                  <c:v>08/03/2022</c:v>
                </c:pt>
                <c:pt idx="921">
                  <c:v>08/04/2022</c:v>
                </c:pt>
                <c:pt idx="922">
                  <c:v>08/05/2022</c:v>
                </c:pt>
                <c:pt idx="923">
                  <c:v>08/08/2022</c:v>
                </c:pt>
                <c:pt idx="924">
                  <c:v>08/09/2022</c:v>
                </c:pt>
                <c:pt idx="925">
                  <c:v>08/10/2022</c:v>
                </c:pt>
                <c:pt idx="926">
                  <c:v>08/11/2022</c:v>
                </c:pt>
                <c:pt idx="927">
                  <c:v>08/12/2022</c:v>
                </c:pt>
                <c:pt idx="928">
                  <c:v>08/15/2022</c:v>
                </c:pt>
                <c:pt idx="929">
                  <c:v>08/16/2022</c:v>
                </c:pt>
                <c:pt idx="930">
                  <c:v>08/17/2022</c:v>
                </c:pt>
                <c:pt idx="931">
                  <c:v>08/18/2022</c:v>
                </c:pt>
                <c:pt idx="932">
                  <c:v>08/19/2022</c:v>
                </c:pt>
                <c:pt idx="933">
                  <c:v>08/22/2022</c:v>
                </c:pt>
                <c:pt idx="934">
                  <c:v>08/23/2022</c:v>
                </c:pt>
                <c:pt idx="935">
                  <c:v>08/24/2022</c:v>
                </c:pt>
                <c:pt idx="936">
                  <c:v>08/25/2022</c:v>
                </c:pt>
                <c:pt idx="937">
                  <c:v>08/26/2022</c:v>
                </c:pt>
                <c:pt idx="938">
                  <c:v>08/29/2022</c:v>
                </c:pt>
                <c:pt idx="939">
                  <c:v>08/30/2022</c:v>
                </c:pt>
                <c:pt idx="940">
                  <c:v>08/31/2022</c:v>
                </c:pt>
                <c:pt idx="941">
                  <c:v>09/01/2022</c:v>
                </c:pt>
                <c:pt idx="942">
                  <c:v>09/02/2022</c:v>
                </c:pt>
                <c:pt idx="943">
                  <c:v>09/06/2022</c:v>
                </c:pt>
                <c:pt idx="944">
                  <c:v>09/07/2022</c:v>
                </c:pt>
                <c:pt idx="945">
                  <c:v>09/08/2022</c:v>
                </c:pt>
                <c:pt idx="946">
                  <c:v>09/09/2022</c:v>
                </c:pt>
                <c:pt idx="947">
                  <c:v>09/12/2022</c:v>
                </c:pt>
                <c:pt idx="948">
                  <c:v>09/13/2022</c:v>
                </c:pt>
                <c:pt idx="949">
                  <c:v>09/14/2022</c:v>
                </c:pt>
                <c:pt idx="950">
                  <c:v>09/15/2022</c:v>
                </c:pt>
                <c:pt idx="951">
                  <c:v>09/16/2022</c:v>
                </c:pt>
                <c:pt idx="952">
                  <c:v>09/19/2022</c:v>
                </c:pt>
                <c:pt idx="953">
                  <c:v>09/20/2022</c:v>
                </c:pt>
                <c:pt idx="954">
                  <c:v>09/21/2022</c:v>
                </c:pt>
                <c:pt idx="955">
                  <c:v>09/22/2022</c:v>
                </c:pt>
                <c:pt idx="956">
                  <c:v>09/23/2022</c:v>
                </c:pt>
                <c:pt idx="957">
                  <c:v>09/26/2022</c:v>
                </c:pt>
                <c:pt idx="958">
                  <c:v>09/27/2022</c:v>
                </c:pt>
                <c:pt idx="959">
                  <c:v>09/28/2022</c:v>
                </c:pt>
                <c:pt idx="960">
                  <c:v>09/29/2022</c:v>
                </c:pt>
                <c:pt idx="961">
                  <c:v>09/30/2022</c:v>
                </c:pt>
                <c:pt idx="962">
                  <c:v>10/03/2022</c:v>
                </c:pt>
                <c:pt idx="963">
                  <c:v>10/04/2022</c:v>
                </c:pt>
                <c:pt idx="964">
                  <c:v>10/05/2022</c:v>
                </c:pt>
                <c:pt idx="965">
                  <c:v>10/06/2022</c:v>
                </c:pt>
                <c:pt idx="966">
                  <c:v>10/07/2022</c:v>
                </c:pt>
                <c:pt idx="967">
                  <c:v>10/10/2022</c:v>
                </c:pt>
                <c:pt idx="968">
                  <c:v>10/11/2022</c:v>
                </c:pt>
                <c:pt idx="969">
                  <c:v>10/12/2022</c:v>
                </c:pt>
                <c:pt idx="970">
                  <c:v>10/13/2022</c:v>
                </c:pt>
                <c:pt idx="971">
                  <c:v>10/14/2022</c:v>
                </c:pt>
                <c:pt idx="972">
                  <c:v>10/17/2022</c:v>
                </c:pt>
                <c:pt idx="973">
                  <c:v>10/18/2022</c:v>
                </c:pt>
                <c:pt idx="974">
                  <c:v>10/19/2022</c:v>
                </c:pt>
                <c:pt idx="975">
                  <c:v>10/20/2022</c:v>
                </c:pt>
                <c:pt idx="976">
                  <c:v>10/21/2022</c:v>
                </c:pt>
                <c:pt idx="977">
                  <c:v>10/24/2022</c:v>
                </c:pt>
                <c:pt idx="978">
                  <c:v>10/25/2022</c:v>
                </c:pt>
                <c:pt idx="979">
                  <c:v>10/26/2022</c:v>
                </c:pt>
                <c:pt idx="980">
                  <c:v>10/27/2022</c:v>
                </c:pt>
                <c:pt idx="981">
                  <c:v>10/28/2022</c:v>
                </c:pt>
                <c:pt idx="982">
                  <c:v>10/31/2022</c:v>
                </c:pt>
                <c:pt idx="983">
                  <c:v>11/01/2022</c:v>
                </c:pt>
                <c:pt idx="984">
                  <c:v>11/02/2022</c:v>
                </c:pt>
                <c:pt idx="985">
                  <c:v>11/03/2022</c:v>
                </c:pt>
                <c:pt idx="986">
                  <c:v>11/04/2022</c:v>
                </c:pt>
                <c:pt idx="987">
                  <c:v>11/07/2022</c:v>
                </c:pt>
                <c:pt idx="988">
                  <c:v>11/08/2022</c:v>
                </c:pt>
                <c:pt idx="989">
                  <c:v>11/09/2022</c:v>
                </c:pt>
                <c:pt idx="990">
                  <c:v>11/10/2022</c:v>
                </c:pt>
                <c:pt idx="991">
                  <c:v>11/14/2022</c:v>
                </c:pt>
                <c:pt idx="992">
                  <c:v>11/15/2022</c:v>
                </c:pt>
                <c:pt idx="993">
                  <c:v>11/16/2022</c:v>
                </c:pt>
                <c:pt idx="994">
                  <c:v>11/17/2022</c:v>
                </c:pt>
                <c:pt idx="995">
                  <c:v>11/18/2022</c:v>
                </c:pt>
                <c:pt idx="996">
                  <c:v>11/21/2022</c:v>
                </c:pt>
                <c:pt idx="997">
                  <c:v>11/22/2022</c:v>
                </c:pt>
                <c:pt idx="998">
                  <c:v>11/23/2022</c:v>
                </c:pt>
                <c:pt idx="999">
                  <c:v>11/25/2022</c:v>
                </c:pt>
                <c:pt idx="1000">
                  <c:v>11/28/2022</c:v>
                </c:pt>
                <c:pt idx="1001">
                  <c:v>11/29/2022</c:v>
                </c:pt>
                <c:pt idx="1002">
                  <c:v>11/30/2022</c:v>
                </c:pt>
                <c:pt idx="1003">
                  <c:v>12/01/2022</c:v>
                </c:pt>
                <c:pt idx="1004">
                  <c:v>12/02/2022</c:v>
                </c:pt>
                <c:pt idx="1005">
                  <c:v>12/05/2022</c:v>
                </c:pt>
                <c:pt idx="1006">
                  <c:v>12/06/2022</c:v>
                </c:pt>
                <c:pt idx="1007">
                  <c:v>12/07/2022</c:v>
                </c:pt>
                <c:pt idx="1008">
                  <c:v>12/08/2022</c:v>
                </c:pt>
                <c:pt idx="1009">
                  <c:v>12/09/2022</c:v>
                </c:pt>
                <c:pt idx="1010">
                  <c:v>12/12/2022</c:v>
                </c:pt>
                <c:pt idx="1011">
                  <c:v>12/13/2022</c:v>
                </c:pt>
                <c:pt idx="1012">
                  <c:v>12/14/2022</c:v>
                </c:pt>
                <c:pt idx="1013">
                  <c:v>12/15/2022</c:v>
                </c:pt>
                <c:pt idx="1014">
                  <c:v>12/16/2022</c:v>
                </c:pt>
                <c:pt idx="1015">
                  <c:v>12/19/2022</c:v>
                </c:pt>
                <c:pt idx="1016">
                  <c:v>12/20/2022</c:v>
                </c:pt>
                <c:pt idx="1017">
                  <c:v>12/21/2022</c:v>
                </c:pt>
                <c:pt idx="1018">
                  <c:v>12/22/2022</c:v>
                </c:pt>
                <c:pt idx="1019">
                  <c:v>12/23/2022</c:v>
                </c:pt>
                <c:pt idx="1020">
                  <c:v>12/27/2022</c:v>
                </c:pt>
                <c:pt idx="1021">
                  <c:v>12/28/2022</c:v>
                </c:pt>
                <c:pt idx="1022">
                  <c:v>12/29/2022</c:v>
                </c:pt>
                <c:pt idx="1023">
                  <c:v>12/30/2022</c:v>
                </c:pt>
                <c:pt idx="1024">
                  <c:v>01/03/2023</c:v>
                </c:pt>
                <c:pt idx="1025">
                  <c:v>01/04/2023</c:v>
                </c:pt>
                <c:pt idx="1026">
                  <c:v>01/05/2023</c:v>
                </c:pt>
                <c:pt idx="1027">
                  <c:v>01/06/2023</c:v>
                </c:pt>
                <c:pt idx="1028">
                  <c:v>01/09/2023</c:v>
                </c:pt>
                <c:pt idx="1029">
                  <c:v>01/10/2023</c:v>
                </c:pt>
                <c:pt idx="1030">
                  <c:v>01/11/2023</c:v>
                </c:pt>
                <c:pt idx="1031">
                  <c:v>01/12/2023</c:v>
                </c:pt>
                <c:pt idx="1032">
                  <c:v>01/13/2023</c:v>
                </c:pt>
                <c:pt idx="1033">
                  <c:v>01/17/2023</c:v>
                </c:pt>
                <c:pt idx="1034">
                  <c:v>01/18/2023</c:v>
                </c:pt>
                <c:pt idx="1035">
                  <c:v>01/19/2023</c:v>
                </c:pt>
                <c:pt idx="1036">
                  <c:v>01/20/2023</c:v>
                </c:pt>
                <c:pt idx="1037">
                  <c:v>01/23/2023</c:v>
                </c:pt>
                <c:pt idx="1038">
                  <c:v>01/24/2023</c:v>
                </c:pt>
                <c:pt idx="1039">
                  <c:v>01/25/2023</c:v>
                </c:pt>
                <c:pt idx="1040">
                  <c:v>01/26/2023</c:v>
                </c:pt>
                <c:pt idx="1041">
                  <c:v>01/27/2023</c:v>
                </c:pt>
                <c:pt idx="1042">
                  <c:v>01/30/2023</c:v>
                </c:pt>
                <c:pt idx="1043">
                  <c:v>01/31/2023</c:v>
                </c:pt>
                <c:pt idx="1044">
                  <c:v>02/01/2023</c:v>
                </c:pt>
                <c:pt idx="1045">
                  <c:v>02/02/2023</c:v>
                </c:pt>
                <c:pt idx="1046">
                  <c:v>02/03/2023</c:v>
                </c:pt>
                <c:pt idx="1047">
                  <c:v>02/06/2023</c:v>
                </c:pt>
                <c:pt idx="1048">
                  <c:v>02/07/2023</c:v>
                </c:pt>
                <c:pt idx="1049">
                  <c:v>02/08/2023</c:v>
                </c:pt>
                <c:pt idx="1050">
                  <c:v>02/09/2023</c:v>
                </c:pt>
                <c:pt idx="1051">
                  <c:v>02/10/2023</c:v>
                </c:pt>
                <c:pt idx="1052">
                  <c:v>02/13/2023</c:v>
                </c:pt>
                <c:pt idx="1053">
                  <c:v>02/14/2023</c:v>
                </c:pt>
                <c:pt idx="1054">
                  <c:v>02/15/2023</c:v>
                </c:pt>
                <c:pt idx="1055">
                  <c:v>02/16/2023</c:v>
                </c:pt>
                <c:pt idx="1056">
                  <c:v>02/17/2023</c:v>
                </c:pt>
                <c:pt idx="1057">
                  <c:v>02/21/2023</c:v>
                </c:pt>
                <c:pt idx="1058">
                  <c:v>02/22/2023</c:v>
                </c:pt>
                <c:pt idx="1059">
                  <c:v>02/23/2023</c:v>
                </c:pt>
                <c:pt idx="1060">
                  <c:v>02/24/2023</c:v>
                </c:pt>
                <c:pt idx="1061">
                  <c:v>02/27/2023</c:v>
                </c:pt>
                <c:pt idx="1062">
                  <c:v>02/28/2023</c:v>
                </c:pt>
                <c:pt idx="1063">
                  <c:v>03/01/2023</c:v>
                </c:pt>
                <c:pt idx="1064">
                  <c:v>03/02/2023</c:v>
                </c:pt>
                <c:pt idx="1065">
                  <c:v>03/03/2023</c:v>
                </c:pt>
                <c:pt idx="1066">
                  <c:v>03/06/2023</c:v>
                </c:pt>
                <c:pt idx="1067">
                  <c:v>03/07/2023</c:v>
                </c:pt>
                <c:pt idx="1068">
                  <c:v>03/08/2023</c:v>
                </c:pt>
                <c:pt idx="1069">
                  <c:v>03/09/2023</c:v>
                </c:pt>
                <c:pt idx="1070">
                  <c:v>03/10/2023</c:v>
                </c:pt>
                <c:pt idx="1071">
                  <c:v>03/13/2023</c:v>
                </c:pt>
                <c:pt idx="1072">
                  <c:v>03/14/2023</c:v>
                </c:pt>
                <c:pt idx="1073">
                  <c:v>03/15/2023</c:v>
                </c:pt>
                <c:pt idx="1074">
                  <c:v>03/16/2023</c:v>
                </c:pt>
                <c:pt idx="1075">
                  <c:v>03/17/2023</c:v>
                </c:pt>
                <c:pt idx="1076">
                  <c:v>03/20/2023</c:v>
                </c:pt>
                <c:pt idx="1077">
                  <c:v>03/21/2023</c:v>
                </c:pt>
                <c:pt idx="1078">
                  <c:v>03/22/2023</c:v>
                </c:pt>
                <c:pt idx="1079">
                  <c:v>03/23/2023</c:v>
                </c:pt>
                <c:pt idx="1080">
                  <c:v>03/24/2023</c:v>
                </c:pt>
                <c:pt idx="1081">
                  <c:v>03/27/2023</c:v>
                </c:pt>
                <c:pt idx="1082">
                  <c:v>03/28/2023</c:v>
                </c:pt>
                <c:pt idx="1083">
                  <c:v>03/29/2023</c:v>
                </c:pt>
                <c:pt idx="1084">
                  <c:v>03/30/2023</c:v>
                </c:pt>
                <c:pt idx="1085">
                  <c:v>03/31/2023</c:v>
                </c:pt>
                <c:pt idx="1086">
                  <c:v>04/03/2023</c:v>
                </c:pt>
                <c:pt idx="1087">
                  <c:v>04/04/2023</c:v>
                </c:pt>
                <c:pt idx="1088">
                  <c:v>04/05/2023</c:v>
                </c:pt>
                <c:pt idx="1089">
                  <c:v>04/06/2023</c:v>
                </c:pt>
                <c:pt idx="1090">
                  <c:v>04/10/2023</c:v>
                </c:pt>
                <c:pt idx="1091">
                  <c:v>04/11/2023</c:v>
                </c:pt>
                <c:pt idx="1092">
                  <c:v>04/12/2023</c:v>
                </c:pt>
                <c:pt idx="1093">
                  <c:v>04/13/2023</c:v>
                </c:pt>
                <c:pt idx="1094">
                  <c:v>04/14/2023</c:v>
                </c:pt>
                <c:pt idx="1095">
                  <c:v>04/17/2023</c:v>
                </c:pt>
                <c:pt idx="1096">
                  <c:v>04/18/2023</c:v>
                </c:pt>
                <c:pt idx="1097">
                  <c:v>04/19/2023</c:v>
                </c:pt>
                <c:pt idx="1098">
                  <c:v>04/20/2023</c:v>
                </c:pt>
                <c:pt idx="1099">
                  <c:v>04/21/2023</c:v>
                </c:pt>
                <c:pt idx="1100">
                  <c:v>04/24/2023</c:v>
                </c:pt>
                <c:pt idx="1101">
                  <c:v>04/25/2023</c:v>
                </c:pt>
                <c:pt idx="1102">
                  <c:v>04/26/2023</c:v>
                </c:pt>
                <c:pt idx="1103">
                  <c:v>04/27/2023</c:v>
                </c:pt>
                <c:pt idx="1104">
                  <c:v>04/28/2023</c:v>
                </c:pt>
                <c:pt idx="1105">
                  <c:v>05/01/2023</c:v>
                </c:pt>
                <c:pt idx="1106">
                  <c:v>05/02/2023</c:v>
                </c:pt>
                <c:pt idx="1107">
                  <c:v>05/03/2023</c:v>
                </c:pt>
                <c:pt idx="1108">
                  <c:v>05/04/2023</c:v>
                </c:pt>
                <c:pt idx="1109">
                  <c:v>05/05/2023</c:v>
                </c:pt>
                <c:pt idx="1110">
                  <c:v>05/08/2023</c:v>
                </c:pt>
                <c:pt idx="1111">
                  <c:v>05/09/2023</c:v>
                </c:pt>
                <c:pt idx="1112">
                  <c:v>05/10/2023</c:v>
                </c:pt>
                <c:pt idx="1113">
                  <c:v>05/11/2023</c:v>
                </c:pt>
                <c:pt idx="1114">
                  <c:v>05/12/2023</c:v>
                </c:pt>
                <c:pt idx="1115">
                  <c:v>05/15/2023</c:v>
                </c:pt>
                <c:pt idx="1116">
                  <c:v>05/16/2023</c:v>
                </c:pt>
                <c:pt idx="1117">
                  <c:v>05/17/2023</c:v>
                </c:pt>
                <c:pt idx="1118">
                  <c:v>05/18/2023</c:v>
                </c:pt>
                <c:pt idx="1119">
                  <c:v>05/19/2023</c:v>
                </c:pt>
                <c:pt idx="1120">
                  <c:v>05/22/2023</c:v>
                </c:pt>
                <c:pt idx="1121">
                  <c:v>05/23/2023</c:v>
                </c:pt>
                <c:pt idx="1122">
                  <c:v>05/24/2023</c:v>
                </c:pt>
                <c:pt idx="1123">
                  <c:v>05/25/2023</c:v>
                </c:pt>
                <c:pt idx="1124">
                  <c:v>05/26/2023</c:v>
                </c:pt>
                <c:pt idx="1125">
                  <c:v>05/30/2023</c:v>
                </c:pt>
                <c:pt idx="1126">
                  <c:v>05/31/2023</c:v>
                </c:pt>
                <c:pt idx="1127">
                  <c:v>06/01/2023</c:v>
                </c:pt>
                <c:pt idx="1128">
                  <c:v>06/02/2023</c:v>
                </c:pt>
                <c:pt idx="1129">
                  <c:v>06/05/2023</c:v>
                </c:pt>
                <c:pt idx="1130">
                  <c:v>06/06/2023</c:v>
                </c:pt>
                <c:pt idx="1131">
                  <c:v>06/07/2023</c:v>
                </c:pt>
                <c:pt idx="1132">
                  <c:v>06/08/2023</c:v>
                </c:pt>
                <c:pt idx="1133">
                  <c:v>06/09/2023</c:v>
                </c:pt>
                <c:pt idx="1134">
                  <c:v>06/12/2023</c:v>
                </c:pt>
                <c:pt idx="1135">
                  <c:v>06/13/2023</c:v>
                </c:pt>
                <c:pt idx="1136">
                  <c:v>06/14/2023</c:v>
                </c:pt>
                <c:pt idx="1137">
                  <c:v>06/15/2023</c:v>
                </c:pt>
                <c:pt idx="1138">
                  <c:v>06/16/2023</c:v>
                </c:pt>
                <c:pt idx="1139">
                  <c:v>06/20/2023</c:v>
                </c:pt>
                <c:pt idx="1140">
                  <c:v>06/21/2023</c:v>
                </c:pt>
                <c:pt idx="1141">
                  <c:v>06/22/2023</c:v>
                </c:pt>
                <c:pt idx="1142">
                  <c:v>06/23/2023</c:v>
                </c:pt>
                <c:pt idx="1143">
                  <c:v>06/26/2023</c:v>
                </c:pt>
                <c:pt idx="1144">
                  <c:v>06/27/2023</c:v>
                </c:pt>
                <c:pt idx="1145">
                  <c:v>06/28/2023</c:v>
                </c:pt>
                <c:pt idx="1146">
                  <c:v>06/29/2023</c:v>
                </c:pt>
                <c:pt idx="1147">
                  <c:v>06/30/2023</c:v>
                </c:pt>
                <c:pt idx="1148">
                  <c:v>07/03/2023</c:v>
                </c:pt>
                <c:pt idx="1149">
                  <c:v>07/05/2023</c:v>
                </c:pt>
                <c:pt idx="1150">
                  <c:v>07/06/2023</c:v>
                </c:pt>
                <c:pt idx="1151">
                  <c:v>07/07/2023</c:v>
                </c:pt>
                <c:pt idx="1152">
                  <c:v>07/10/2023</c:v>
                </c:pt>
                <c:pt idx="1153">
                  <c:v>07/11/2023</c:v>
                </c:pt>
                <c:pt idx="1154">
                  <c:v>07/12/2023</c:v>
                </c:pt>
                <c:pt idx="1155">
                  <c:v>07/13/2023</c:v>
                </c:pt>
                <c:pt idx="1156">
                  <c:v>07/14/2023</c:v>
                </c:pt>
                <c:pt idx="1157">
                  <c:v>07/17/2023</c:v>
                </c:pt>
                <c:pt idx="1158">
                  <c:v>07/18/2023</c:v>
                </c:pt>
                <c:pt idx="1159">
                  <c:v>07/19/2023</c:v>
                </c:pt>
                <c:pt idx="1160">
                  <c:v>07/20/2023</c:v>
                </c:pt>
                <c:pt idx="1161">
                  <c:v>07/21/2023</c:v>
                </c:pt>
                <c:pt idx="1162">
                  <c:v>07/24/2023</c:v>
                </c:pt>
                <c:pt idx="1163">
                  <c:v>07/25/2023</c:v>
                </c:pt>
                <c:pt idx="1164">
                  <c:v>07/26/2023</c:v>
                </c:pt>
                <c:pt idx="1165">
                  <c:v>07/27/2023</c:v>
                </c:pt>
                <c:pt idx="1166">
                  <c:v>07/28/2023</c:v>
                </c:pt>
                <c:pt idx="1167">
                  <c:v>07/31/2023</c:v>
                </c:pt>
                <c:pt idx="1168">
                  <c:v>08/01/2023</c:v>
                </c:pt>
                <c:pt idx="1169">
                  <c:v>08/02/2023</c:v>
                </c:pt>
                <c:pt idx="1170">
                  <c:v>08/03/2023</c:v>
                </c:pt>
                <c:pt idx="1171">
                  <c:v>08/04/2023</c:v>
                </c:pt>
                <c:pt idx="1172">
                  <c:v>08/07/2023</c:v>
                </c:pt>
                <c:pt idx="1173">
                  <c:v>08/08/2023</c:v>
                </c:pt>
                <c:pt idx="1174">
                  <c:v>08/09/2023</c:v>
                </c:pt>
                <c:pt idx="1175">
                  <c:v>08/10/2023</c:v>
                </c:pt>
                <c:pt idx="1176">
                  <c:v>08/11/2023</c:v>
                </c:pt>
                <c:pt idx="1177">
                  <c:v>08/14/2023</c:v>
                </c:pt>
                <c:pt idx="1178">
                  <c:v>08/15/2023</c:v>
                </c:pt>
                <c:pt idx="1179">
                  <c:v>08/16/2023</c:v>
                </c:pt>
                <c:pt idx="1180">
                  <c:v>08/17/2023</c:v>
                </c:pt>
                <c:pt idx="1181">
                  <c:v>08/18/2023</c:v>
                </c:pt>
                <c:pt idx="1182">
                  <c:v>08/21/2023</c:v>
                </c:pt>
                <c:pt idx="1183">
                  <c:v>08/22/2023</c:v>
                </c:pt>
                <c:pt idx="1184">
                  <c:v>08/23/2023</c:v>
                </c:pt>
                <c:pt idx="1185">
                  <c:v>08/24/2023</c:v>
                </c:pt>
                <c:pt idx="1186">
                  <c:v>08/25/2023</c:v>
                </c:pt>
                <c:pt idx="1187">
                  <c:v>08/28/2023</c:v>
                </c:pt>
                <c:pt idx="1188">
                  <c:v>08/29/2023</c:v>
                </c:pt>
                <c:pt idx="1189">
                  <c:v>08/30/2023</c:v>
                </c:pt>
                <c:pt idx="1190">
                  <c:v>08/31/2023</c:v>
                </c:pt>
                <c:pt idx="1191">
                  <c:v>09/01/2023</c:v>
                </c:pt>
                <c:pt idx="1192">
                  <c:v>09/05/2023</c:v>
                </c:pt>
                <c:pt idx="1193">
                  <c:v>09/06/2023</c:v>
                </c:pt>
                <c:pt idx="1194">
                  <c:v>09/07/2023</c:v>
                </c:pt>
                <c:pt idx="1195">
                  <c:v>09/08/2023</c:v>
                </c:pt>
                <c:pt idx="1196">
                  <c:v>09/11/2023</c:v>
                </c:pt>
                <c:pt idx="1197">
                  <c:v>09/12/2023</c:v>
                </c:pt>
                <c:pt idx="1198">
                  <c:v>09/13/2023</c:v>
                </c:pt>
                <c:pt idx="1199">
                  <c:v>09/14/2023</c:v>
                </c:pt>
                <c:pt idx="1200">
                  <c:v>09/15/2023</c:v>
                </c:pt>
                <c:pt idx="1201">
                  <c:v>09/18/2023</c:v>
                </c:pt>
                <c:pt idx="1202">
                  <c:v>09/19/2023</c:v>
                </c:pt>
                <c:pt idx="1203">
                  <c:v>09/20/2023</c:v>
                </c:pt>
                <c:pt idx="1204">
                  <c:v>09/21/2023</c:v>
                </c:pt>
                <c:pt idx="1205">
                  <c:v>09/22/2023</c:v>
                </c:pt>
                <c:pt idx="1206">
                  <c:v>09/25/2023</c:v>
                </c:pt>
                <c:pt idx="1207">
                  <c:v>09/26/2023</c:v>
                </c:pt>
                <c:pt idx="1208">
                  <c:v>09/27/2023</c:v>
                </c:pt>
                <c:pt idx="1209">
                  <c:v>09/28/2023</c:v>
                </c:pt>
                <c:pt idx="1210">
                  <c:v>09/29/2023</c:v>
                </c:pt>
                <c:pt idx="1211">
                  <c:v>10/02/2023</c:v>
                </c:pt>
                <c:pt idx="1212">
                  <c:v>10/03/2023</c:v>
                </c:pt>
                <c:pt idx="1213">
                  <c:v>10/04/2023</c:v>
                </c:pt>
                <c:pt idx="1214">
                  <c:v>10/05/2023</c:v>
                </c:pt>
                <c:pt idx="1215">
                  <c:v>10/06/2023</c:v>
                </c:pt>
                <c:pt idx="1216">
                  <c:v>10/09/2023</c:v>
                </c:pt>
                <c:pt idx="1217">
                  <c:v>10/10/2023</c:v>
                </c:pt>
                <c:pt idx="1218">
                  <c:v>10/11/2023</c:v>
                </c:pt>
                <c:pt idx="1219">
                  <c:v>10/12/2023</c:v>
                </c:pt>
                <c:pt idx="1220">
                  <c:v>10/13/2023</c:v>
                </c:pt>
                <c:pt idx="1221">
                  <c:v>10/16/2023</c:v>
                </c:pt>
                <c:pt idx="1222">
                  <c:v>10/17/2023</c:v>
                </c:pt>
                <c:pt idx="1223">
                  <c:v>10/18/2023</c:v>
                </c:pt>
                <c:pt idx="1224">
                  <c:v>10/19/2023</c:v>
                </c:pt>
                <c:pt idx="1225">
                  <c:v>10/20/2023</c:v>
                </c:pt>
                <c:pt idx="1226">
                  <c:v>10/23/2023</c:v>
                </c:pt>
                <c:pt idx="1227">
                  <c:v>10/24/2023</c:v>
                </c:pt>
                <c:pt idx="1228">
                  <c:v>10/25/2023</c:v>
                </c:pt>
                <c:pt idx="1229">
                  <c:v>10/26/2023</c:v>
                </c:pt>
                <c:pt idx="1230">
                  <c:v>10/27/2023</c:v>
                </c:pt>
                <c:pt idx="1231">
                  <c:v>10/30/2023</c:v>
                </c:pt>
                <c:pt idx="1232">
                  <c:v>10/31/2023</c:v>
                </c:pt>
                <c:pt idx="1233">
                  <c:v>11/01/2023</c:v>
                </c:pt>
                <c:pt idx="1234">
                  <c:v>11/02/2023</c:v>
                </c:pt>
                <c:pt idx="1235">
                  <c:v>11/03/2023</c:v>
                </c:pt>
                <c:pt idx="1236">
                  <c:v>11/06/2023</c:v>
                </c:pt>
                <c:pt idx="1237">
                  <c:v>11/07/2023</c:v>
                </c:pt>
                <c:pt idx="1238">
                  <c:v>11/08/2023</c:v>
                </c:pt>
                <c:pt idx="1239">
                  <c:v>11/09/2023</c:v>
                </c:pt>
                <c:pt idx="1240">
                  <c:v>11/10/2023</c:v>
                </c:pt>
                <c:pt idx="1241">
                  <c:v>11/13/2023</c:v>
                </c:pt>
                <c:pt idx="1242">
                  <c:v>11/14/2023</c:v>
                </c:pt>
                <c:pt idx="1243">
                  <c:v>11/15/2023</c:v>
                </c:pt>
                <c:pt idx="1244">
                  <c:v>11/16/2023</c:v>
                </c:pt>
                <c:pt idx="1245">
                  <c:v>11/17/2023</c:v>
                </c:pt>
                <c:pt idx="1246">
                  <c:v>11/20/2023</c:v>
                </c:pt>
                <c:pt idx="1247">
                  <c:v>11/21/2023</c:v>
                </c:pt>
                <c:pt idx="1248">
                  <c:v>11/22/2023</c:v>
                </c:pt>
                <c:pt idx="1249">
                  <c:v>11/24/2023</c:v>
                </c:pt>
                <c:pt idx="1250">
                  <c:v>11/27/2023</c:v>
                </c:pt>
                <c:pt idx="1251">
                  <c:v>11/28/2023</c:v>
                </c:pt>
                <c:pt idx="1252">
                  <c:v>11/29/2023</c:v>
                </c:pt>
                <c:pt idx="1253">
                  <c:v>11/30/2023</c:v>
                </c:pt>
                <c:pt idx="1254">
                  <c:v>12/01/2023</c:v>
                </c:pt>
              </c:strCache>
            </c:strRef>
          </c:cat>
          <c:val>
            <c:numRef>
              <c:f>'Data(走勢圖)'!$G$2:$G$1256</c:f>
              <c:numCache>
                <c:formatCode>General</c:formatCode>
                <c:ptCount val="1255"/>
                <c:pt idx="0">
                  <c:v>105.5617</c:v>
                </c:pt>
                <c:pt idx="1">
                  <c:v>105.89319999999999</c:v>
                </c:pt>
                <c:pt idx="2">
                  <c:v>106.0903</c:v>
                </c:pt>
                <c:pt idx="3">
                  <c:v>106.5294</c:v>
                </c:pt>
                <c:pt idx="4">
                  <c:v>106.5115</c:v>
                </c:pt>
                <c:pt idx="5">
                  <c:v>106.03660000000001</c:v>
                </c:pt>
                <c:pt idx="6">
                  <c:v>105.78570000000001</c:v>
                </c:pt>
                <c:pt idx="7">
                  <c:v>106.15309999999999</c:v>
                </c:pt>
                <c:pt idx="8">
                  <c:v>106.7713</c:v>
                </c:pt>
                <c:pt idx="9">
                  <c:v>107.4106</c:v>
                </c:pt>
                <c:pt idx="10">
                  <c:v>108.8295</c:v>
                </c:pt>
                <c:pt idx="11">
                  <c:v>108.4344</c:v>
                </c:pt>
                <c:pt idx="12">
                  <c:v>108.4164</c:v>
                </c:pt>
                <c:pt idx="13">
                  <c:v>108.95529999999999</c:v>
                </c:pt>
                <c:pt idx="14">
                  <c:v>107.7878</c:v>
                </c:pt>
                <c:pt idx="15">
                  <c:v>107.8057</c:v>
                </c:pt>
                <c:pt idx="16">
                  <c:v>108.7128</c:v>
                </c:pt>
                <c:pt idx="17">
                  <c:v>109.1259</c:v>
                </c:pt>
                <c:pt idx="18">
                  <c:v>109.7007</c:v>
                </c:pt>
                <c:pt idx="19">
                  <c:v>110.949</c:v>
                </c:pt>
                <c:pt idx="20">
                  <c:v>109.6647</c:v>
                </c:pt>
                <c:pt idx="21">
                  <c:v>109.34139999999999</c:v>
                </c:pt>
                <c:pt idx="22">
                  <c:v>109.05410000000001</c:v>
                </c:pt>
                <c:pt idx="23">
                  <c:v>108.88339999999999</c:v>
                </c:pt>
                <c:pt idx="24">
                  <c:v>108.1829</c:v>
                </c:pt>
                <c:pt idx="25">
                  <c:v>108.605</c:v>
                </c:pt>
                <c:pt idx="26">
                  <c:v>108.2009</c:v>
                </c:pt>
                <c:pt idx="27">
                  <c:v>107.8057</c:v>
                </c:pt>
                <c:pt idx="28">
                  <c:v>107.9135</c:v>
                </c:pt>
                <c:pt idx="29">
                  <c:v>107.9404</c:v>
                </c:pt>
                <c:pt idx="30">
                  <c:v>107.3746</c:v>
                </c:pt>
                <c:pt idx="31">
                  <c:v>108.10209999999999</c:v>
                </c:pt>
                <c:pt idx="32">
                  <c:v>108.05719999999999</c:v>
                </c:pt>
                <c:pt idx="33">
                  <c:v>108.7667</c:v>
                </c:pt>
                <c:pt idx="34">
                  <c:v>108.2458</c:v>
                </c:pt>
                <c:pt idx="35">
                  <c:v>108.13800000000001</c:v>
                </c:pt>
                <c:pt idx="36">
                  <c:v>108.6858</c:v>
                </c:pt>
                <c:pt idx="37">
                  <c:v>108.605</c:v>
                </c:pt>
                <c:pt idx="38">
                  <c:v>109.539</c:v>
                </c:pt>
                <c:pt idx="39">
                  <c:v>108.87730000000001</c:v>
                </c:pt>
                <c:pt idx="40">
                  <c:v>108.3912</c:v>
                </c:pt>
                <c:pt idx="41">
                  <c:v>108.88630000000001</c:v>
                </c:pt>
                <c:pt idx="42">
                  <c:v>108.94029999999999</c:v>
                </c:pt>
                <c:pt idx="43">
                  <c:v>109.6604</c:v>
                </c:pt>
                <c:pt idx="44">
                  <c:v>110.1284</c:v>
                </c:pt>
                <c:pt idx="45">
                  <c:v>109.6964</c:v>
                </c:pt>
                <c:pt idx="46">
                  <c:v>109.4128</c:v>
                </c:pt>
                <c:pt idx="47">
                  <c:v>109.0033</c:v>
                </c:pt>
                <c:pt idx="48">
                  <c:v>109.62430000000001</c:v>
                </c:pt>
                <c:pt idx="49">
                  <c:v>109.7954</c:v>
                </c:pt>
                <c:pt idx="50">
                  <c:v>110.0744</c:v>
                </c:pt>
                <c:pt idx="51">
                  <c:v>109.7594</c:v>
                </c:pt>
                <c:pt idx="52">
                  <c:v>108.7782</c:v>
                </c:pt>
                <c:pt idx="53">
                  <c:v>109.4263</c:v>
                </c:pt>
                <c:pt idx="54">
                  <c:v>109.1023</c:v>
                </c:pt>
                <c:pt idx="55">
                  <c:v>109.64230000000001</c:v>
                </c:pt>
                <c:pt idx="56">
                  <c:v>108.4002</c:v>
                </c:pt>
                <c:pt idx="57">
                  <c:v>108.0312</c:v>
                </c:pt>
                <c:pt idx="58">
                  <c:v>107.03279999999999</c:v>
                </c:pt>
                <c:pt idx="59">
                  <c:v>107.8717</c:v>
                </c:pt>
                <c:pt idx="60">
                  <c:v>108.0972</c:v>
                </c:pt>
                <c:pt idx="61">
                  <c:v>108.4941</c:v>
                </c:pt>
                <c:pt idx="62">
                  <c:v>109.1977</c:v>
                </c:pt>
                <c:pt idx="63">
                  <c:v>109.65770000000001</c:v>
                </c:pt>
                <c:pt idx="64">
                  <c:v>109.333</c:v>
                </c:pt>
                <c:pt idx="65">
                  <c:v>110.0997</c:v>
                </c:pt>
                <c:pt idx="66">
                  <c:v>109.8922</c:v>
                </c:pt>
                <c:pt idx="67">
                  <c:v>109.0984</c:v>
                </c:pt>
                <c:pt idx="68">
                  <c:v>109.8201</c:v>
                </c:pt>
                <c:pt idx="69">
                  <c:v>109.7569</c:v>
                </c:pt>
                <c:pt idx="70">
                  <c:v>109.5134</c:v>
                </c:pt>
                <c:pt idx="71">
                  <c:v>110.6589</c:v>
                </c:pt>
                <c:pt idx="72">
                  <c:v>110.9025</c:v>
                </c:pt>
                <c:pt idx="73">
                  <c:v>112.6253</c:v>
                </c:pt>
                <c:pt idx="74">
                  <c:v>112.8057</c:v>
                </c:pt>
                <c:pt idx="75">
                  <c:v>112.72450000000001</c:v>
                </c:pt>
                <c:pt idx="76">
                  <c:v>113.7619</c:v>
                </c:pt>
                <c:pt idx="77">
                  <c:v>114.1587</c:v>
                </c:pt>
                <c:pt idx="78">
                  <c:v>114.0505</c:v>
                </c:pt>
                <c:pt idx="79">
                  <c:v>112.4307</c:v>
                </c:pt>
                <c:pt idx="80">
                  <c:v>112.6386</c:v>
                </c:pt>
                <c:pt idx="81">
                  <c:v>111.6623</c:v>
                </c:pt>
                <c:pt idx="82">
                  <c:v>111.9787</c:v>
                </c:pt>
                <c:pt idx="83">
                  <c:v>112.1233</c:v>
                </c:pt>
                <c:pt idx="84">
                  <c:v>111.7256</c:v>
                </c:pt>
                <c:pt idx="85">
                  <c:v>112.07810000000001</c:v>
                </c:pt>
                <c:pt idx="86">
                  <c:v>112.3493</c:v>
                </c:pt>
                <c:pt idx="87">
                  <c:v>111.68940000000001</c:v>
                </c:pt>
                <c:pt idx="88">
                  <c:v>110.8939</c:v>
                </c:pt>
                <c:pt idx="89">
                  <c:v>111.1741</c:v>
                </c:pt>
                <c:pt idx="90">
                  <c:v>110.47799999999999</c:v>
                </c:pt>
                <c:pt idx="91">
                  <c:v>110.5232</c:v>
                </c:pt>
                <c:pt idx="92">
                  <c:v>111.1018</c:v>
                </c:pt>
                <c:pt idx="93">
                  <c:v>110.5684</c:v>
                </c:pt>
                <c:pt idx="94">
                  <c:v>110.8035</c:v>
                </c:pt>
                <c:pt idx="95">
                  <c:v>111.7075</c:v>
                </c:pt>
                <c:pt idx="96">
                  <c:v>111.5448</c:v>
                </c:pt>
                <c:pt idx="97">
                  <c:v>111.92440000000001</c:v>
                </c:pt>
                <c:pt idx="98">
                  <c:v>111.2103</c:v>
                </c:pt>
                <c:pt idx="99">
                  <c:v>111.77979999999999</c:v>
                </c:pt>
                <c:pt idx="100">
                  <c:v>112.24079999999999</c:v>
                </c:pt>
                <c:pt idx="101">
                  <c:v>111.7064</c:v>
                </c:pt>
                <c:pt idx="102">
                  <c:v>112.0234</c:v>
                </c:pt>
                <c:pt idx="103">
                  <c:v>112.3314</c:v>
                </c:pt>
                <c:pt idx="104">
                  <c:v>113.19199999999999</c:v>
                </c:pt>
                <c:pt idx="105">
                  <c:v>112.7028</c:v>
                </c:pt>
                <c:pt idx="106">
                  <c:v>113.1649</c:v>
                </c:pt>
                <c:pt idx="107">
                  <c:v>113.01090000000001</c:v>
                </c:pt>
                <c:pt idx="108">
                  <c:v>113.8986</c:v>
                </c:pt>
                <c:pt idx="109">
                  <c:v>113.5634</c:v>
                </c:pt>
                <c:pt idx="110">
                  <c:v>114.261</c:v>
                </c:pt>
                <c:pt idx="111">
                  <c:v>113.8805</c:v>
                </c:pt>
                <c:pt idx="112">
                  <c:v>114.13420000000001</c:v>
                </c:pt>
                <c:pt idx="113">
                  <c:v>113.8986</c:v>
                </c:pt>
                <c:pt idx="114">
                  <c:v>113.7174</c:v>
                </c:pt>
                <c:pt idx="115">
                  <c:v>114.36969999999999</c:v>
                </c:pt>
                <c:pt idx="116">
                  <c:v>115.6561</c:v>
                </c:pt>
                <c:pt idx="117">
                  <c:v>115.7557</c:v>
                </c:pt>
                <c:pt idx="118">
                  <c:v>116.6707</c:v>
                </c:pt>
                <c:pt idx="119">
                  <c:v>116.94240000000001</c:v>
                </c:pt>
                <c:pt idx="120">
                  <c:v>117.94799999999999</c:v>
                </c:pt>
                <c:pt idx="121">
                  <c:v>119.4246</c:v>
                </c:pt>
                <c:pt idx="122">
                  <c:v>120.2231</c:v>
                </c:pt>
                <c:pt idx="123">
                  <c:v>118.8524</c:v>
                </c:pt>
                <c:pt idx="124">
                  <c:v>118.1806</c:v>
                </c:pt>
                <c:pt idx="125">
                  <c:v>118.56189999999999</c:v>
                </c:pt>
                <c:pt idx="126">
                  <c:v>119.58759999999999</c:v>
                </c:pt>
                <c:pt idx="127">
                  <c:v>118.462</c:v>
                </c:pt>
                <c:pt idx="128">
                  <c:v>118.5346</c:v>
                </c:pt>
                <c:pt idx="129">
                  <c:v>118.6254</c:v>
                </c:pt>
                <c:pt idx="130">
                  <c:v>119.0339</c:v>
                </c:pt>
                <c:pt idx="131">
                  <c:v>119.3335</c:v>
                </c:pt>
                <c:pt idx="132">
                  <c:v>119.54219999999999</c:v>
                </c:pt>
                <c:pt idx="133">
                  <c:v>120.1414</c:v>
                </c:pt>
                <c:pt idx="134">
                  <c:v>120.3138</c:v>
                </c:pt>
                <c:pt idx="135">
                  <c:v>120.63160000000001</c:v>
                </c:pt>
                <c:pt idx="136">
                  <c:v>119.3062</c:v>
                </c:pt>
                <c:pt idx="137">
                  <c:v>120.19580000000001</c:v>
                </c:pt>
                <c:pt idx="138">
                  <c:v>120.568</c:v>
                </c:pt>
                <c:pt idx="139">
                  <c:v>119.79640000000001</c:v>
                </c:pt>
                <c:pt idx="140">
                  <c:v>120.64060000000001</c:v>
                </c:pt>
                <c:pt idx="141">
                  <c:v>120.55889999999999</c:v>
                </c:pt>
                <c:pt idx="142">
                  <c:v>120.2771</c:v>
                </c:pt>
                <c:pt idx="143">
                  <c:v>121.20489999999999</c:v>
                </c:pt>
                <c:pt idx="144">
                  <c:v>122.0689</c:v>
                </c:pt>
                <c:pt idx="145">
                  <c:v>120.4499</c:v>
                </c:pt>
                <c:pt idx="146">
                  <c:v>120.61369999999999</c:v>
                </c:pt>
                <c:pt idx="147">
                  <c:v>120.5682</c:v>
                </c:pt>
                <c:pt idx="148">
                  <c:v>119.9042</c:v>
                </c:pt>
                <c:pt idx="149">
                  <c:v>118.3034</c:v>
                </c:pt>
                <c:pt idx="150">
                  <c:v>118.43989999999999</c:v>
                </c:pt>
                <c:pt idx="151">
                  <c:v>119.122</c:v>
                </c:pt>
                <c:pt idx="152">
                  <c:v>118.76730000000001</c:v>
                </c:pt>
                <c:pt idx="153">
                  <c:v>120.0498</c:v>
                </c:pt>
                <c:pt idx="154">
                  <c:v>120.05880000000001</c:v>
                </c:pt>
                <c:pt idx="155">
                  <c:v>119.7769</c:v>
                </c:pt>
                <c:pt idx="156">
                  <c:v>120.0043</c:v>
                </c:pt>
                <c:pt idx="157">
                  <c:v>119.3494</c:v>
                </c:pt>
                <c:pt idx="158">
                  <c:v>119.8678</c:v>
                </c:pt>
                <c:pt idx="159">
                  <c:v>119.2948</c:v>
                </c:pt>
                <c:pt idx="160">
                  <c:v>119.57680000000001</c:v>
                </c:pt>
                <c:pt idx="161">
                  <c:v>119.61320000000001</c:v>
                </c:pt>
                <c:pt idx="162">
                  <c:v>119.9042</c:v>
                </c:pt>
                <c:pt idx="163">
                  <c:v>120.8683</c:v>
                </c:pt>
                <c:pt idx="164">
                  <c:v>123.2687</c:v>
                </c:pt>
                <c:pt idx="165">
                  <c:v>124.4079</c:v>
                </c:pt>
                <c:pt idx="166">
                  <c:v>126.5587</c:v>
                </c:pt>
                <c:pt idx="167">
                  <c:v>127.5703</c:v>
                </c:pt>
                <c:pt idx="168">
                  <c:v>127.6159</c:v>
                </c:pt>
                <c:pt idx="169">
                  <c:v>127.88930000000001</c:v>
                </c:pt>
                <c:pt idx="170">
                  <c:v>127.6341</c:v>
                </c:pt>
                <c:pt idx="171">
                  <c:v>130.29519999999999</c:v>
                </c:pt>
                <c:pt idx="172">
                  <c:v>129.84870000000001</c:v>
                </c:pt>
                <c:pt idx="173">
                  <c:v>132.7741</c:v>
                </c:pt>
                <c:pt idx="174">
                  <c:v>134.25049999999999</c:v>
                </c:pt>
                <c:pt idx="175">
                  <c:v>133.17509999999999</c:v>
                </c:pt>
                <c:pt idx="176">
                  <c:v>131.2704</c:v>
                </c:pt>
                <c:pt idx="177">
                  <c:v>132.6283</c:v>
                </c:pt>
                <c:pt idx="178">
                  <c:v>131.74430000000001</c:v>
                </c:pt>
                <c:pt idx="179">
                  <c:v>130.86940000000001</c:v>
                </c:pt>
                <c:pt idx="180">
                  <c:v>133.02019999999999</c:v>
                </c:pt>
                <c:pt idx="181">
                  <c:v>132.48249999999999</c:v>
                </c:pt>
                <c:pt idx="182">
                  <c:v>134.5239</c:v>
                </c:pt>
                <c:pt idx="183">
                  <c:v>134.697</c:v>
                </c:pt>
                <c:pt idx="184">
                  <c:v>134.1867</c:v>
                </c:pt>
                <c:pt idx="185">
                  <c:v>134.22309999999999</c:v>
                </c:pt>
                <c:pt idx="186">
                  <c:v>134.39680000000001</c:v>
                </c:pt>
                <c:pt idx="187">
                  <c:v>134.5977</c:v>
                </c:pt>
                <c:pt idx="188">
                  <c:v>132.1601</c:v>
                </c:pt>
                <c:pt idx="189">
                  <c:v>133.10040000000001</c:v>
                </c:pt>
                <c:pt idx="190">
                  <c:v>130.73580000000001</c:v>
                </c:pt>
                <c:pt idx="191">
                  <c:v>128.4443</c:v>
                </c:pt>
                <c:pt idx="192">
                  <c:v>128.21610000000001</c:v>
                </c:pt>
                <c:pt idx="193">
                  <c:v>127.3762</c:v>
                </c:pt>
                <c:pt idx="194">
                  <c:v>124.6555</c:v>
                </c:pt>
                <c:pt idx="195">
                  <c:v>126.2441</c:v>
                </c:pt>
                <c:pt idx="196">
                  <c:v>126.9288</c:v>
                </c:pt>
                <c:pt idx="197">
                  <c:v>127.4675</c:v>
                </c:pt>
                <c:pt idx="198">
                  <c:v>127.8509</c:v>
                </c:pt>
                <c:pt idx="199">
                  <c:v>129.53989999999999</c:v>
                </c:pt>
                <c:pt idx="200">
                  <c:v>129.51249999999999</c:v>
                </c:pt>
                <c:pt idx="201">
                  <c:v>131.0736</c:v>
                </c:pt>
                <c:pt idx="202">
                  <c:v>129.15639999999999</c:v>
                </c:pt>
                <c:pt idx="203">
                  <c:v>129.9872</c:v>
                </c:pt>
                <c:pt idx="204">
                  <c:v>130.30680000000001</c:v>
                </c:pt>
                <c:pt idx="205">
                  <c:v>130.62629999999999</c:v>
                </c:pt>
                <c:pt idx="206">
                  <c:v>131.0197</c:v>
                </c:pt>
                <c:pt idx="207">
                  <c:v>131.33969999999999</c:v>
                </c:pt>
                <c:pt idx="208">
                  <c:v>132.5378</c:v>
                </c:pt>
                <c:pt idx="209">
                  <c:v>133.5164</c:v>
                </c:pt>
                <c:pt idx="210">
                  <c:v>132.40979999999999</c:v>
                </c:pt>
                <c:pt idx="211">
                  <c:v>132.76650000000001</c:v>
                </c:pt>
                <c:pt idx="212">
                  <c:v>132.01650000000001</c:v>
                </c:pt>
                <c:pt idx="213">
                  <c:v>130.05019999999999</c:v>
                </c:pt>
                <c:pt idx="214">
                  <c:v>128.44059999999999</c:v>
                </c:pt>
                <c:pt idx="215">
                  <c:v>129.3734</c:v>
                </c:pt>
                <c:pt idx="216">
                  <c:v>127.8096</c:v>
                </c:pt>
                <c:pt idx="217">
                  <c:v>127.965</c:v>
                </c:pt>
                <c:pt idx="218">
                  <c:v>127.6541</c:v>
                </c:pt>
                <c:pt idx="219">
                  <c:v>127.6541</c:v>
                </c:pt>
                <c:pt idx="220">
                  <c:v>126.6938</c:v>
                </c:pt>
                <c:pt idx="221">
                  <c:v>127.4346</c:v>
                </c:pt>
                <c:pt idx="222">
                  <c:v>127.5626</c:v>
                </c:pt>
                <c:pt idx="223">
                  <c:v>127.3065</c:v>
                </c:pt>
                <c:pt idx="224">
                  <c:v>126.6846</c:v>
                </c:pt>
                <c:pt idx="225">
                  <c:v>125.53230000000001</c:v>
                </c:pt>
                <c:pt idx="226">
                  <c:v>125.6146</c:v>
                </c:pt>
                <c:pt idx="227">
                  <c:v>127.4529</c:v>
                </c:pt>
                <c:pt idx="228">
                  <c:v>129.1722</c:v>
                </c:pt>
                <c:pt idx="229">
                  <c:v>128.77430000000001</c:v>
                </c:pt>
                <c:pt idx="230">
                  <c:v>127.07940000000001</c:v>
                </c:pt>
                <c:pt idx="231">
                  <c:v>125.6502</c:v>
                </c:pt>
                <c:pt idx="232">
                  <c:v>126.4106</c:v>
                </c:pt>
                <c:pt idx="233">
                  <c:v>124.1202</c:v>
                </c:pt>
                <c:pt idx="234">
                  <c:v>123.598</c:v>
                </c:pt>
                <c:pt idx="235">
                  <c:v>123.68049999999999</c:v>
                </c:pt>
                <c:pt idx="236">
                  <c:v>124.24850000000001</c:v>
                </c:pt>
                <c:pt idx="237">
                  <c:v>125.0547</c:v>
                </c:pt>
                <c:pt idx="238">
                  <c:v>126.34650000000001</c:v>
                </c:pt>
                <c:pt idx="239">
                  <c:v>126.20910000000001</c:v>
                </c:pt>
                <c:pt idx="240">
                  <c:v>126.43810000000001</c:v>
                </c:pt>
                <c:pt idx="241">
                  <c:v>127.49169999999999</c:v>
                </c:pt>
                <c:pt idx="242">
                  <c:v>128.8109</c:v>
                </c:pt>
                <c:pt idx="243">
                  <c:v>128.00470000000001</c:v>
                </c:pt>
                <c:pt idx="244">
                  <c:v>128.1696</c:v>
                </c:pt>
                <c:pt idx="245">
                  <c:v>128.54519999999999</c:v>
                </c:pt>
                <c:pt idx="246">
                  <c:v>129.29650000000001</c:v>
                </c:pt>
                <c:pt idx="247">
                  <c:v>128.92089999999999</c:v>
                </c:pt>
                <c:pt idx="248">
                  <c:v>128.64599999999999</c:v>
                </c:pt>
                <c:pt idx="249">
                  <c:v>126.93040000000001</c:v>
                </c:pt>
                <c:pt idx="250">
                  <c:v>129.59180000000001</c:v>
                </c:pt>
                <c:pt idx="251">
                  <c:v>128.2978</c:v>
                </c:pt>
                <c:pt idx="252">
                  <c:v>127.6737</c:v>
                </c:pt>
                <c:pt idx="253">
                  <c:v>126.9671</c:v>
                </c:pt>
                <c:pt idx="254">
                  <c:v>127.2424</c:v>
                </c:pt>
                <c:pt idx="255">
                  <c:v>127.2516</c:v>
                </c:pt>
                <c:pt idx="256">
                  <c:v>128.25190000000001</c:v>
                </c:pt>
                <c:pt idx="257">
                  <c:v>126.14109999999999</c:v>
                </c:pt>
                <c:pt idx="258">
                  <c:v>127.6003</c:v>
                </c:pt>
                <c:pt idx="259">
                  <c:v>126.4532</c:v>
                </c:pt>
                <c:pt idx="260">
                  <c:v>126.2788</c:v>
                </c:pt>
                <c:pt idx="261">
                  <c:v>125.2418</c:v>
                </c:pt>
                <c:pt idx="262">
                  <c:v>125.4418</c:v>
                </c:pt>
                <c:pt idx="263">
                  <c:v>125.6073</c:v>
                </c:pt>
                <c:pt idx="264">
                  <c:v>125.4235</c:v>
                </c:pt>
                <c:pt idx="265">
                  <c:v>125.78189999999999</c:v>
                </c:pt>
                <c:pt idx="266">
                  <c:v>126.0853</c:v>
                </c:pt>
                <c:pt idx="267">
                  <c:v>126.22320000000001</c:v>
                </c:pt>
                <c:pt idx="268">
                  <c:v>125.7636</c:v>
                </c:pt>
                <c:pt idx="269">
                  <c:v>124.5318</c:v>
                </c:pt>
                <c:pt idx="270">
                  <c:v>125.94280000000001</c:v>
                </c:pt>
                <c:pt idx="271">
                  <c:v>127.8777</c:v>
                </c:pt>
                <c:pt idx="272">
                  <c:v>127.1515</c:v>
                </c:pt>
                <c:pt idx="273">
                  <c:v>126.5219</c:v>
                </c:pt>
                <c:pt idx="274">
                  <c:v>125.69</c:v>
                </c:pt>
                <c:pt idx="275">
                  <c:v>126.13120000000001</c:v>
                </c:pt>
                <c:pt idx="276">
                  <c:v>127.2526</c:v>
                </c:pt>
                <c:pt idx="277">
                  <c:v>126.86660000000001</c:v>
                </c:pt>
                <c:pt idx="278">
                  <c:v>127.5192</c:v>
                </c:pt>
                <c:pt idx="279">
                  <c:v>128.36490000000001</c:v>
                </c:pt>
                <c:pt idx="280">
                  <c:v>127.96040000000001</c:v>
                </c:pt>
                <c:pt idx="281">
                  <c:v>126.86660000000001</c:v>
                </c:pt>
                <c:pt idx="282">
                  <c:v>128.1994</c:v>
                </c:pt>
                <c:pt idx="283">
                  <c:v>128.6498</c:v>
                </c:pt>
                <c:pt idx="284">
                  <c:v>129.5506</c:v>
                </c:pt>
                <c:pt idx="285">
                  <c:v>130.5985</c:v>
                </c:pt>
                <c:pt idx="286">
                  <c:v>132.62989999999999</c:v>
                </c:pt>
                <c:pt idx="287">
                  <c:v>131.59119999999999</c:v>
                </c:pt>
                <c:pt idx="288">
                  <c:v>132.87809999999999</c:v>
                </c:pt>
                <c:pt idx="289">
                  <c:v>132.8965</c:v>
                </c:pt>
                <c:pt idx="290">
                  <c:v>134.10980000000001</c:v>
                </c:pt>
                <c:pt idx="291">
                  <c:v>134.00110000000001</c:v>
                </c:pt>
                <c:pt idx="292">
                  <c:v>132.19649999999999</c:v>
                </c:pt>
                <c:pt idx="293">
                  <c:v>130.7509</c:v>
                </c:pt>
                <c:pt idx="294">
                  <c:v>131.34020000000001</c:v>
                </c:pt>
                <c:pt idx="295">
                  <c:v>132.97909999999999</c:v>
                </c:pt>
                <c:pt idx="296">
                  <c:v>133.34739999999999</c:v>
                </c:pt>
                <c:pt idx="297">
                  <c:v>132.67519999999999</c:v>
                </c:pt>
                <c:pt idx="298">
                  <c:v>132.00309999999999</c:v>
                </c:pt>
                <c:pt idx="299">
                  <c:v>132.5095</c:v>
                </c:pt>
                <c:pt idx="300">
                  <c:v>133.08959999999999</c:v>
                </c:pt>
                <c:pt idx="301">
                  <c:v>134.00110000000001</c:v>
                </c:pt>
                <c:pt idx="302">
                  <c:v>133.99189999999999</c:v>
                </c:pt>
                <c:pt idx="303">
                  <c:v>135.04150000000001</c:v>
                </c:pt>
                <c:pt idx="304">
                  <c:v>136.30289999999999</c:v>
                </c:pt>
                <c:pt idx="305">
                  <c:v>138.33760000000001</c:v>
                </c:pt>
                <c:pt idx="306">
                  <c:v>139.07419999999999</c:v>
                </c:pt>
                <c:pt idx="307">
                  <c:v>138.33760000000001</c:v>
                </c:pt>
                <c:pt idx="308">
                  <c:v>139.83840000000001</c:v>
                </c:pt>
                <c:pt idx="309">
                  <c:v>142.9965</c:v>
                </c:pt>
                <c:pt idx="310">
                  <c:v>141.94460000000001</c:v>
                </c:pt>
                <c:pt idx="311">
                  <c:v>144.14840000000001</c:v>
                </c:pt>
                <c:pt idx="312">
                  <c:v>142.61770000000001</c:v>
                </c:pt>
                <c:pt idx="313">
                  <c:v>146.1677</c:v>
                </c:pt>
                <c:pt idx="314">
                  <c:v>153.7749</c:v>
                </c:pt>
                <c:pt idx="315">
                  <c:v>157.9426</c:v>
                </c:pt>
                <c:pt idx="316">
                  <c:v>149.8468</c:v>
                </c:pt>
                <c:pt idx="317">
                  <c:v>144.33279999999999</c:v>
                </c:pt>
                <c:pt idx="318">
                  <c:v>145.22720000000001</c:v>
                </c:pt>
                <c:pt idx="319">
                  <c:v>141.94460000000001</c:v>
                </c:pt>
                <c:pt idx="320">
                  <c:v>151.1377</c:v>
                </c:pt>
                <c:pt idx="321">
                  <c:v>141.05940000000001</c:v>
                </c:pt>
                <c:pt idx="322">
                  <c:v>133.1019</c:v>
                </c:pt>
                <c:pt idx="323">
                  <c:v>136.72559999999999</c:v>
                </c:pt>
                <c:pt idx="324">
                  <c:v>147.0068</c:v>
                </c:pt>
                <c:pt idx="325">
                  <c:v>153.06479999999999</c:v>
                </c:pt>
                <c:pt idx="326">
                  <c:v>150.21559999999999</c:v>
                </c:pt>
                <c:pt idx="327">
                  <c:v>149.87450000000001</c:v>
                </c:pt>
                <c:pt idx="328">
                  <c:v>150.6121</c:v>
                </c:pt>
                <c:pt idx="329">
                  <c:v>154.63239999999999</c:v>
                </c:pt>
                <c:pt idx="330">
                  <c:v>153.35990000000001</c:v>
                </c:pt>
                <c:pt idx="331">
                  <c:v>152.11510000000001</c:v>
                </c:pt>
                <c:pt idx="332">
                  <c:v>154.24639999999999</c:v>
                </c:pt>
                <c:pt idx="333">
                  <c:v>155.2252</c:v>
                </c:pt>
                <c:pt idx="334">
                  <c:v>155.59460000000001</c:v>
                </c:pt>
                <c:pt idx="335">
                  <c:v>155.1883</c:v>
                </c:pt>
                <c:pt idx="336">
                  <c:v>153.56309999999999</c:v>
                </c:pt>
                <c:pt idx="337">
                  <c:v>152.44569999999999</c:v>
                </c:pt>
                <c:pt idx="338">
                  <c:v>152.72280000000001</c:v>
                </c:pt>
                <c:pt idx="339">
                  <c:v>151.32839999999999</c:v>
                </c:pt>
                <c:pt idx="340">
                  <c:v>151.29150000000001</c:v>
                </c:pt>
                <c:pt idx="341">
                  <c:v>155.29910000000001</c:v>
                </c:pt>
                <c:pt idx="342">
                  <c:v>157.06280000000001</c:v>
                </c:pt>
                <c:pt idx="343">
                  <c:v>154.95740000000001</c:v>
                </c:pt>
                <c:pt idx="344">
                  <c:v>156.20400000000001</c:v>
                </c:pt>
                <c:pt idx="345">
                  <c:v>158.17089999999999</c:v>
                </c:pt>
                <c:pt idx="346">
                  <c:v>156.5549</c:v>
                </c:pt>
                <c:pt idx="347">
                  <c:v>157.386</c:v>
                </c:pt>
                <c:pt idx="348">
                  <c:v>157.75530000000001</c:v>
                </c:pt>
                <c:pt idx="349">
                  <c:v>154.81890000000001</c:v>
                </c:pt>
                <c:pt idx="350">
                  <c:v>156.6011</c:v>
                </c:pt>
                <c:pt idx="351">
                  <c:v>155.7885</c:v>
                </c:pt>
                <c:pt idx="352">
                  <c:v>153.96940000000001</c:v>
                </c:pt>
                <c:pt idx="353">
                  <c:v>155.28809999999999</c:v>
                </c:pt>
                <c:pt idx="354">
                  <c:v>154.55770000000001</c:v>
                </c:pt>
                <c:pt idx="355">
                  <c:v>153.56829999999999</c:v>
                </c:pt>
                <c:pt idx="356">
                  <c:v>151.09039999999999</c:v>
                </c:pt>
                <c:pt idx="357">
                  <c:v>153.6146</c:v>
                </c:pt>
                <c:pt idx="358">
                  <c:v>151.6174</c:v>
                </c:pt>
                <c:pt idx="359">
                  <c:v>150.43389999999999</c:v>
                </c:pt>
                <c:pt idx="360">
                  <c:v>151.97800000000001</c:v>
                </c:pt>
                <c:pt idx="361">
                  <c:v>153.04130000000001</c:v>
                </c:pt>
                <c:pt idx="362">
                  <c:v>154.53919999999999</c:v>
                </c:pt>
                <c:pt idx="363">
                  <c:v>154.14160000000001</c:v>
                </c:pt>
                <c:pt idx="364">
                  <c:v>150.75749999999999</c:v>
                </c:pt>
                <c:pt idx="365">
                  <c:v>151.32149999999999</c:v>
                </c:pt>
                <c:pt idx="366">
                  <c:v>151.77459999999999</c:v>
                </c:pt>
                <c:pt idx="367">
                  <c:v>152.15369999999999</c:v>
                </c:pt>
                <c:pt idx="368">
                  <c:v>153.06899999999999</c:v>
                </c:pt>
                <c:pt idx="369">
                  <c:v>151.0164</c:v>
                </c:pt>
                <c:pt idx="370">
                  <c:v>150.739</c:v>
                </c:pt>
                <c:pt idx="371">
                  <c:v>150.18430000000001</c:v>
                </c:pt>
                <c:pt idx="372">
                  <c:v>151.2568</c:v>
                </c:pt>
                <c:pt idx="373">
                  <c:v>150.23859999999999</c:v>
                </c:pt>
                <c:pt idx="374">
                  <c:v>149.69239999999999</c:v>
                </c:pt>
                <c:pt idx="375">
                  <c:v>147.70189999999999</c:v>
                </c:pt>
                <c:pt idx="376">
                  <c:v>145.5633</c:v>
                </c:pt>
                <c:pt idx="377">
                  <c:v>144.5264</c:v>
                </c:pt>
                <c:pt idx="378">
                  <c:v>145.08189999999999</c:v>
                </c:pt>
                <c:pt idx="379">
                  <c:v>146.72980000000001</c:v>
                </c:pt>
                <c:pt idx="380">
                  <c:v>148.90549999999999</c:v>
                </c:pt>
                <c:pt idx="381">
                  <c:v>151.7199</c:v>
                </c:pt>
                <c:pt idx="382">
                  <c:v>150.25710000000001</c:v>
                </c:pt>
                <c:pt idx="383">
                  <c:v>150.34049999999999</c:v>
                </c:pt>
                <c:pt idx="384">
                  <c:v>148.0352</c:v>
                </c:pt>
                <c:pt idx="385">
                  <c:v>148.64619999999999</c:v>
                </c:pt>
                <c:pt idx="386">
                  <c:v>150.2201</c:v>
                </c:pt>
                <c:pt idx="387">
                  <c:v>150.34049999999999</c:v>
                </c:pt>
                <c:pt idx="388">
                  <c:v>150.35900000000001</c:v>
                </c:pt>
                <c:pt idx="389">
                  <c:v>149.3313</c:v>
                </c:pt>
                <c:pt idx="390">
                  <c:v>150.93299999999999</c:v>
                </c:pt>
                <c:pt idx="391">
                  <c:v>151.3681</c:v>
                </c:pt>
                <c:pt idx="392">
                  <c:v>152.98820000000001</c:v>
                </c:pt>
                <c:pt idx="393">
                  <c:v>152.5068</c:v>
                </c:pt>
                <c:pt idx="394">
                  <c:v>151.7662</c:v>
                </c:pt>
                <c:pt idx="395">
                  <c:v>151.47110000000001</c:v>
                </c:pt>
                <c:pt idx="396">
                  <c:v>151.62870000000001</c:v>
                </c:pt>
                <c:pt idx="397">
                  <c:v>151.0077</c:v>
                </c:pt>
                <c:pt idx="398">
                  <c:v>153.1302</c:v>
                </c:pt>
                <c:pt idx="399">
                  <c:v>152.51849999999999</c:v>
                </c:pt>
                <c:pt idx="400">
                  <c:v>154.9469</c:v>
                </c:pt>
                <c:pt idx="401">
                  <c:v>154.16829999999999</c:v>
                </c:pt>
                <c:pt idx="402">
                  <c:v>154.6781</c:v>
                </c:pt>
                <c:pt idx="403">
                  <c:v>154.9006</c:v>
                </c:pt>
                <c:pt idx="404">
                  <c:v>154.17760000000001</c:v>
                </c:pt>
                <c:pt idx="405">
                  <c:v>154.90979999999999</c:v>
                </c:pt>
                <c:pt idx="406">
                  <c:v>154.58539999999999</c:v>
                </c:pt>
                <c:pt idx="407">
                  <c:v>154.96539999999999</c:v>
                </c:pt>
                <c:pt idx="408">
                  <c:v>155.0581</c:v>
                </c:pt>
                <c:pt idx="409">
                  <c:v>155.52160000000001</c:v>
                </c:pt>
                <c:pt idx="410">
                  <c:v>157.3383</c:v>
                </c:pt>
                <c:pt idx="411">
                  <c:v>157.32900000000001</c:v>
                </c:pt>
                <c:pt idx="412">
                  <c:v>156.74510000000001</c:v>
                </c:pt>
                <c:pt idx="413">
                  <c:v>157.8295</c:v>
                </c:pt>
                <c:pt idx="414">
                  <c:v>157.5607</c:v>
                </c:pt>
                <c:pt idx="415">
                  <c:v>158.59880000000001</c:v>
                </c:pt>
                <c:pt idx="416">
                  <c:v>158.49690000000001</c:v>
                </c:pt>
                <c:pt idx="417">
                  <c:v>157.69900000000001</c:v>
                </c:pt>
                <c:pt idx="418">
                  <c:v>159.2022</c:v>
                </c:pt>
                <c:pt idx="419">
                  <c:v>157.81030000000001</c:v>
                </c:pt>
                <c:pt idx="420">
                  <c:v>158.6919</c:v>
                </c:pt>
                <c:pt idx="421">
                  <c:v>157.63399999999999</c:v>
                </c:pt>
                <c:pt idx="422">
                  <c:v>156.9288</c:v>
                </c:pt>
                <c:pt idx="423">
                  <c:v>155.0591</c:v>
                </c:pt>
                <c:pt idx="424">
                  <c:v>153.6533</c:v>
                </c:pt>
                <c:pt idx="425">
                  <c:v>152.01089999999999</c:v>
                </c:pt>
                <c:pt idx="426">
                  <c:v>151.417</c:v>
                </c:pt>
                <c:pt idx="427">
                  <c:v>151.79750000000001</c:v>
                </c:pt>
                <c:pt idx="428">
                  <c:v>152.88310000000001</c:v>
                </c:pt>
                <c:pt idx="429">
                  <c:v>151.92740000000001</c:v>
                </c:pt>
                <c:pt idx="430">
                  <c:v>153.30070000000001</c:v>
                </c:pt>
                <c:pt idx="431">
                  <c:v>154.2193</c:v>
                </c:pt>
                <c:pt idx="432">
                  <c:v>153.96879999999999</c:v>
                </c:pt>
                <c:pt idx="433">
                  <c:v>152.7903</c:v>
                </c:pt>
                <c:pt idx="434">
                  <c:v>152.20580000000001</c:v>
                </c:pt>
                <c:pt idx="435">
                  <c:v>149.61689999999999</c:v>
                </c:pt>
                <c:pt idx="436">
                  <c:v>149.50550000000001</c:v>
                </c:pt>
                <c:pt idx="437">
                  <c:v>150.4984</c:v>
                </c:pt>
                <c:pt idx="438">
                  <c:v>152.21969999999999</c:v>
                </c:pt>
                <c:pt idx="439">
                  <c:v>153.66890000000001</c:v>
                </c:pt>
                <c:pt idx="440">
                  <c:v>154.10550000000001</c:v>
                </c:pt>
                <c:pt idx="441">
                  <c:v>151.17930000000001</c:v>
                </c:pt>
                <c:pt idx="442">
                  <c:v>152.10820000000001</c:v>
                </c:pt>
                <c:pt idx="443">
                  <c:v>151.6995</c:v>
                </c:pt>
                <c:pt idx="444">
                  <c:v>152.47049999999999</c:v>
                </c:pt>
                <c:pt idx="445">
                  <c:v>152.79570000000001</c:v>
                </c:pt>
                <c:pt idx="446">
                  <c:v>152.78639999999999</c:v>
                </c:pt>
                <c:pt idx="447">
                  <c:v>152.41480000000001</c:v>
                </c:pt>
                <c:pt idx="448">
                  <c:v>151.95959999999999</c:v>
                </c:pt>
                <c:pt idx="449">
                  <c:v>152.42410000000001</c:v>
                </c:pt>
                <c:pt idx="450">
                  <c:v>151.9503</c:v>
                </c:pt>
                <c:pt idx="451">
                  <c:v>152.72139999999999</c:v>
                </c:pt>
                <c:pt idx="452">
                  <c:v>152.60059999999999</c:v>
                </c:pt>
                <c:pt idx="453">
                  <c:v>152.80500000000001</c:v>
                </c:pt>
                <c:pt idx="454">
                  <c:v>153.39019999999999</c:v>
                </c:pt>
                <c:pt idx="455">
                  <c:v>153.39019999999999</c:v>
                </c:pt>
                <c:pt idx="456">
                  <c:v>152.95359999999999</c:v>
                </c:pt>
                <c:pt idx="457">
                  <c:v>153.1301</c:v>
                </c:pt>
                <c:pt idx="458">
                  <c:v>151.66229999999999</c:v>
                </c:pt>
                <c:pt idx="459">
                  <c:v>151.9126</c:v>
                </c:pt>
                <c:pt idx="460">
                  <c:v>151.34540000000001</c:v>
                </c:pt>
                <c:pt idx="461">
                  <c:v>148.38820000000001</c:v>
                </c:pt>
                <c:pt idx="462">
                  <c:v>149.18790000000001</c:v>
                </c:pt>
                <c:pt idx="463">
                  <c:v>148.09989999999999</c:v>
                </c:pt>
                <c:pt idx="464">
                  <c:v>148.8997</c:v>
                </c:pt>
                <c:pt idx="465">
                  <c:v>148.87180000000001</c:v>
                </c:pt>
                <c:pt idx="466">
                  <c:v>149.346</c:v>
                </c:pt>
                <c:pt idx="467">
                  <c:v>150.41540000000001</c:v>
                </c:pt>
                <c:pt idx="468">
                  <c:v>150.7595</c:v>
                </c:pt>
                <c:pt idx="469">
                  <c:v>150.4991</c:v>
                </c:pt>
                <c:pt idx="470">
                  <c:v>150.08070000000001</c:v>
                </c:pt>
                <c:pt idx="471">
                  <c:v>149.51339999999999</c:v>
                </c:pt>
                <c:pt idx="472">
                  <c:v>148.09059999999999</c:v>
                </c:pt>
                <c:pt idx="473">
                  <c:v>147.57919999999999</c:v>
                </c:pt>
                <c:pt idx="474">
                  <c:v>146.04480000000001</c:v>
                </c:pt>
                <c:pt idx="475">
                  <c:v>146.9375</c:v>
                </c:pt>
                <c:pt idx="476">
                  <c:v>148.30449999999999</c:v>
                </c:pt>
                <c:pt idx="477">
                  <c:v>149.29949999999999</c:v>
                </c:pt>
                <c:pt idx="478">
                  <c:v>149.43899999999999</c:v>
                </c:pt>
                <c:pt idx="479">
                  <c:v>147.98830000000001</c:v>
                </c:pt>
                <c:pt idx="480">
                  <c:v>146.5283</c:v>
                </c:pt>
                <c:pt idx="481">
                  <c:v>147.62629999999999</c:v>
                </c:pt>
                <c:pt idx="482">
                  <c:v>146.7698</c:v>
                </c:pt>
                <c:pt idx="483">
                  <c:v>149.95359999999999</c:v>
                </c:pt>
                <c:pt idx="484">
                  <c:v>150.21420000000001</c:v>
                </c:pt>
                <c:pt idx="485">
                  <c:v>148.3989</c:v>
                </c:pt>
                <c:pt idx="486">
                  <c:v>145.28030000000001</c:v>
                </c:pt>
                <c:pt idx="487">
                  <c:v>144.4425</c:v>
                </c:pt>
                <c:pt idx="488">
                  <c:v>144.96379999999999</c:v>
                </c:pt>
                <c:pt idx="489">
                  <c:v>147.4308</c:v>
                </c:pt>
                <c:pt idx="490">
                  <c:v>147.2353</c:v>
                </c:pt>
                <c:pt idx="491">
                  <c:v>146.88149999999999</c:v>
                </c:pt>
                <c:pt idx="492">
                  <c:v>147.84039999999999</c:v>
                </c:pt>
                <c:pt idx="493">
                  <c:v>148.26859999999999</c:v>
                </c:pt>
                <c:pt idx="494">
                  <c:v>149.03200000000001</c:v>
                </c:pt>
                <c:pt idx="495">
                  <c:v>150.35390000000001</c:v>
                </c:pt>
                <c:pt idx="496">
                  <c:v>149.66499999999999</c:v>
                </c:pt>
                <c:pt idx="497">
                  <c:v>148.1755</c:v>
                </c:pt>
                <c:pt idx="498">
                  <c:v>147.71940000000001</c:v>
                </c:pt>
                <c:pt idx="499">
                  <c:v>149.15299999999999</c:v>
                </c:pt>
                <c:pt idx="500">
                  <c:v>148.96680000000001</c:v>
                </c:pt>
                <c:pt idx="501">
                  <c:v>146.7704</c:v>
                </c:pt>
                <c:pt idx="502">
                  <c:v>145.60560000000001</c:v>
                </c:pt>
                <c:pt idx="503">
                  <c:v>146.77969999999999</c:v>
                </c:pt>
                <c:pt idx="504">
                  <c:v>144.62710000000001</c:v>
                </c:pt>
                <c:pt idx="505">
                  <c:v>145.93170000000001</c:v>
                </c:pt>
                <c:pt idx="506">
                  <c:v>146.62129999999999</c:v>
                </c:pt>
                <c:pt idx="507">
                  <c:v>146.13669999999999</c:v>
                </c:pt>
                <c:pt idx="508">
                  <c:v>147.43209999999999</c:v>
                </c:pt>
                <c:pt idx="509">
                  <c:v>147.9539</c:v>
                </c:pt>
                <c:pt idx="510">
                  <c:v>147.54390000000001</c:v>
                </c:pt>
                <c:pt idx="511">
                  <c:v>147.05000000000001</c:v>
                </c:pt>
                <c:pt idx="512">
                  <c:v>146.65860000000001</c:v>
                </c:pt>
                <c:pt idx="513">
                  <c:v>146.2705</c:v>
                </c:pt>
                <c:pt idx="514">
                  <c:v>145.8321</c:v>
                </c:pt>
                <c:pt idx="515">
                  <c:v>146.41050000000001</c:v>
                </c:pt>
                <c:pt idx="516">
                  <c:v>147.1661</c:v>
                </c:pt>
                <c:pt idx="517">
                  <c:v>146.14930000000001</c:v>
                </c:pt>
                <c:pt idx="518">
                  <c:v>146.7276</c:v>
                </c:pt>
                <c:pt idx="519">
                  <c:v>146.7929</c:v>
                </c:pt>
                <c:pt idx="520">
                  <c:v>146.6063</c:v>
                </c:pt>
                <c:pt idx="521">
                  <c:v>146.92349999999999</c:v>
                </c:pt>
                <c:pt idx="522">
                  <c:v>147.13810000000001</c:v>
                </c:pt>
                <c:pt idx="523">
                  <c:v>146.96080000000001</c:v>
                </c:pt>
                <c:pt idx="524">
                  <c:v>145.86940000000001</c:v>
                </c:pt>
                <c:pt idx="525">
                  <c:v>142.875</c:v>
                </c:pt>
                <c:pt idx="526">
                  <c:v>141.6156</c:v>
                </c:pt>
                <c:pt idx="527">
                  <c:v>141.1585</c:v>
                </c:pt>
                <c:pt idx="528">
                  <c:v>140.92529999999999</c:v>
                </c:pt>
                <c:pt idx="529">
                  <c:v>140.8134</c:v>
                </c:pt>
                <c:pt idx="530">
                  <c:v>142.39920000000001</c:v>
                </c:pt>
                <c:pt idx="531">
                  <c:v>141.0652</c:v>
                </c:pt>
                <c:pt idx="532">
                  <c:v>141.6249</c:v>
                </c:pt>
                <c:pt idx="533">
                  <c:v>142.08199999999999</c:v>
                </c:pt>
                <c:pt idx="534">
                  <c:v>142.22200000000001</c:v>
                </c:pt>
                <c:pt idx="535">
                  <c:v>141.22380000000001</c:v>
                </c:pt>
                <c:pt idx="536">
                  <c:v>141.68090000000001</c:v>
                </c:pt>
                <c:pt idx="537">
                  <c:v>143.35069999999999</c:v>
                </c:pt>
                <c:pt idx="538">
                  <c:v>143.08019999999999</c:v>
                </c:pt>
                <c:pt idx="539">
                  <c:v>143.44399999999999</c:v>
                </c:pt>
                <c:pt idx="540">
                  <c:v>142.65110000000001</c:v>
                </c:pt>
                <c:pt idx="541">
                  <c:v>141.7929</c:v>
                </c:pt>
                <c:pt idx="542">
                  <c:v>141.95699999999999</c:v>
                </c:pt>
                <c:pt idx="543">
                  <c:v>141.04169999999999</c:v>
                </c:pt>
                <c:pt idx="544">
                  <c:v>139.7902</c:v>
                </c:pt>
                <c:pt idx="545">
                  <c:v>139.41669999999999</c:v>
                </c:pt>
                <c:pt idx="546">
                  <c:v>138.24930000000001</c:v>
                </c:pt>
                <c:pt idx="547">
                  <c:v>138.8563</c:v>
                </c:pt>
                <c:pt idx="548">
                  <c:v>138.95910000000001</c:v>
                </c:pt>
                <c:pt idx="549">
                  <c:v>139.8836</c:v>
                </c:pt>
                <c:pt idx="550">
                  <c:v>139.11779999999999</c:v>
                </c:pt>
                <c:pt idx="551">
                  <c:v>137.39009999999999</c:v>
                </c:pt>
                <c:pt idx="552">
                  <c:v>135.29810000000001</c:v>
                </c:pt>
                <c:pt idx="553">
                  <c:v>136.15729999999999</c:v>
                </c:pt>
                <c:pt idx="554">
                  <c:v>135.6063</c:v>
                </c:pt>
                <c:pt idx="555">
                  <c:v>133.8038</c:v>
                </c:pt>
                <c:pt idx="556">
                  <c:v>132.78579999999999</c:v>
                </c:pt>
                <c:pt idx="557">
                  <c:v>132.40289999999999</c:v>
                </c:pt>
                <c:pt idx="558">
                  <c:v>131.5343</c:v>
                </c:pt>
                <c:pt idx="559">
                  <c:v>129.38630000000001</c:v>
                </c:pt>
                <c:pt idx="560">
                  <c:v>133.66370000000001</c:v>
                </c:pt>
                <c:pt idx="561">
                  <c:v>131.8981</c:v>
                </c:pt>
                <c:pt idx="562">
                  <c:v>131.9074</c:v>
                </c:pt>
                <c:pt idx="563">
                  <c:v>130.4768</c:v>
                </c:pt>
                <c:pt idx="564">
                  <c:v>129.6353</c:v>
                </c:pt>
                <c:pt idx="565">
                  <c:v>129.8877</c:v>
                </c:pt>
                <c:pt idx="566">
                  <c:v>128.87790000000001</c:v>
                </c:pt>
                <c:pt idx="567">
                  <c:v>130.66380000000001</c:v>
                </c:pt>
                <c:pt idx="568">
                  <c:v>130.9256</c:v>
                </c:pt>
                <c:pt idx="569">
                  <c:v>129.9812</c:v>
                </c:pt>
                <c:pt idx="570">
                  <c:v>127.22280000000001</c:v>
                </c:pt>
                <c:pt idx="571">
                  <c:v>127.9709</c:v>
                </c:pt>
                <c:pt idx="572">
                  <c:v>127.45659999999999</c:v>
                </c:pt>
                <c:pt idx="573">
                  <c:v>126.50279999999999</c:v>
                </c:pt>
                <c:pt idx="574">
                  <c:v>125.2218</c:v>
                </c:pt>
                <c:pt idx="575">
                  <c:v>125.9979</c:v>
                </c:pt>
                <c:pt idx="576">
                  <c:v>127.4098</c:v>
                </c:pt>
                <c:pt idx="577">
                  <c:v>128.5599</c:v>
                </c:pt>
                <c:pt idx="578">
                  <c:v>129.25190000000001</c:v>
                </c:pt>
                <c:pt idx="579">
                  <c:v>128.23269999999999</c:v>
                </c:pt>
                <c:pt idx="580">
                  <c:v>127.7839</c:v>
                </c:pt>
                <c:pt idx="581">
                  <c:v>126.6992</c:v>
                </c:pt>
                <c:pt idx="582">
                  <c:v>127.3631</c:v>
                </c:pt>
                <c:pt idx="583">
                  <c:v>126.6524</c:v>
                </c:pt>
                <c:pt idx="584">
                  <c:v>128.75450000000001</c:v>
                </c:pt>
                <c:pt idx="585">
                  <c:v>128.1927</c:v>
                </c:pt>
                <c:pt idx="586">
                  <c:v>129.0635</c:v>
                </c:pt>
                <c:pt idx="587">
                  <c:v>128.16460000000001</c:v>
                </c:pt>
                <c:pt idx="588">
                  <c:v>129.2227</c:v>
                </c:pt>
                <c:pt idx="589">
                  <c:v>128.75450000000001</c:v>
                </c:pt>
                <c:pt idx="590">
                  <c:v>128.69839999999999</c:v>
                </c:pt>
                <c:pt idx="591">
                  <c:v>129.6628</c:v>
                </c:pt>
                <c:pt idx="592">
                  <c:v>129.2508</c:v>
                </c:pt>
                <c:pt idx="593">
                  <c:v>131.41370000000001</c:v>
                </c:pt>
                <c:pt idx="594">
                  <c:v>130.3931</c:v>
                </c:pt>
                <c:pt idx="595">
                  <c:v>130.01859999999999</c:v>
                </c:pt>
                <c:pt idx="596">
                  <c:v>130.61779999999999</c:v>
                </c:pt>
                <c:pt idx="597">
                  <c:v>130.88</c:v>
                </c:pt>
                <c:pt idx="598">
                  <c:v>131.4512</c:v>
                </c:pt>
                <c:pt idx="599">
                  <c:v>131.1422</c:v>
                </c:pt>
                <c:pt idx="600">
                  <c:v>130.95490000000001</c:v>
                </c:pt>
                <c:pt idx="601">
                  <c:v>129.8126</c:v>
                </c:pt>
                <c:pt idx="602">
                  <c:v>129.89689999999999</c:v>
                </c:pt>
                <c:pt idx="603">
                  <c:v>129.51300000000001</c:v>
                </c:pt>
                <c:pt idx="604">
                  <c:v>129.8126</c:v>
                </c:pt>
                <c:pt idx="605">
                  <c:v>129.8905</c:v>
                </c:pt>
                <c:pt idx="606">
                  <c:v>130.77189999999999</c:v>
                </c:pt>
                <c:pt idx="607">
                  <c:v>130.98759999999999</c:v>
                </c:pt>
                <c:pt idx="608">
                  <c:v>131.20330000000001</c:v>
                </c:pt>
                <c:pt idx="609">
                  <c:v>130.55629999999999</c:v>
                </c:pt>
                <c:pt idx="610">
                  <c:v>129.23410000000001</c:v>
                </c:pt>
                <c:pt idx="611">
                  <c:v>128.5027</c:v>
                </c:pt>
                <c:pt idx="612">
                  <c:v>127.1524</c:v>
                </c:pt>
                <c:pt idx="613">
                  <c:v>127.3493</c:v>
                </c:pt>
                <c:pt idx="614">
                  <c:v>128.5402</c:v>
                </c:pt>
                <c:pt idx="615">
                  <c:v>128.26830000000001</c:v>
                </c:pt>
                <c:pt idx="616">
                  <c:v>127.9401</c:v>
                </c:pt>
                <c:pt idx="617">
                  <c:v>127.6306</c:v>
                </c:pt>
                <c:pt idx="618">
                  <c:v>128.68090000000001</c:v>
                </c:pt>
                <c:pt idx="619">
                  <c:v>129.09350000000001</c:v>
                </c:pt>
                <c:pt idx="620">
                  <c:v>129.57169999999999</c:v>
                </c:pt>
                <c:pt idx="621">
                  <c:v>130.77189999999999</c:v>
                </c:pt>
                <c:pt idx="622">
                  <c:v>130.54689999999999</c:v>
                </c:pt>
                <c:pt idx="623">
                  <c:v>130.0171</c:v>
                </c:pt>
                <c:pt idx="624">
                  <c:v>129.81549999999999</c:v>
                </c:pt>
                <c:pt idx="625">
                  <c:v>129.78659999999999</c:v>
                </c:pt>
                <c:pt idx="626">
                  <c:v>130.08709999999999</c:v>
                </c:pt>
                <c:pt idx="627">
                  <c:v>129.59880000000001</c:v>
                </c:pt>
                <c:pt idx="628">
                  <c:v>131.37360000000001</c:v>
                </c:pt>
                <c:pt idx="629">
                  <c:v>130.96979999999999</c:v>
                </c:pt>
                <c:pt idx="630">
                  <c:v>131.89009999999999</c:v>
                </c:pt>
                <c:pt idx="631">
                  <c:v>133.05449999999999</c:v>
                </c:pt>
                <c:pt idx="632">
                  <c:v>133.8527</c:v>
                </c:pt>
                <c:pt idx="633">
                  <c:v>133.63669999999999</c:v>
                </c:pt>
                <c:pt idx="634">
                  <c:v>132.6131</c:v>
                </c:pt>
                <c:pt idx="635">
                  <c:v>132.45349999999999</c:v>
                </c:pt>
                <c:pt idx="636">
                  <c:v>132.3408</c:v>
                </c:pt>
                <c:pt idx="637">
                  <c:v>134.32220000000001</c:v>
                </c:pt>
                <c:pt idx="638">
                  <c:v>136.84829999999999</c:v>
                </c:pt>
                <c:pt idx="639">
                  <c:v>134.55699999999999</c:v>
                </c:pt>
                <c:pt idx="640">
                  <c:v>134.88560000000001</c:v>
                </c:pt>
                <c:pt idx="641">
                  <c:v>134.53819999999999</c:v>
                </c:pt>
                <c:pt idx="642">
                  <c:v>134.7542</c:v>
                </c:pt>
                <c:pt idx="643">
                  <c:v>133.35499999999999</c:v>
                </c:pt>
                <c:pt idx="644">
                  <c:v>134.726</c:v>
                </c:pt>
                <c:pt idx="645">
                  <c:v>135.46360000000001</c:v>
                </c:pt>
                <c:pt idx="646">
                  <c:v>135.55240000000001</c:v>
                </c:pt>
                <c:pt idx="647">
                  <c:v>135.55940000000001</c:v>
                </c:pt>
                <c:pt idx="648">
                  <c:v>136.3775</c:v>
                </c:pt>
                <c:pt idx="649">
                  <c:v>137.9759</c:v>
                </c:pt>
                <c:pt idx="650">
                  <c:v>139.19829999999999</c:v>
                </c:pt>
                <c:pt idx="651">
                  <c:v>139.74359999999999</c:v>
                </c:pt>
                <c:pt idx="652">
                  <c:v>137.77850000000001</c:v>
                </c:pt>
                <c:pt idx="653">
                  <c:v>137.59979999999999</c:v>
                </c:pt>
                <c:pt idx="654">
                  <c:v>136.54669999999999</c:v>
                </c:pt>
                <c:pt idx="655">
                  <c:v>138.09819999999999</c:v>
                </c:pt>
                <c:pt idx="656">
                  <c:v>139.62139999999999</c:v>
                </c:pt>
                <c:pt idx="657">
                  <c:v>139.35810000000001</c:v>
                </c:pt>
                <c:pt idx="658">
                  <c:v>142.41399999999999</c:v>
                </c:pt>
                <c:pt idx="659">
                  <c:v>141.0412</c:v>
                </c:pt>
                <c:pt idx="660">
                  <c:v>139.25470000000001</c:v>
                </c:pt>
                <c:pt idx="661">
                  <c:v>140.5711</c:v>
                </c:pt>
                <c:pt idx="662">
                  <c:v>139.63079999999999</c:v>
                </c:pt>
                <c:pt idx="663">
                  <c:v>139.21709999999999</c:v>
                </c:pt>
                <c:pt idx="664">
                  <c:v>140.70269999999999</c:v>
                </c:pt>
                <c:pt idx="665">
                  <c:v>140.71209999999999</c:v>
                </c:pt>
                <c:pt idx="666">
                  <c:v>139.93170000000001</c:v>
                </c:pt>
                <c:pt idx="667">
                  <c:v>140.5899</c:v>
                </c:pt>
                <c:pt idx="668">
                  <c:v>141.84360000000001</c:v>
                </c:pt>
                <c:pt idx="669">
                  <c:v>141.91890000000001</c:v>
                </c:pt>
                <c:pt idx="670">
                  <c:v>142.2107</c:v>
                </c:pt>
                <c:pt idx="671">
                  <c:v>141.48580000000001</c:v>
                </c:pt>
                <c:pt idx="672">
                  <c:v>139.12289999999999</c:v>
                </c:pt>
                <c:pt idx="673">
                  <c:v>138.62389999999999</c:v>
                </c:pt>
                <c:pt idx="674">
                  <c:v>137.9837</c:v>
                </c:pt>
                <c:pt idx="675">
                  <c:v>137.899</c:v>
                </c:pt>
                <c:pt idx="676">
                  <c:v>137.67310000000001</c:v>
                </c:pt>
                <c:pt idx="677">
                  <c:v>139.8477</c:v>
                </c:pt>
                <c:pt idx="678">
                  <c:v>140.1867</c:v>
                </c:pt>
                <c:pt idx="679">
                  <c:v>140.1302</c:v>
                </c:pt>
                <c:pt idx="680">
                  <c:v>140.6009</c:v>
                </c:pt>
                <c:pt idx="681">
                  <c:v>141.63640000000001</c:v>
                </c:pt>
                <c:pt idx="682">
                  <c:v>141.73060000000001</c:v>
                </c:pt>
                <c:pt idx="683">
                  <c:v>141.63640000000001</c:v>
                </c:pt>
                <c:pt idx="684">
                  <c:v>140.535</c:v>
                </c:pt>
                <c:pt idx="685">
                  <c:v>139.36760000000001</c:v>
                </c:pt>
                <c:pt idx="686">
                  <c:v>139.75360000000001</c:v>
                </c:pt>
                <c:pt idx="687">
                  <c:v>140.70439999999999</c:v>
                </c:pt>
                <c:pt idx="688">
                  <c:v>141.07159999999999</c:v>
                </c:pt>
                <c:pt idx="689">
                  <c:v>140.1113</c:v>
                </c:pt>
                <c:pt idx="690">
                  <c:v>140.34639999999999</c:v>
                </c:pt>
                <c:pt idx="691">
                  <c:v>140.95910000000001</c:v>
                </c:pt>
                <c:pt idx="692">
                  <c:v>139.6771</c:v>
                </c:pt>
                <c:pt idx="693">
                  <c:v>138.49879999999999</c:v>
                </c:pt>
                <c:pt idx="694">
                  <c:v>139.44139999999999</c:v>
                </c:pt>
                <c:pt idx="695">
                  <c:v>141.12870000000001</c:v>
                </c:pt>
                <c:pt idx="696">
                  <c:v>139.8845</c:v>
                </c:pt>
                <c:pt idx="697">
                  <c:v>140.7328</c:v>
                </c:pt>
                <c:pt idx="698">
                  <c:v>142.43899999999999</c:v>
                </c:pt>
                <c:pt idx="699">
                  <c:v>141.93940000000001</c:v>
                </c:pt>
                <c:pt idx="700">
                  <c:v>141.28899999999999</c:v>
                </c:pt>
                <c:pt idx="701">
                  <c:v>140.6103</c:v>
                </c:pt>
                <c:pt idx="702">
                  <c:v>142.35409999999999</c:v>
                </c:pt>
                <c:pt idx="703">
                  <c:v>142.23159999999999</c:v>
                </c:pt>
                <c:pt idx="704">
                  <c:v>143.07990000000001</c:v>
                </c:pt>
                <c:pt idx="705">
                  <c:v>139.8468</c:v>
                </c:pt>
                <c:pt idx="706">
                  <c:v>138.47999999999999</c:v>
                </c:pt>
                <c:pt idx="707">
                  <c:v>137.971</c:v>
                </c:pt>
                <c:pt idx="708">
                  <c:v>135.8218</c:v>
                </c:pt>
                <c:pt idx="709">
                  <c:v>136.0574</c:v>
                </c:pt>
                <c:pt idx="710">
                  <c:v>136.0386</c:v>
                </c:pt>
                <c:pt idx="711">
                  <c:v>137.18360000000001</c:v>
                </c:pt>
                <c:pt idx="712">
                  <c:v>136.83439999999999</c:v>
                </c:pt>
                <c:pt idx="713">
                  <c:v>135.51300000000001</c:v>
                </c:pt>
                <c:pt idx="714">
                  <c:v>136.2775</c:v>
                </c:pt>
                <c:pt idx="715">
                  <c:v>134.85239999999999</c:v>
                </c:pt>
                <c:pt idx="716">
                  <c:v>133.9085</c:v>
                </c:pt>
                <c:pt idx="717">
                  <c:v>133.56880000000001</c:v>
                </c:pt>
                <c:pt idx="718">
                  <c:v>135.8528</c:v>
                </c:pt>
                <c:pt idx="719">
                  <c:v>137.17410000000001</c:v>
                </c:pt>
                <c:pt idx="720">
                  <c:v>137.68379999999999</c:v>
                </c:pt>
                <c:pt idx="721">
                  <c:v>136.88149999999999</c:v>
                </c:pt>
                <c:pt idx="722">
                  <c:v>137.52330000000001</c:v>
                </c:pt>
                <c:pt idx="723">
                  <c:v>135.62629999999999</c:v>
                </c:pt>
                <c:pt idx="724">
                  <c:v>134.71080000000001</c:v>
                </c:pt>
                <c:pt idx="725">
                  <c:v>134.55029999999999</c:v>
                </c:pt>
                <c:pt idx="726">
                  <c:v>136.03210000000001</c:v>
                </c:pt>
                <c:pt idx="727">
                  <c:v>135.8245</c:v>
                </c:pt>
                <c:pt idx="728">
                  <c:v>136.94759999999999</c:v>
                </c:pt>
                <c:pt idx="729">
                  <c:v>139.4393</c:v>
                </c:pt>
                <c:pt idx="730">
                  <c:v>138.9674</c:v>
                </c:pt>
                <c:pt idx="731">
                  <c:v>139.3921</c:v>
                </c:pt>
                <c:pt idx="732">
                  <c:v>138.3886</c:v>
                </c:pt>
                <c:pt idx="733">
                  <c:v>139.00290000000001</c:v>
                </c:pt>
                <c:pt idx="734">
                  <c:v>137.56649999999999</c:v>
                </c:pt>
                <c:pt idx="735">
                  <c:v>139.01240000000001</c:v>
                </c:pt>
                <c:pt idx="736">
                  <c:v>141.09139999999999</c:v>
                </c:pt>
                <c:pt idx="737">
                  <c:v>140.82679999999999</c:v>
                </c:pt>
                <c:pt idx="738">
                  <c:v>142.6601</c:v>
                </c:pt>
                <c:pt idx="739">
                  <c:v>140.05189999999999</c:v>
                </c:pt>
                <c:pt idx="740">
                  <c:v>139.84399999999999</c:v>
                </c:pt>
                <c:pt idx="741">
                  <c:v>139.22970000000001</c:v>
                </c:pt>
                <c:pt idx="742">
                  <c:v>137.48140000000001</c:v>
                </c:pt>
                <c:pt idx="743">
                  <c:v>137.1318</c:v>
                </c:pt>
                <c:pt idx="744">
                  <c:v>138.21850000000001</c:v>
                </c:pt>
                <c:pt idx="745">
                  <c:v>138.73830000000001</c:v>
                </c:pt>
                <c:pt idx="746">
                  <c:v>140.20310000000001</c:v>
                </c:pt>
                <c:pt idx="747">
                  <c:v>138.55869999999999</c:v>
                </c:pt>
                <c:pt idx="748">
                  <c:v>136.55529999999999</c:v>
                </c:pt>
                <c:pt idx="749">
                  <c:v>138.74770000000001</c:v>
                </c:pt>
                <c:pt idx="750">
                  <c:v>142.25380000000001</c:v>
                </c:pt>
                <c:pt idx="751">
                  <c:v>141.1103</c:v>
                </c:pt>
                <c:pt idx="752">
                  <c:v>143.25550000000001</c:v>
                </c:pt>
                <c:pt idx="753">
                  <c:v>144.13939999999999</c:v>
                </c:pt>
                <c:pt idx="754">
                  <c:v>144.3192</c:v>
                </c:pt>
                <c:pt idx="755">
                  <c:v>146.0412</c:v>
                </c:pt>
                <c:pt idx="756">
                  <c:v>144.03530000000001</c:v>
                </c:pt>
                <c:pt idx="757">
                  <c:v>142.8715</c:v>
                </c:pt>
                <c:pt idx="758">
                  <c:v>140.40199999999999</c:v>
                </c:pt>
                <c:pt idx="759">
                  <c:v>141.18729999999999</c:v>
                </c:pt>
                <c:pt idx="760">
                  <c:v>140.8467</c:v>
                </c:pt>
                <c:pt idx="761">
                  <c:v>142.92830000000001</c:v>
                </c:pt>
                <c:pt idx="762">
                  <c:v>142.58770000000001</c:v>
                </c:pt>
                <c:pt idx="763">
                  <c:v>141.2157</c:v>
                </c:pt>
                <c:pt idx="764">
                  <c:v>141.27029999999999</c:v>
                </c:pt>
                <c:pt idx="765">
                  <c:v>142.87110000000001</c:v>
                </c:pt>
                <c:pt idx="766">
                  <c:v>141.80070000000001</c:v>
                </c:pt>
                <c:pt idx="767">
                  <c:v>141.26079999999999</c:v>
                </c:pt>
                <c:pt idx="768">
                  <c:v>141.9144</c:v>
                </c:pt>
                <c:pt idx="769">
                  <c:v>140.68299999999999</c:v>
                </c:pt>
                <c:pt idx="770">
                  <c:v>141.024</c:v>
                </c:pt>
                <c:pt idx="771">
                  <c:v>140.46510000000001</c:v>
                </c:pt>
                <c:pt idx="772">
                  <c:v>138.9306</c:v>
                </c:pt>
                <c:pt idx="773">
                  <c:v>140.09569999999999</c:v>
                </c:pt>
                <c:pt idx="774">
                  <c:v>140.37039999999999</c:v>
                </c:pt>
                <c:pt idx="775">
                  <c:v>136.6857</c:v>
                </c:pt>
                <c:pt idx="776">
                  <c:v>136.1173</c:v>
                </c:pt>
                <c:pt idx="777">
                  <c:v>135.3785</c:v>
                </c:pt>
                <c:pt idx="778">
                  <c:v>135.72900000000001</c:v>
                </c:pt>
                <c:pt idx="779">
                  <c:v>134.7533</c:v>
                </c:pt>
                <c:pt idx="780">
                  <c:v>135.0849</c:v>
                </c:pt>
                <c:pt idx="781">
                  <c:v>135.9847</c:v>
                </c:pt>
                <c:pt idx="782">
                  <c:v>135.46379999999999</c:v>
                </c:pt>
                <c:pt idx="783">
                  <c:v>136.66669999999999</c:v>
                </c:pt>
                <c:pt idx="784">
                  <c:v>134.6018</c:v>
                </c:pt>
                <c:pt idx="785">
                  <c:v>132.7073</c:v>
                </c:pt>
                <c:pt idx="786">
                  <c:v>133.62610000000001</c:v>
                </c:pt>
                <c:pt idx="787">
                  <c:v>134.4502</c:v>
                </c:pt>
                <c:pt idx="788">
                  <c:v>136.05099999999999</c:v>
                </c:pt>
                <c:pt idx="789">
                  <c:v>134.9333</c:v>
                </c:pt>
                <c:pt idx="790">
                  <c:v>134.71539999999999</c:v>
                </c:pt>
                <c:pt idx="791">
                  <c:v>133.08619999999999</c:v>
                </c:pt>
                <c:pt idx="792">
                  <c:v>135.5301</c:v>
                </c:pt>
                <c:pt idx="793">
                  <c:v>135.57740000000001</c:v>
                </c:pt>
                <c:pt idx="794">
                  <c:v>134.87649999999999</c:v>
                </c:pt>
                <c:pt idx="795">
                  <c:v>134.4288</c:v>
                </c:pt>
                <c:pt idx="796">
                  <c:v>134.88409999999999</c:v>
                </c:pt>
                <c:pt idx="797">
                  <c:v>133.8312</c:v>
                </c:pt>
                <c:pt idx="798">
                  <c:v>131.85820000000001</c:v>
                </c:pt>
                <c:pt idx="799">
                  <c:v>131.9436</c:v>
                </c:pt>
                <c:pt idx="800">
                  <c:v>131.0615</c:v>
                </c:pt>
                <c:pt idx="801">
                  <c:v>131.3081</c:v>
                </c:pt>
                <c:pt idx="802">
                  <c:v>129.22130000000001</c:v>
                </c:pt>
                <c:pt idx="803">
                  <c:v>131.13730000000001</c:v>
                </c:pt>
                <c:pt idx="804">
                  <c:v>129.50579999999999</c:v>
                </c:pt>
                <c:pt idx="805">
                  <c:v>128.03559999999999</c:v>
                </c:pt>
                <c:pt idx="806">
                  <c:v>128.7944</c:v>
                </c:pt>
                <c:pt idx="807">
                  <c:v>129.7525</c:v>
                </c:pt>
                <c:pt idx="808">
                  <c:v>131.11840000000001</c:v>
                </c:pt>
                <c:pt idx="809">
                  <c:v>131.4598</c:v>
                </c:pt>
                <c:pt idx="810">
                  <c:v>129.6481</c:v>
                </c:pt>
                <c:pt idx="811">
                  <c:v>129.73349999999999</c:v>
                </c:pt>
                <c:pt idx="812">
                  <c:v>129.82830000000001</c:v>
                </c:pt>
                <c:pt idx="813">
                  <c:v>132.67400000000001</c:v>
                </c:pt>
                <c:pt idx="814">
                  <c:v>134.20769999999999</c:v>
                </c:pt>
                <c:pt idx="815">
                  <c:v>129.62010000000001</c:v>
                </c:pt>
                <c:pt idx="816">
                  <c:v>130.94040000000001</c:v>
                </c:pt>
                <c:pt idx="817">
                  <c:v>133.20089999999999</c:v>
                </c:pt>
                <c:pt idx="818">
                  <c:v>132.18459999999999</c:v>
                </c:pt>
                <c:pt idx="819">
                  <c:v>130.85489999999999</c:v>
                </c:pt>
                <c:pt idx="820">
                  <c:v>129.5727</c:v>
                </c:pt>
                <c:pt idx="821">
                  <c:v>127.711</c:v>
                </c:pt>
                <c:pt idx="822">
                  <c:v>128.13839999999999</c:v>
                </c:pt>
                <c:pt idx="823">
                  <c:v>125.1465</c:v>
                </c:pt>
                <c:pt idx="824">
                  <c:v>124.9281</c:v>
                </c:pt>
                <c:pt idx="825">
                  <c:v>126.1533</c:v>
                </c:pt>
                <c:pt idx="826">
                  <c:v>125.21299999999999</c:v>
                </c:pt>
                <c:pt idx="827">
                  <c:v>126.7422</c:v>
                </c:pt>
                <c:pt idx="828">
                  <c:v>123.8073</c:v>
                </c:pt>
                <c:pt idx="829">
                  <c:v>122.22110000000001</c:v>
                </c:pt>
                <c:pt idx="830">
                  <c:v>124.89960000000001</c:v>
                </c:pt>
                <c:pt idx="831">
                  <c:v>123.9213</c:v>
                </c:pt>
                <c:pt idx="832">
                  <c:v>122.2022</c:v>
                </c:pt>
                <c:pt idx="833">
                  <c:v>123.2469</c:v>
                </c:pt>
                <c:pt idx="834">
                  <c:v>124.1777</c:v>
                </c:pt>
                <c:pt idx="835">
                  <c:v>125.1465</c:v>
                </c:pt>
                <c:pt idx="836">
                  <c:v>125.45050000000001</c:v>
                </c:pt>
                <c:pt idx="837">
                  <c:v>125.9277</c:v>
                </c:pt>
                <c:pt idx="838">
                  <c:v>125.0526</c:v>
                </c:pt>
                <c:pt idx="839">
                  <c:v>122.2273</c:v>
                </c:pt>
                <c:pt idx="840">
                  <c:v>121.238</c:v>
                </c:pt>
                <c:pt idx="841">
                  <c:v>120.3248</c:v>
                </c:pt>
                <c:pt idx="842">
                  <c:v>119.02160000000001</c:v>
                </c:pt>
                <c:pt idx="843">
                  <c:v>117.13809999999999</c:v>
                </c:pt>
                <c:pt idx="844">
                  <c:v>116.9764</c:v>
                </c:pt>
                <c:pt idx="845">
                  <c:v>117.21420000000001</c:v>
                </c:pt>
                <c:pt idx="846">
                  <c:v>114.8646</c:v>
                </c:pt>
                <c:pt idx="847">
                  <c:v>114.2938</c:v>
                </c:pt>
                <c:pt idx="848">
                  <c:v>113.43770000000001</c:v>
                </c:pt>
                <c:pt idx="849">
                  <c:v>115.72069999999999</c:v>
                </c:pt>
                <c:pt idx="850">
                  <c:v>114.8646</c:v>
                </c:pt>
                <c:pt idx="851">
                  <c:v>114.1416</c:v>
                </c:pt>
                <c:pt idx="852">
                  <c:v>115.2831</c:v>
                </c:pt>
                <c:pt idx="853">
                  <c:v>116.44370000000001</c:v>
                </c:pt>
                <c:pt idx="854">
                  <c:v>114.9502</c:v>
                </c:pt>
                <c:pt idx="855">
                  <c:v>115.12139999999999</c:v>
                </c:pt>
                <c:pt idx="856">
                  <c:v>113.6279</c:v>
                </c:pt>
                <c:pt idx="857">
                  <c:v>111.6585</c:v>
                </c:pt>
                <c:pt idx="858">
                  <c:v>112.4113</c:v>
                </c:pt>
                <c:pt idx="859">
                  <c:v>113.0307</c:v>
                </c:pt>
                <c:pt idx="860">
                  <c:v>109.93380000000001</c:v>
                </c:pt>
                <c:pt idx="861">
                  <c:v>109.2668</c:v>
                </c:pt>
                <c:pt idx="862">
                  <c:v>110.2578</c:v>
                </c:pt>
                <c:pt idx="863">
                  <c:v>112.3827</c:v>
                </c:pt>
                <c:pt idx="864">
                  <c:v>112.17310000000001</c:v>
                </c:pt>
                <c:pt idx="865">
                  <c:v>110.5151</c:v>
                </c:pt>
                <c:pt idx="866">
                  <c:v>110.4007</c:v>
                </c:pt>
                <c:pt idx="867">
                  <c:v>109.0667</c:v>
                </c:pt>
                <c:pt idx="868">
                  <c:v>111.3917</c:v>
                </c:pt>
                <c:pt idx="869">
                  <c:v>111.6585</c:v>
                </c:pt>
                <c:pt idx="870">
                  <c:v>112.9258</c:v>
                </c:pt>
                <c:pt idx="871">
                  <c:v>111.0677</c:v>
                </c:pt>
                <c:pt idx="872">
                  <c:v>113.2593</c:v>
                </c:pt>
                <c:pt idx="873">
                  <c:v>113.7072</c:v>
                </c:pt>
                <c:pt idx="874">
                  <c:v>113.1926</c:v>
                </c:pt>
                <c:pt idx="875">
                  <c:v>113.46899999999999</c:v>
                </c:pt>
                <c:pt idx="876">
                  <c:v>111.0677</c:v>
                </c:pt>
                <c:pt idx="877">
                  <c:v>110.94119999999999</c:v>
                </c:pt>
                <c:pt idx="878">
                  <c:v>110.99850000000001</c:v>
                </c:pt>
                <c:pt idx="879">
                  <c:v>110.7598</c:v>
                </c:pt>
                <c:pt idx="880">
                  <c:v>108.7171</c:v>
                </c:pt>
                <c:pt idx="881">
                  <c:v>109.8912</c:v>
                </c:pt>
                <c:pt idx="882">
                  <c:v>108.9175</c:v>
                </c:pt>
                <c:pt idx="883">
                  <c:v>109.2803</c:v>
                </c:pt>
                <c:pt idx="884">
                  <c:v>108.60250000000001</c:v>
                </c:pt>
                <c:pt idx="885">
                  <c:v>105.1947</c:v>
                </c:pt>
                <c:pt idx="886">
                  <c:v>103.8678</c:v>
                </c:pt>
                <c:pt idx="887">
                  <c:v>105.8056</c:v>
                </c:pt>
                <c:pt idx="888">
                  <c:v>106.6456</c:v>
                </c:pt>
                <c:pt idx="889">
                  <c:v>106.9893</c:v>
                </c:pt>
                <c:pt idx="890">
                  <c:v>105.1756</c:v>
                </c:pt>
                <c:pt idx="891">
                  <c:v>108.06789999999999</c:v>
                </c:pt>
                <c:pt idx="892">
                  <c:v>108.95569999999999</c:v>
                </c:pt>
                <c:pt idx="893">
                  <c:v>107.44750000000001</c:v>
                </c:pt>
                <c:pt idx="894">
                  <c:v>106.5311</c:v>
                </c:pt>
                <c:pt idx="895">
                  <c:v>107.0274</c:v>
                </c:pt>
                <c:pt idx="896">
                  <c:v>108.69799999999999</c:v>
                </c:pt>
                <c:pt idx="897">
                  <c:v>109.6525</c:v>
                </c:pt>
                <c:pt idx="898">
                  <c:v>110.7783</c:v>
                </c:pt>
                <c:pt idx="899">
                  <c:v>111.64870000000001</c:v>
                </c:pt>
                <c:pt idx="900">
                  <c:v>109.774</c:v>
                </c:pt>
                <c:pt idx="901">
                  <c:v>108.80800000000001</c:v>
                </c:pt>
                <c:pt idx="902">
                  <c:v>107.6028</c:v>
                </c:pt>
                <c:pt idx="903">
                  <c:v>109.4584</c:v>
                </c:pt>
                <c:pt idx="904">
                  <c:v>110.1088</c:v>
                </c:pt>
                <c:pt idx="905">
                  <c:v>111.37130000000001</c:v>
                </c:pt>
                <c:pt idx="906">
                  <c:v>110.4627</c:v>
                </c:pt>
                <c:pt idx="907">
                  <c:v>111.0844</c:v>
                </c:pt>
                <c:pt idx="908">
                  <c:v>109.92700000000001</c:v>
                </c:pt>
                <c:pt idx="909">
                  <c:v>109.334</c:v>
                </c:pt>
                <c:pt idx="910">
                  <c:v>109.621</c:v>
                </c:pt>
                <c:pt idx="911">
                  <c:v>111.51479999999999</c:v>
                </c:pt>
                <c:pt idx="912">
                  <c:v>113.38939999999999</c:v>
                </c:pt>
                <c:pt idx="913">
                  <c:v>112.2799</c:v>
                </c:pt>
                <c:pt idx="914">
                  <c:v>112.366</c:v>
                </c:pt>
                <c:pt idx="915">
                  <c:v>111.73480000000001</c:v>
                </c:pt>
                <c:pt idx="916">
                  <c:v>112.62430000000001</c:v>
                </c:pt>
                <c:pt idx="917">
                  <c:v>112.3182</c:v>
                </c:pt>
                <c:pt idx="918">
                  <c:v>115.0232</c:v>
                </c:pt>
                <c:pt idx="919">
                  <c:v>112.5894</c:v>
                </c:pt>
                <c:pt idx="920">
                  <c:v>114.3621</c:v>
                </c:pt>
                <c:pt idx="921">
                  <c:v>114.32380000000001</c:v>
                </c:pt>
                <c:pt idx="922">
                  <c:v>111.6024</c:v>
                </c:pt>
                <c:pt idx="923">
                  <c:v>113.40389999999999</c:v>
                </c:pt>
                <c:pt idx="924">
                  <c:v>112.9631</c:v>
                </c:pt>
                <c:pt idx="925">
                  <c:v>112.2253</c:v>
                </c:pt>
                <c:pt idx="926">
                  <c:v>109.60939999999999</c:v>
                </c:pt>
                <c:pt idx="927">
                  <c:v>110.7209</c:v>
                </c:pt>
                <c:pt idx="928">
                  <c:v>110.6251</c:v>
                </c:pt>
                <c:pt idx="929">
                  <c:v>111.08499999999999</c:v>
                </c:pt>
                <c:pt idx="930">
                  <c:v>109.9256</c:v>
                </c:pt>
                <c:pt idx="931">
                  <c:v>110.0885</c:v>
                </c:pt>
                <c:pt idx="932">
                  <c:v>108.3158</c:v>
                </c:pt>
                <c:pt idx="933">
                  <c:v>107.9517</c:v>
                </c:pt>
                <c:pt idx="934">
                  <c:v>107.35760000000001</c:v>
                </c:pt>
                <c:pt idx="935">
                  <c:v>106.5718</c:v>
                </c:pt>
                <c:pt idx="936">
                  <c:v>108.05710000000001</c:v>
                </c:pt>
                <c:pt idx="937">
                  <c:v>108.8715</c:v>
                </c:pt>
                <c:pt idx="938">
                  <c:v>107.9708</c:v>
                </c:pt>
                <c:pt idx="939">
                  <c:v>108.23909999999999</c:v>
                </c:pt>
                <c:pt idx="940">
                  <c:v>107.2043</c:v>
                </c:pt>
                <c:pt idx="941">
                  <c:v>105.24169999999999</c:v>
                </c:pt>
                <c:pt idx="942">
                  <c:v>105.83710000000001</c:v>
                </c:pt>
                <c:pt idx="943">
                  <c:v>103.21559999999999</c:v>
                </c:pt>
                <c:pt idx="944">
                  <c:v>104.848</c:v>
                </c:pt>
                <c:pt idx="945">
                  <c:v>103.7726</c:v>
                </c:pt>
                <c:pt idx="946">
                  <c:v>104.003</c:v>
                </c:pt>
                <c:pt idx="947">
                  <c:v>103.1484</c:v>
                </c:pt>
                <c:pt idx="948">
                  <c:v>103.38849999999999</c:v>
                </c:pt>
                <c:pt idx="949">
                  <c:v>103.74379999999999</c:v>
                </c:pt>
                <c:pt idx="950">
                  <c:v>103.6765</c:v>
                </c:pt>
                <c:pt idx="951">
                  <c:v>102.81229999999999</c:v>
                </c:pt>
                <c:pt idx="952">
                  <c:v>103.05240000000001</c:v>
                </c:pt>
                <c:pt idx="953">
                  <c:v>102.0249</c:v>
                </c:pt>
                <c:pt idx="954">
                  <c:v>103.7341</c:v>
                </c:pt>
                <c:pt idx="955">
                  <c:v>101.0839</c:v>
                </c:pt>
                <c:pt idx="956">
                  <c:v>101.49679999999999</c:v>
                </c:pt>
                <c:pt idx="957">
                  <c:v>99.557100000000005</c:v>
                </c:pt>
                <c:pt idx="958">
                  <c:v>96.935699999999997</c:v>
                </c:pt>
                <c:pt idx="959">
                  <c:v>100.18129999999999</c:v>
                </c:pt>
                <c:pt idx="960">
                  <c:v>99.662800000000004</c:v>
                </c:pt>
                <c:pt idx="961">
                  <c:v>98.376000000000005</c:v>
                </c:pt>
                <c:pt idx="962">
                  <c:v>99.939300000000003</c:v>
                </c:pt>
                <c:pt idx="963">
                  <c:v>99.660200000000003</c:v>
                </c:pt>
                <c:pt idx="964">
                  <c:v>98.707300000000004</c:v>
                </c:pt>
                <c:pt idx="965">
                  <c:v>98.158600000000007</c:v>
                </c:pt>
                <c:pt idx="966">
                  <c:v>97.205699999999993</c:v>
                </c:pt>
                <c:pt idx="967">
                  <c:v>95.694599999999994</c:v>
                </c:pt>
                <c:pt idx="968">
                  <c:v>96.118099999999998</c:v>
                </c:pt>
                <c:pt idx="969">
                  <c:v>96.589699999999993</c:v>
                </c:pt>
                <c:pt idx="970">
                  <c:v>95.665700000000001</c:v>
                </c:pt>
                <c:pt idx="971">
                  <c:v>94.876400000000004</c:v>
                </c:pt>
                <c:pt idx="972">
                  <c:v>94.414400000000001</c:v>
                </c:pt>
                <c:pt idx="973">
                  <c:v>94.635800000000003</c:v>
                </c:pt>
                <c:pt idx="974">
                  <c:v>92.912899999999993</c:v>
                </c:pt>
                <c:pt idx="975">
                  <c:v>91.324700000000007</c:v>
                </c:pt>
                <c:pt idx="976">
                  <c:v>89.678799999999995</c:v>
                </c:pt>
                <c:pt idx="977">
                  <c:v>88.937600000000003</c:v>
                </c:pt>
                <c:pt idx="978">
                  <c:v>91.526799999999994</c:v>
                </c:pt>
                <c:pt idx="979">
                  <c:v>92.845500000000001</c:v>
                </c:pt>
                <c:pt idx="980">
                  <c:v>93.817599999999999</c:v>
                </c:pt>
                <c:pt idx="981">
                  <c:v>93.172700000000006</c:v>
                </c:pt>
                <c:pt idx="982">
                  <c:v>92.508600000000001</c:v>
                </c:pt>
                <c:pt idx="983">
                  <c:v>93.372799999999998</c:v>
                </c:pt>
                <c:pt idx="984">
                  <c:v>92.967600000000004</c:v>
                </c:pt>
                <c:pt idx="985">
                  <c:v>92.465800000000002</c:v>
                </c:pt>
                <c:pt idx="986">
                  <c:v>90.912300000000002</c:v>
                </c:pt>
                <c:pt idx="987">
                  <c:v>90.005300000000005</c:v>
                </c:pt>
                <c:pt idx="988">
                  <c:v>90.989500000000007</c:v>
                </c:pt>
                <c:pt idx="989">
                  <c:v>91.288600000000002</c:v>
                </c:pt>
                <c:pt idx="990">
                  <c:v>94.800899999999999</c:v>
                </c:pt>
                <c:pt idx="991">
                  <c:v>94.221900000000005</c:v>
                </c:pt>
                <c:pt idx="992">
                  <c:v>95.746499999999997</c:v>
                </c:pt>
                <c:pt idx="993">
                  <c:v>97.840299999999999</c:v>
                </c:pt>
                <c:pt idx="994">
                  <c:v>96.8078</c:v>
                </c:pt>
                <c:pt idx="995">
                  <c:v>96.142099999999999</c:v>
                </c:pt>
                <c:pt idx="996">
                  <c:v>96.547300000000007</c:v>
                </c:pt>
                <c:pt idx="997">
                  <c:v>97.917500000000004</c:v>
                </c:pt>
                <c:pt idx="998">
                  <c:v>99.625299999999996</c:v>
                </c:pt>
                <c:pt idx="999">
                  <c:v>99.287599999999998</c:v>
                </c:pt>
                <c:pt idx="1000">
                  <c:v>99.567400000000006</c:v>
                </c:pt>
                <c:pt idx="1001">
                  <c:v>98.399900000000002</c:v>
                </c:pt>
                <c:pt idx="1002">
                  <c:v>99.123599999999996</c:v>
                </c:pt>
                <c:pt idx="1003">
                  <c:v>102.29049999999999</c:v>
                </c:pt>
                <c:pt idx="1004">
                  <c:v>103.57680000000001</c:v>
                </c:pt>
                <c:pt idx="1005">
                  <c:v>102.126</c:v>
                </c:pt>
                <c:pt idx="1006">
                  <c:v>103.4414</c:v>
                </c:pt>
                <c:pt idx="1007">
                  <c:v>105.8788</c:v>
                </c:pt>
                <c:pt idx="1008">
                  <c:v>105.5886</c:v>
                </c:pt>
                <c:pt idx="1009">
                  <c:v>102.84180000000001</c:v>
                </c:pt>
                <c:pt idx="1010">
                  <c:v>103.17059999999999</c:v>
                </c:pt>
                <c:pt idx="1011">
                  <c:v>104.16679999999999</c:v>
                </c:pt>
                <c:pt idx="1012">
                  <c:v>104.6117</c:v>
                </c:pt>
                <c:pt idx="1013">
                  <c:v>105.02</c:v>
                </c:pt>
                <c:pt idx="1014">
                  <c:v>103.84690000000001</c:v>
                </c:pt>
                <c:pt idx="1015">
                  <c:v>102.10169999999999</c:v>
                </c:pt>
                <c:pt idx="1016">
                  <c:v>100.28870000000001</c:v>
                </c:pt>
                <c:pt idx="1017">
                  <c:v>100.5408</c:v>
                </c:pt>
                <c:pt idx="1018">
                  <c:v>100.5214</c:v>
                </c:pt>
                <c:pt idx="1019">
                  <c:v>99.047700000000006</c:v>
                </c:pt>
                <c:pt idx="1020">
                  <c:v>97.089200000000005</c:v>
                </c:pt>
                <c:pt idx="1021">
                  <c:v>96.517200000000003</c:v>
                </c:pt>
                <c:pt idx="1022">
                  <c:v>97.612799999999993</c:v>
                </c:pt>
                <c:pt idx="1023">
                  <c:v>96.526899999999998</c:v>
                </c:pt>
                <c:pt idx="1024">
                  <c:v>98.369</c:v>
                </c:pt>
                <c:pt idx="1025">
                  <c:v>99.7166</c:v>
                </c:pt>
                <c:pt idx="1026">
                  <c:v>100.1335</c:v>
                </c:pt>
                <c:pt idx="1027">
                  <c:v>101.9757</c:v>
                </c:pt>
                <c:pt idx="1028">
                  <c:v>102.51860000000001</c:v>
                </c:pt>
                <c:pt idx="1029">
                  <c:v>100.8219</c:v>
                </c:pt>
                <c:pt idx="1030">
                  <c:v>102.46040000000001</c:v>
                </c:pt>
                <c:pt idx="1031">
                  <c:v>104.47709999999999</c:v>
                </c:pt>
                <c:pt idx="1032">
                  <c:v>103.4978</c:v>
                </c:pt>
                <c:pt idx="1033">
                  <c:v>102.8289</c:v>
                </c:pt>
                <c:pt idx="1034">
                  <c:v>105.3206</c:v>
                </c:pt>
                <c:pt idx="1035">
                  <c:v>104.6613</c:v>
                </c:pt>
                <c:pt idx="1036">
                  <c:v>102.9646</c:v>
                </c:pt>
                <c:pt idx="1037">
                  <c:v>102.4798</c:v>
                </c:pt>
                <c:pt idx="1038">
                  <c:v>103.95350000000001</c:v>
                </c:pt>
                <c:pt idx="1039">
                  <c:v>104.2056</c:v>
                </c:pt>
                <c:pt idx="1040">
                  <c:v>103.7208</c:v>
                </c:pt>
                <c:pt idx="1041">
                  <c:v>103.45910000000001</c:v>
                </c:pt>
                <c:pt idx="1042">
                  <c:v>103.0809</c:v>
                </c:pt>
                <c:pt idx="1043">
                  <c:v>103.905</c:v>
                </c:pt>
                <c:pt idx="1044">
                  <c:v>105.1546</c:v>
                </c:pt>
                <c:pt idx="1045">
                  <c:v>105.2907</c:v>
                </c:pt>
                <c:pt idx="1046">
                  <c:v>103.71599999999999</c:v>
                </c:pt>
                <c:pt idx="1047">
                  <c:v>102.9481</c:v>
                </c:pt>
                <c:pt idx="1048">
                  <c:v>102.1219</c:v>
                </c:pt>
                <c:pt idx="1049">
                  <c:v>102.6079</c:v>
                </c:pt>
                <c:pt idx="1050">
                  <c:v>101.63590000000001</c:v>
                </c:pt>
                <c:pt idx="1051">
                  <c:v>100.4986</c:v>
                </c:pt>
                <c:pt idx="1052">
                  <c:v>101.3442</c:v>
                </c:pt>
                <c:pt idx="1053">
                  <c:v>101.111</c:v>
                </c:pt>
                <c:pt idx="1054">
                  <c:v>100.1681</c:v>
                </c:pt>
                <c:pt idx="1055">
                  <c:v>98.748900000000006</c:v>
                </c:pt>
                <c:pt idx="1056">
                  <c:v>99.516800000000003</c:v>
                </c:pt>
                <c:pt idx="1057">
                  <c:v>97.582499999999996</c:v>
                </c:pt>
                <c:pt idx="1058">
                  <c:v>98.476699999999994</c:v>
                </c:pt>
                <c:pt idx="1059">
                  <c:v>99.439099999999996</c:v>
                </c:pt>
                <c:pt idx="1060">
                  <c:v>98.146299999999997</c:v>
                </c:pt>
                <c:pt idx="1061">
                  <c:v>98.418400000000005</c:v>
                </c:pt>
                <c:pt idx="1062">
                  <c:v>98.865600000000001</c:v>
                </c:pt>
                <c:pt idx="1063">
                  <c:v>97.803200000000004</c:v>
                </c:pt>
                <c:pt idx="1064">
                  <c:v>96.936000000000007</c:v>
                </c:pt>
                <c:pt idx="1065">
                  <c:v>99.284400000000005</c:v>
                </c:pt>
                <c:pt idx="1066">
                  <c:v>98.514600000000002</c:v>
                </c:pt>
                <c:pt idx="1067">
                  <c:v>99.118700000000004</c:v>
                </c:pt>
                <c:pt idx="1068">
                  <c:v>99.216200000000001</c:v>
                </c:pt>
                <c:pt idx="1069">
                  <c:v>99.459800000000001</c:v>
                </c:pt>
                <c:pt idx="1070">
                  <c:v>102.8897</c:v>
                </c:pt>
                <c:pt idx="1071">
                  <c:v>103.1236</c:v>
                </c:pt>
                <c:pt idx="1072">
                  <c:v>101.4281</c:v>
                </c:pt>
                <c:pt idx="1073">
                  <c:v>103.3867</c:v>
                </c:pt>
                <c:pt idx="1074">
                  <c:v>102.5779</c:v>
                </c:pt>
                <c:pt idx="1075">
                  <c:v>104.11750000000001</c:v>
                </c:pt>
                <c:pt idx="1076">
                  <c:v>103.2016</c:v>
                </c:pt>
                <c:pt idx="1077">
                  <c:v>102.31480000000001</c:v>
                </c:pt>
                <c:pt idx="1078">
                  <c:v>103.679</c:v>
                </c:pt>
                <c:pt idx="1079">
                  <c:v>103.679</c:v>
                </c:pt>
                <c:pt idx="1080">
                  <c:v>104.11750000000001</c:v>
                </c:pt>
                <c:pt idx="1081">
                  <c:v>101.6717</c:v>
                </c:pt>
                <c:pt idx="1082">
                  <c:v>101.8569</c:v>
                </c:pt>
                <c:pt idx="1083">
                  <c:v>101.65219999999999</c:v>
                </c:pt>
                <c:pt idx="1084">
                  <c:v>102.12</c:v>
                </c:pt>
                <c:pt idx="1085">
                  <c:v>103.6498</c:v>
                </c:pt>
                <c:pt idx="1086">
                  <c:v>104.1371</c:v>
                </c:pt>
                <c:pt idx="1087">
                  <c:v>104.65479999999999</c:v>
                </c:pt>
                <c:pt idx="1088">
                  <c:v>105.749</c:v>
                </c:pt>
                <c:pt idx="1089">
                  <c:v>106.02249999999999</c:v>
                </c:pt>
                <c:pt idx="1090">
                  <c:v>104.3129</c:v>
                </c:pt>
                <c:pt idx="1091">
                  <c:v>104.5278</c:v>
                </c:pt>
                <c:pt idx="1092">
                  <c:v>104.4204</c:v>
                </c:pt>
                <c:pt idx="1093">
                  <c:v>103.5998</c:v>
                </c:pt>
                <c:pt idx="1094">
                  <c:v>102.65219999999999</c:v>
                </c:pt>
                <c:pt idx="1095">
                  <c:v>101.4311</c:v>
                </c:pt>
                <c:pt idx="1096">
                  <c:v>101.7925</c:v>
                </c:pt>
                <c:pt idx="1097">
                  <c:v>101.6948</c:v>
                </c:pt>
                <c:pt idx="1098">
                  <c:v>102.5643</c:v>
                </c:pt>
                <c:pt idx="1099">
                  <c:v>101.9879</c:v>
                </c:pt>
                <c:pt idx="1100">
                  <c:v>102.9746</c:v>
                </c:pt>
                <c:pt idx="1101">
                  <c:v>104.4888</c:v>
                </c:pt>
                <c:pt idx="1102">
                  <c:v>103.3751</c:v>
                </c:pt>
                <c:pt idx="1103">
                  <c:v>102.3494</c:v>
                </c:pt>
                <c:pt idx="1104">
                  <c:v>104.0003</c:v>
                </c:pt>
                <c:pt idx="1105">
                  <c:v>101.00149999999999</c:v>
                </c:pt>
                <c:pt idx="1106">
                  <c:v>103.5184</c:v>
                </c:pt>
                <c:pt idx="1107">
                  <c:v>104.0962</c:v>
                </c:pt>
                <c:pt idx="1108">
                  <c:v>103.06789999999999</c:v>
                </c:pt>
                <c:pt idx="1109">
                  <c:v>102.7251</c:v>
                </c:pt>
                <c:pt idx="1110">
                  <c:v>101.2855</c:v>
                </c:pt>
                <c:pt idx="1111">
                  <c:v>100.92310000000001</c:v>
                </c:pt>
                <c:pt idx="1112">
                  <c:v>101.9025</c:v>
                </c:pt>
                <c:pt idx="1113">
                  <c:v>102.9798</c:v>
                </c:pt>
                <c:pt idx="1114">
                  <c:v>102.11790000000001</c:v>
                </c:pt>
                <c:pt idx="1115">
                  <c:v>101.06019999999999</c:v>
                </c:pt>
                <c:pt idx="1116">
                  <c:v>100.75660000000001</c:v>
                </c:pt>
                <c:pt idx="1117">
                  <c:v>100.4628</c:v>
                </c:pt>
                <c:pt idx="1118">
                  <c:v>99.718500000000006</c:v>
                </c:pt>
                <c:pt idx="1119">
                  <c:v>99.013400000000004</c:v>
                </c:pt>
                <c:pt idx="1120">
                  <c:v>98.660799999999995</c:v>
                </c:pt>
                <c:pt idx="1121">
                  <c:v>98.944800000000001</c:v>
                </c:pt>
                <c:pt idx="1122">
                  <c:v>98.455100000000002</c:v>
                </c:pt>
                <c:pt idx="1123">
                  <c:v>98.210300000000004</c:v>
                </c:pt>
                <c:pt idx="1124">
                  <c:v>99.003600000000006</c:v>
                </c:pt>
                <c:pt idx="1125">
                  <c:v>99.992699999999999</c:v>
                </c:pt>
                <c:pt idx="1126">
                  <c:v>100.8644</c:v>
                </c:pt>
                <c:pt idx="1127">
                  <c:v>101.26009999999999</c:v>
                </c:pt>
                <c:pt idx="1128">
                  <c:v>100.15049999999999</c:v>
                </c:pt>
                <c:pt idx="1129">
                  <c:v>99.963899999999995</c:v>
                </c:pt>
                <c:pt idx="1130">
                  <c:v>100.5531</c:v>
                </c:pt>
                <c:pt idx="1131">
                  <c:v>99.060500000000005</c:v>
                </c:pt>
                <c:pt idx="1132">
                  <c:v>100.2192</c:v>
                </c:pt>
                <c:pt idx="1133">
                  <c:v>100.0818</c:v>
                </c:pt>
                <c:pt idx="1134">
                  <c:v>100.3763</c:v>
                </c:pt>
                <c:pt idx="1135">
                  <c:v>99.384600000000006</c:v>
                </c:pt>
                <c:pt idx="1136">
                  <c:v>100.18</c:v>
                </c:pt>
                <c:pt idx="1137">
                  <c:v>101.14230000000001</c:v>
                </c:pt>
                <c:pt idx="1138">
                  <c:v>100.7495</c:v>
                </c:pt>
                <c:pt idx="1139">
                  <c:v>101.44670000000001</c:v>
                </c:pt>
                <c:pt idx="1140">
                  <c:v>101.6922</c:v>
                </c:pt>
                <c:pt idx="1141">
                  <c:v>100.46469999999999</c:v>
                </c:pt>
                <c:pt idx="1142">
                  <c:v>101.4663</c:v>
                </c:pt>
                <c:pt idx="1143">
                  <c:v>101.57429999999999</c:v>
                </c:pt>
                <c:pt idx="1144">
                  <c:v>101.3092</c:v>
                </c:pt>
                <c:pt idx="1145">
                  <c:v>101.7413</c:v>
                </c:pt>
                <c:pt idx="1146">
                  <c:v>99.905000000000001</c:v>
                </c:pt>
                <c:pt idx="1147">
                  <c:v>101.0834</c:v>
                </c:pt>
                <c:pt idx="1148">
                  <c:v>100.51</c:v>
                </c:pt>
                <c:pt idx="1149">
                  <c:v>99.555000000000007</c:v>
                </c:pt>
                <c:pt idx="1150">
                  <c:v>98.147000000000006</c:v>
                </c:pt>
                <c:pt idx="1151">
                  <c:v>97.556200000000004</c:v>
                </c:pt>
                <c:pt idx="1152">
                  <c:v>97.684200000000004</c:v>
                </c:pt>
                <c:pt idx="1153">
                  <c:v>98.186300000000003</c:v>
                </c:pt>
                <c:pt idx="1154">
                  <c:v>99.279300000000006</c:v>
                </c:pt>
                <c:pt idx="1155">
                  <c:v>100.32299999999999</c:v>
                </c:pt>
                <c:pt idx="1156">
                  <c:v>99.732200000000006</c:v>
                </c:pt>
                <c:pt idx="1157">
                  <c:v>99.781400000000005</c:v>
                </c:pt>
                <c:pt idx="1158">
                  <c:v>100.23439999999999</c:v>
                </c:pt>
                <c:pt idx="1159">
                  <c:v>101.36669999999999</c:v>
                </c:pt>
                <c:pt idx="1160">
                  <c:v>100.13590000000001</c:v>
                </c:pt>
                <c:pt idx="1161">
                  <c:v>100.16540000000001</c:v>
                </c:pt>
                <c:pt idx="1162">
                  <c:v>99.801100000000005</c:v>
                </c:pt>
                <c:pt idx="1163">
                  <c:v>99.614000000000004</c:v>
                </c:pt>
                <c:pt idx="1164">
                  <c:v>99.712500000000006</c:v>
                </c:pt>
                <c:pt idx="1165">
                  <c:v>97.772800000000004</c:v>
                </c:pt>
                <c:pt idx="1166">
                  <c:v>98.275000000000006</c:v>
                </c:pt>
                <c:pt idx="1167">
                  <c:v>98.511300000000006</c:v>
                </c:pt>
                <c:pt idx="1168">
                  <c:v>96.897199999999998</c:v>
                </c:pt>
                <c:pt idx="1169">
                  <c:v>95.860500000000002</c:v>
                </c:pt>
                <c:pt idx="1170">
                  <c:v>93.648899999999998</c:v>
                </c:pt>
                <c:pt idx="1171">
                  <c:v>95.307599999999994</c:v>
                </c:pt>
                <c:pt idx="1172">
                  <c:v>94.369600000000005</c:v>
                </c:pt>
                <c:pt idx="1173">
                  <c:v>95.465599999999995</c:v>
                </c:pt>
                <c:pt idx="1174">
                  <c:v>95.959199999999996</c:v>
                </c:pt>
                <c:pt idx="1175">
                  <c:v>94.379499999999993</c:v>
                </c:pt>
                <c:pt idx="1176">
                  <c:v>94.162300000000002</c:v>
                </c:pt>
                <c:pt idx="1177">
                  <c:v>93.954899999999995</c:v>
                </c:pt>
                <c:pt idx="1178">
                  <c:v>93.382300000000001</c:v>
                </c:pt>
                <c:pt idx="1179">
                  <c:v>92.651700000000005</c:v>
                </c:pt>
                <c:pt idx="1180">
                  <c:v>92.256699999999995</c:v>
                </c:pt>
                <c:pt idx="1181">
                  <c:v>92.582499999999996</c:v>
                </c:pt>
                <c:pt idx="1182">
                  <c:v>91.348399999999998</c:v>
                </c:pt>
                <c:pt idx="1183">
                  <c:v>92.049400000000006</c:v>
                </c:pt>
                <c:pt idx="1184">
                  <c:v>94.330100000000002</c:v>
                </c:pt>
                <c:pt idx="1185">
                  <c:v>93.708100000000002</c:v>
                </c:pt>
                <c:pt idx="1186">
                  <c:v>94.014200000000002</c:v>
                </c:pt>
                <c:pt idx="1187">
                  <c:v>94.112899999999996</c:v>
                </c:pt>
                <c:pt idx="1188">
                  <c:v>95.090400000000002</c:v>
                </c:pt>
                <c:pt idx="1189">
                  <c:v>94.991600000000005</c:v>
                </c:pt>
                <c:pt idx="1190">
                  <c:v>95.416200000000003</c:v>
                </c:pt>
                <c:pt idx="1191">
                  <c:v>93.929299999999998</c:v>
                </c:pt>
                <c:pt idx="1192">
                  <c:v>92.612300000000005</c:v>
                </c:pt>
                <c:pt idx="1193">
                  <c:v>92.84</c:v>
                </c:pt>
                <c:pt idx="1194">
                  <c:v>93.097499999999997</c:v>
                </c:pt>
                <c:pt idx="1195">
                  <c:v>93.453999999999994</c:v>
                </c:pt>
                <c:pt idx="1196">
                  <c:v>92.780600000000007</c:v>
                </c:pt>
                <c:pt idx="1197">
                  <c:v>93.315399999999997</c:v>
                </c:pt>
                <c:pt idx="1198">
                  <c:v>93.295599999999993</c:v>
                </c:pt>
                <c:pt idx="1199">
                  <c:v>92.622200000000007</c:v>
                </c:pt>
                <c:pt idx="1200">
                  <c:v>92.057699999999997</c:v>
                </c:pt>
                <c:pt idx="1201">
                  <c:v>92.582499999999996</c:v>
                </c:pt>
                <c:pt idx="1202">
                  <c:v>91.899199999999993</c:v>
                </c:pt>
                <c:pt idx="1203">
                  <c:v>92.186400000000006</c:v>
                </c:pt>
                <c:pt idx="1204">
                  <c:v>89.819599999999994</c:v>
                </c:pt>
                <c:pt idx="1205">
                  <c:v>90.542500000000004</c:v>
                </c:pt>
                <c:pt idx="1206">
                  <c:v>88.314400000000006</c:v>
                </c:pt>
                <c:pt idx="1207">
                  <c:v>88.007400000000004</c:v>
                </c:pt>
                <c:pt idx="1208">
                  <c:v>87.551900000000003</c:v>
                </c:pt>
                <c:pt idx="1209">
                  <c:v>87.819199999999995</c:v>
                </c:pt>
                <c:pt idx="1210">
                  <c:v>87.829099999999997</c:v>
                </c:pt>
                <c:pt idx="1211">
                  <c:v>86.358900000000006</c:v>
                </c:pt>
                <c:pt idx="1212">
                  <c:v>84.501099999999994</c:v>
                </c:pt>
                <c:pt idx="1213">
                  <c:v>85.693299999999994</c:v>
                </c:pt>
                <c:pt idx="1214">
                  <c:v>85.266099999999994</c:v>
                </c:pt>
                <c:pt idx="1215">
                  <c:v>84.232900000000001</c:v>
                </c:pt>
                <c:pt idx="1216">
                  <c:v>86.209800000000001</c:v>
                </c:pt>
                <c:pt idx="1217">
                  <c:v>86.090599999999995</c:v>
                </c:pt>
                <c:pt idx="1218">
                  <c:v>87.8887</c:v>
                </c:pt>
                <c:pt idx="1219">
                  <c:v>85.504499999999993</c:v>
                </c:pt>
                <c:pt idx="1220">
                  <c:v>87.034400000000005</c:v>
                </c:pt>
                <c:pt idx="1221">
                  <c:v>85.633700000000005</c:v>
                </c:pt>
                <c:pt idx="1222">
                  <c:v>84.689899999999994</c:v>
                </c:pt>
                <c:pt idx="1223">
                  <c:v>83.944800000000001</c:v>
                </c:pt>
                <c:pt idx="1224">
                  <c:v>82.226200000000006</c:v>
                </c:pt>
                <c:pt idx="1225">
                  <c:v>82.693100000000001</c:v>
                </c:pt>
                <c:pt idx="1226">
                  <c:v>83.686499999999995</c:v>
                </c:pt>
                <c:pt idx="1227">
                  <c:v>84.789199999999994</c:v>
                </c:pt>
                <c:pt idx="1228">
                  <c:v>82.901700000000005</c:v>
                </c:pt>
                <c:pt idx="1229">
                  <c:v>84.173299999999998</c:v>
                </c:pt>
                <c:pt idx="1230">
                  <c:v>83.815700000000007</c:v>
                </c:pt>
                <c:pt idx="1231">
                  <c:v>83.438199999999995</c:v>
                </c:pt>
                <c:pt idx="1232">
                  <c:v>83.030900000000003</c:v>
                </c:pt>
                <c:pt idx="1233">
                  <c:v>84.831400000000002</c:v>
                </c:pt>
                <c:pt idx="1234">
                  <c:v>86.765299999999996</c:v>
                </c:pt>
                <c:pt idx="1235">
                  <c:v>87.353399999999993</c:v>
                </c:pt>
                <c:pt idx="1236">
                  <c:v>86.506100000000004</c:v>
                </c:pt>
                <c:pt idx="1237">
                  <c:v>87.7821</c:v>
                </c:pt>
                <c:pt idx="1238">
                  <c:v>89.277299999999997</c:v>
                </c:pt>
                <c:pt idx="1239">
                  <c:v>87.223799999999997</c:v>
                </c:pt>
                <c:pt idx="1240">
                  <c:v>87.712299999999999</c:v>
                </c:pt>
                <c:pt idx="1241">
                  <c:v>87.512900000000002</c:v>
                </c:pt>
                <c:pt idx="1242">
                  <c:v>89.496700000000004</c:v>
                </c:pt>
                <c:pt idx="1243">
                  <c:v>88.240600000000001</c:v>
                </c:pt>
                <c:pt idx="1244">
                  <c:v>89.337199999999996</c:v>
                </c:pt>
                <c:pt idx="1245">
                  <c:v>89.755799999999994</c:v>
                </c:pt>
                <c:pt idx="1246">
                  <c:v>90.304100000000005</c:v>
                </c:pt>
                <c:pt idx="1247">
                  <c:v>90.264200000000002</c:v>
                </c:pt>
                <c:pt idx="1248">
                  <c:v>90.583200000000005</c:v>
                </c:pt>
                <c:pt idx="1249">
                  <c:v>89.516599999999997</c:v>
                </c:pt>
                <c:pt idx="1250">
                  <c:v>91.011899999999997</c:v>
                </c:pt>
                <c:pt idx="1251">
                  <c:v>91.191299999999998</c:v>
                </c:pt>
                <c:pt idx="1252">
                  <c:v>92.337699999999998</c:v>
                </c:pt>
                <c:pt idx="1253">
                  <c:v>91.271000000000001</c:v>
                </c:pt>
                <c:pt idx="1254">
                  <c:v>92.99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C5-81B2-3D4744B61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261583"/>
        <c:axId val="327260335"/>
      </c:lineChart>
      <c:catAx>
        <c:axId val="20549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4934255"/>
        <c:crosses val="autoZero"/>
        <c:auto val="1"/>
        <c:lblAlgn val="ctr"/>
        <c:lblOffset val="100"/>
        <c:noMultiLvlLbl val="0"/>
      </c:catAx>
      <c:valAx>
        <c:axId val="205493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4933007"/>
        <c:crosses val="autoZero"/>
        <c:crossBetween val="between"/>
      </c:valAx>
      <c:valAx>
        <c:axId val="3272603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7261583"/>
        <c:crosses val="max"/>
        <c:crossBetween val="between"/>
      </c:valAx>
      <c:catAx>
        <c:axId val="327261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726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X </a:t>
            </a:r>
            <a:r>
              <a:rPr lang="zh-TW" altLang="en-US"/>
              <a:t>變數 </a:t>
            </a:r>
            <a:r>
              <a:rPr lang="en-US" altLang="zh-TW"/>
              <a:t>1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'Data(散佈圖)'!$H$3:$H$1257</c:f>
              <c:numCache>
                <c:formatCode>General</c:formatCode>
                <c:ptCount val="1255"/>
                <c:pt idx="0">
                  <c:v>4.3920000000000003</c:v>
                </c:pt>
                <c:pt idx="1">
                  <c:v>4.4969999999999999</c:v>
                </c:pt>
                <c:pt idx="2">
                  <c:v>4.4429999999999996</c:v>
                </c:pt>
                <c:pt idx="3">
                  <c:v>4.5049999999999999</c:v>
                </c:pt>
                <c:pt idx="4">
                  <c:v>4.5410000000000004</c:v>
                </c:pt>
                <c:pt idx="5">
                  <c:v>4.6029999999999998</c:v>
                </c:pt>
                <c:pt idx="6">
                  <c:v>4.5439999999999996</c:v>
                </c:pt>
                <c:pt idx="7">
                  <c:v>4.5529999999999999</c:v>
                </c:pt>
                <c:pt idx="8">
                  <c:v>4.5759999999999996</c:v>
                </c:pt>
                <c:pt idx="9">
                  <c:v>4.5940000000000003</c:v>
                </c:pt>
                <c:pt idx="10">
                  <c:v>4.6180000000000003</c:v>
                </c:pt>
                <c:pt idx="11">
                  <c:v>4.6980000000000004</c:v>
                </c:pt>
                <c:pt idx="12">
                  <c:v>4.63</c:v>
                </c:pt>
                <c:pt idx="13">
                  <c:v>4.7569999999999997</c:v>
                </c:pt>
                <c:pt idx="14">
                  <c:v>4.7560000000000002</c:v>
                </c:pt>
                <c:pt idx="15">
                  <c:v>4.7720000000000002</c:v>
                </c:pt>
                <c:pt idx="16">
                  <c:v>4.6120000000000001</c:v>
                </c:pt>
                <c:pt idx="17">
                  <c:v>4.7270000000000003</c:v>
                </c:pt>
                <c:pt idx="18">
                  <c:v>4.8150000000000004</c:v>
                </c:pt>
                <c:pt idx="19">
                  <c:v>4.7699999999999996</c:v>
                </c:pt>
                <c:pt idx="20">
                  <c:v>4.8</c:v>
                </c:pt>
                <c:pt idx="21">
                  <c:v>4.923</c:v>
                </c:pt>
                <c:pt idx="22">
                  <c:v>5.09</c:v>
                </c:pt>
                <c:pt idx="23">
                  <c:v>5.0439999999999996</c:v>
                </c:pt>
                <c:pt idx="24">
                  <c:v>5.0179999999999998</c:v>
                </c:pt>
                <c:pt idx="25">
                  <c:v>4.9930000000000003</c:v>
                </c:pt>
                <c:pt idx="26">
                  <c:v>5.093</c:v>
                </c:pt>
                <c:pt idx="27">
                  <c:v>4.931</c:v>
                </c:pt>
                <c:pt idx="28">
                  <c:v>5.0030000000000001</c:v>
                </c:pt>
                <c:pt idx="29">
                  <c:v>5.0780000000000003</c:v>
                </c:pt>
                <c:pt idx="30">
                  <c:v>5.109</c:v>
                </c:pt>
                <c:pt idx="31">
                  <c:v>4.9969999999999999</c:v>
                </c:pt>
                <c:pt idx="32">
                  <c:v>4.9249999999999998</c:v>
                </c:pt>
                <c:pt idx="33">
                  <c:v>4.8470000000000004</c:v>
                </c:pt>
                <c:pt idx="34">
                  <c:v>4.7560000000000002</c:v>
                </c:pt>
                <c:pt idx="35">
                  <c:v>4.8550000000000004</c:v>
                </c:pt>
                <c:pt idx="36">
                  <c:v>4.6970000000000001</c:v>
                </c:pt>
                <c:pt idx="37">
                  <c:v>4.8380000000000001</c:v>
                </c:pt>
                <c:pt idx="38">
                  <c:v>4.8170000000000002</c:v>
                </c:pt>
                <c:pt idx="39">
                  <c:v>4.96</c:v>
                </c:pt>
                <c:pt idx="40">
                  <c:v>4.891</c:v>
                </c:pt>
                <c:pt idx="41">
                  <c:v>4.8630000000000004</c:v>
                </c:pt>
                <c:pt idx="42">
                  <c:v>4.923</c:v>
                </c:pt>
                <c:pt idx="43">
                  <c:v>4.7960000000000003</c:v>
                </c:pt>
                <c:pt idx="44">
                  <c:v>4.7089999999999996</c:v>
                </c:pt>
                <c:pt idx="45">
                  <c:v>4.7069999999999999</c:v>
                </c:pt>
                <c:pt idx="46">
                  <c:v>4.7169999999999996</c:v>
                </c:pt>
                <c:pt idx="47">
                  <c:v>4.6870000000000003</c:v>
                </c:pt>
                <c:pt idx="48">
                  <c:v>4.6479999999999997</c:v>
                </c:pt>
                <c:pt idx="49">
                  <c:v>4.5289999999999999</c:v>
                </c:pt>
                <c:pt idx="50">
                  <c:v>4.5780000000000003</c:v>
                </c:pt>
                <c:pt idx="51">
                  <c:v>4.4400000000000004</c:v>
                </c:pt>
                <c:pt idx="52">
                  <c:v>4.4290000000000003</c:v>
                </c:pt>
                <c:pt idx="53">
                  <c:v>4.383</c:v>
                </c:pt>
                <c:pt idx="54">
                  <c:v>4.4210000000000003</c:v>
                </c:pt>
                <c:pt idx="55">
                  <c:v>4.38</c:v>
                </c:pt>
                <c:pt idx="56">
                  <c:v>4.3449999999999998</c:v>
                </c:pt>
                <c:pt idx="57">
                  <c:v>4.3520000000000003</c:v>
                </c:pt>
                <c:pt idx="58">
                  <c:v>4.3760000000000003</c:v>
                </c:pt>
                <c:pt idx="59">
                  <c:v>4.3339999999999996</c:v>
                </c:pt>
                <c:pt idx="60">
                  <c:v>4.3419999999999996</c:v>
                </c:pt>
                <c:pt idx="61">
                  <c:v>4.3650000000000002</c:v>
                </c:pt>
                <c:pt idx="62">
                  <c:v>4.375</c:v>
                </c:pt>
                <c:pt idx="63">
                  <c:v>4.2969999999999997</c:v>
                </c:pt>
                <c:pt idx="64">
                  <c:v>4.2089999999999996</c:v>
                </c:pt>
                <c:pt idx="65">
                  <c:v>4.2229999999999999</c:v>
                </c:pt>
                <c:pt idx="66">
                  <c:v>4.226</c:v>
                </c:pt>
                <c:pt idx="67">
                  <c:v>4.2789999999999999</c:v>
                </c:pt>
                <c:pt idx="68">
                  <c:v>4.2789999999999999</c:v>
                </c:pt>
                <c:pt idx="69">
                  <c:v>4.3029999999999999</c:v>
                </c:pt>
                <c:pt idx="70">
                  <c:v>4.2690000000000001</c:v>
                </c:pt>
                <c:pt idx="71">
                  <c:v>4.4059999999999997</c:v>
                </c:pt>
                <c:pt idx="72">
                  <c:v>4.45</c:v>
                </c:pt>
                <c:pt idx="73">
                  <c:v>4.375</c:v>
                </c:pt>
                <c:pt idx="74">
                  <c:v>4.3929999999999998</c:v>
                </c:pt>
                <c:pt idx="75">
                  <c:v>4.3559999999999999</c:v>
                </c:pt>
                <c:pt idx="76">
                  <c:v>4.3209999999999997</c:v>
                </c:pt>
                <c:pt idx="77">
                  <c:v>4.2990000000000004</c:v>
                </c:pt>
                <c:pt idx="78">
                  <c:v>4.2640000000000002</c:v>
                </c:pt>
                <c:pt idx="79">
                  <c:v>4.2549999999999999</c:v>
                </c:pt>
                <c:pt idx="80">
                  <c:v>4.1749999999999998</c:v>
                </c:pt>
                <c:pt idx="81">
                  <c:v>4.2119999999999997</c:v>
                </c:pt>
                <c:pt idx="82">
                  <c:v>4.2720000000000002</c:v>
                </c:pt>
                <c:pt idx="83">
                  <c:v>4.2030000000000003</c:v>
                </c:pt>
                <c:pt idx="84">
                  <c:v>4.2960000000000003</c:v>
                </c:pt>
                <c:pt idx="85">
                  <c:v>4.1840000000000002</c:v>
                </c:pt>
                <c:pt idx="86">
                  <c:v>4.1020000000000003</c:v>
                </c:pt>
                <c:pt idx="87">
                  <c:v>4.0140000000000002</c:v>
                </c:pt>
                <c:pt idx="88">
                  <c:v>4.0129999999999999</c:v>
                </c:pt>
                <c:pt idx="89">
                  <c:v>4.04</c:v>
                </c:pt>
                <c:pt idx="90">
                  <c:v>3.944</c:v>
                </c:pt>
                <c:pt idx="91">
                  <c:v>3.9359999999999999</c:v>
                </c:pt>
                <c:pt idx="92">
                  <c:v>3.9279999999999999</c:v>
                </c:pt>
                <c:pt idx="93">
                  <c:v>3.9</c:v>
                </c:pt>
                <c:pt idx="94">
                  <c:v>3.9129999999999998</c:v>
                </c:pt>
                <c:pt idx="95">
                  <c:v>3.8410000000000002</c:v>
                </c:pt>
                <c:pt idx="96">
                  <c:v>3.899</c:v>
                </c:pt>
                <c:pt idx="97">
                  <c:v>3.931</c:v>
                </c:pt>
                <c:pt idx="98">
                  <c:v>3.9260000000000002</c:v>
                </c:pt>
                <c:pt idx="99">
                  <c:v>3.9049999999999998</c:v>
                </c:pt>
                <c:pt idx="100">
                  <c:v>3.9529999999999998</c:v>
                </c:pt>
                <c:pt idx="101">
                  <c:v>4.0140000000000002</c:v>
                </c:pt>
                <c:pt idx="102">
                  <c:v>4.0380000000000003</c:v>
                </c:pt>
                <c:pt idx="103">
                  <c:v>4.0469999999999997</c:v>
                </c:pt>
                <c:pt idx="104">
                  <c:v>3.9990000000000001</c:v>
                </c:pt>
                <c:pt idx="105">
                  <c:v>3.927</c:v>
                </c:pt>
                <c:pt idx="106">
                  <c:v>3.87</c:v>
                </c:pt>
                <c:pt idx="107">
                  <c:v>3.8639999999999999</c:v>
                </c:pt>
                <c:pt idx="108">
                  <c:v>3.899</c:v>
                </c:pt>
                <c:pt idx="109">
                  <c:v>3.8119999999999998</c:v>
                </c:pt>
                <c:pt idx="110">
                  <c:v>3.8460000000000001</c:v>
                </c:pt>
                <c:pt idx="111">
                  <c:v>3.8159999999999998</c:v>
                </c:pt>
                <c:pt idx="112">
                  <c:v>3.8140000000000001</c:v>
                </c:pt>
                <c:pt idx="113">
                  <c:v>3.87</c:v>
                </c:pt>
                <c:pt idx="114">
                  <c:v>3.81</c:v>
                </c:pt>
                <c:pt idx="115">
                  <c:v>3.8119999999999998</c:v>
                </c:pt>
                <c:pt idx="116">
                  <c:v>3.8530000000000002</c:v>
                </c:pt>
                <c:pt idx="117">
                  <c:v>3.84</c:v>
                </c:pt>
                <c:pt idx="118">
                  <c:v>3.879</c:v>
                </c:pt>
                <c:pt idx="119">
                  <c:v>3.9319999999999999</c:v>
                </c:pt>
                <c:pt idx="120">
                  <c:v>3.8879999999999999</c:v>
                </c:pt>
                <c:pt idx="121">
                  <c:v>3.883</c:v>
                </c:pt>
                <c:pt idx="122">
                  <c:v>3.8860000000000001</c:v>
                </c:pt>
                <c:pt idx="123">
                  <c:v>3.948</c:v>
                </c:pt>
                <c:pt idx="124">
                  <c:v>3.8530000000000002</c:v>
                </c:pt>
                <c:pt idx="125">
                  <c:v>3.8889999999999998</c:v>
                </c:pt>
                <c:pt idx="126">
                  <c:v>3.8889999999999998</c:v>
                </c:pt>
                <c:pt idx="127">
                  <c:v>3.819</c:v>
                </c:pt>
                <c:pt idx="128">
                  <c:v>3.859</c:v>
                </c:pt>
                <c:pt idx="129">
                  <c:v>3.8969999999999998</c:v>
                </c:pt>
                <c:pt idx="130">
                  <c:v>3.9689999999999999</c:v>
                </c:pt>
                <c:pt idx="131">
                  <c:v>3.9950000000000001</c:v>
                </c:pt>
                <c:pt idx="132">
                  <c:v>3.9870000000000001</c:v>
                </c:pt>
                <c:pt idx="133">
                  <c:v>3.952</c:v>
                </c:pt>
                <c:pt idx="134">
                  <c:v>3.9670000000000001</c:v>
                </c:pt>
                <c:pt idx="135">
                  <c:v>3.9350000000000001</c:v>
                </c:pt>
                <c:pt idx="136">
                  <c:v>3.91</c:v>
                </c:pt>
                <c:pt idx="137">
                  <c:v>3.86</c:v>
                </c:pt>
                <c:pt idx="138">
                  <c:v>3.8580000000000001</c:v>
                </c:pt>
                <c:pt idx="139">
                  <c:v>3.8439999999999999</c:v>
                </c:pt>
                <c:pt idx="140">
                  <c:v>3.7829999999999999</c:v>
                </c:pt>
                <c:pt idx="141">
                  <c:v>3.74</c:v>
                </c:pt>
                <c:pt idx="142">
                  <c:v>3.7959999999999998</c:v>
                </c:pt>
                <c:pt idx="143">
                  <c:v>3.843</c:v>
                </c:pt>
                <c:pt idx="144">
                  <c:v>3.823</c:v>
                </c:pt>
                <c:pt idx="145">
                  <c:v>3.75</c:v>
                </c:pt>
                <c:pt idx="146">
                  <c:v>3.73</c:v>
                </c:pt>
                <c:pt idx="147">
                  <c:v>3.6930000000000001</c:v>
                </c:pt>
                <c:pt idx="148">
                  <c:v>3.714</c:v>
                </c:pt>
                <c:pt idx="149">
                  <c:v>3.8090000000000002</c:v>
                </c:pt>
                <c:pt idx="150">
                  <c:v>3.6819999999999999</c:v>
                </c:pt>
                <c:pt idx="151">
                  <c:v>3.7559999999999998</c:v>
                </c:pt>
                <c:pt idx="152">
                  <c:v>3.7050000000000001</c:v>
                </c:pt>
                <c:pt idx="153">
                  <c:v>3.6560000000000001</c:v>
                </c:pt>
                <c:pt idx="154">
                  <c:v>3.7130000000000001</c:v>
                </c:pt>
                <c:pt idx="155">
                  <c:v>3.7709999999999999</c:v>
                </c:pt>
                <c:pt idx="156">
                  <c:v>3.7440000000000002</c:v>
                </c:pt>
                <c:pt idx="157">
                  <c:v>3.782</c:v>
                </c:pt>
                <c:pt idx="158">
                  <c:v>3.7869999999999999</c:v>
                </c:pt>
                <c:pt idx="159">
                  <c:v>3.8170000000000002</c:v>
                </c:pt>
                <c:pt idx="160">
                  <c:v>3.7370000000000001</c:v>
                </c:pt>
                <c:pt idx="161">
                  <c:v>3.6859999999999999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3.6269999999999998</c:v>
                </c:pt>
                <c:pt idx="165">
                  <c:v>3.548</c:v>
                </c:pt>
                <c:pt idx="166">
                  <c:v>3.57</c:v>
                </c:pt>
                <c:pt idx="167">
                  <c:v>3.5950000000000002</c:v>
                </c:pt>
                <c:pt idx="168">
                  <c:v>3.633</c:v>
                </c:pt>
                <c:pt idx="169">
                  <c:v>3.6509999999999998</c:v>
                </c:pt>
                <c:pt idx="170">
                  <c:v>3.73</c:v>
                </c:pt>
                <c:pt idx="171">
                  <c:v>3.7650000000000001</c:v>
                </c:pt>
                <c:pt idx="172">
                  <c:v>3.7770000000000001</c:v>
                </c:pt>
                <c:pt idx="173">
                  <c:v>3.7690000000000001</c:v>
                </c:pt>
                <c:pt idx="174">
                  <c:v>3.6440000000000001</c:v>
                </c:pt>
                <c:pt idx="175">
                  <c:v>3.681</c:v>
                </c:pt>
                <c:pt idx="176">
                  <c:v>3.67</c:v>
                </c:pt>
                <c:pt idx="177">
                  <c:v>3.7280000000000002</c:v>
                </c:pt>
                <c:pt idx="178">
                  <c:v>3.6680000000000001</c:v>
                </c:pt>
                <c:pt idx="179">
                  <c:v>3.6269999999999998</c:v>
                </c:pt>
                <c:pt idx="180">
                  <c:v>3.7120000000000002</c:v>
                </c:pt>
                <c:pt idx="181">
                  <c:v>3.649</c:v>
                </c:pt>
                <c:pt idx="182">
                  <c:v>3.8050000000000002</c:v>
                </c:pt>
                <c:pt idx="183">
                  <c:v>3.694</c:v>
                </c:pt>
                <c:pt idx="184">
                  <c:v>3.7120000000000002</c:v>
                </c:pt>
                <c:pt idx="185">
                  <c:v>3.8570000000000002</c:v>
                </c:pt>
                <c:pt idx="186">
                  <c:v>3.891</c:v>
                </c:pt>
                <c:pt idx="187">
                  <c:v>3.8769999999999998</c:v>
                </c:pt>
                <c:pt idx="188">
                  <c:v>3.899</c:v>
                </c:pt>
                <c:pt idx="189">
                  <c:v>3.8780000000000001</c:v>
                </c:pt>
                <c:pt idx="190">
                  <c:v>4.0010000000000003</c:v>
                </c:pt>
                <c:pt idx="191">
                  <c:v>3.9550000000000001</c:v>
                </c:pt>
                <c:pt idx="192">
                  <c:v>3.9239999999999999</c:v>
                </c:pt>
                <c:pt idx="193">
                  <c:v>3.9319999999999999</c:v>
                </c:pt>
                <c:pt idx="194">
                  <c:v>3.93</c:v>
                </c:pt>
                <c:pt idx="195">
                  <c:v>3.89</c:v>
                </c:pt>
                <c:pt idx="196">
                  <c:v>3.9220000000000002</c:v>
                </c:pt>
                <c:pt idx="197">
                  <c:v>3.97</c:v>
                </c:pt>
                <c:pt idx="198">
                  <c:v>3.8660000000000001</c:v>
                </c:pt>
                <c:pt idx="199">
                  <c:v>3.9180000000000001</c:v>
                </c:pt>
                <c:pt idx="200">
                  <c:v>3.8359999999999999</c:v>
                </c:pt>
                <c:pt idx="201">
                  <c:v>3.7810000000000001</c:v>
                </c:pt>
                <c:pt idx="202">
                  <c:v>3.7759999999999998</c:v>
                </c:pt>
                <c:pt idx="203">
                  <c:v>3.8279999999999998</c:v>
                </c:pt>
                <c:pt idx="204">
                  <c:v>3.7330000000000001</c:v>
                </c:pt>
                <c:pt idx="205">
                  <c:v>3.6720000000000002</c:v>
                </c:pt>
                <c:pt idx="206">
                  <c:v>3.7160000000000002</c:v>
                </c:pt>
                <c:pt idx="207">
                  <c:v>3.6760000000000002</c:v>
                </c:pt>
                <c:pt idx="208">
                  <c:v>3.6160000000000001</c:v>
                </c:pt>
                <c:pt idx="209">
                  <c:v>3.5550000000000002</c:v>
                </c:pt>
                <c:pt idx="210">
                  <c:v>3.5720000000000001</c:v>
                </c:pt>
                <c:pt idx="211">
                  <c:v>3.6349999999999998</c:v>
                </c:pt>
                <c:pt idx="212">
                  <c:v>3.6509999999999998</c:v>
                </c:pt>
                <c:pt idx="213">
                  <c:v>3.6259999999999999</c:v>
                </c:pt>
                <c:pt idx="214">
                  <c:v>3.6419999999999999</c:v>
                </c:pt>
                <c:pt idx="215">
                  <c:v>3.6030000000000002</c:v>
                </c:pt>
                <c:pt idx="216">
                  <c:v>3.6040000000000001</c:v>
                </c:pt>
                <c:pt idx="217">
                  <c:v>3.6859999999999999</c:v>
                </c:pt>
                <c:pt idx="218">
                  <c:v>3.649</c:v>
                </c:pt>
                <c:pt idx="219">
                  <c:v>3.569</c:v>
                </c:pt>
                <c:pt idx="220">
                  <c:v>3.54</c:v>
                </c:pt>
                <c:pt idx="221">
                  <c:v>3.661</c:v>
                </c:pt>
                <c:pt idx="222">
                  <c:v>3.609</c:v>
                </c:pt>
                <c:pt idx="223">
                  <c:v>3.5739999999999998</c:v>
                </c:pt>
                <c:pt idx="224">
                  <c:v>3.67</c:v>
                </c:pt>
                <c:pt idx="225">
                  <c:v>3.746</c:v>
                </c:pt>
                <c:pt idx="226">
                  <c:v>3.6509999999999998</c:v>
                </c:pt>
                <c:pt idx="227">
                  <c:v>3.6840000000000002</c:v>
                </c:pt>
                <c:pt idx="228">
                  <c:v>3.7919999999999998</c:v>
                </c:pt>
                <c:pt idx="229">
                  <c:v>3.8069999999999999</c:v>
                </c:pt>
                <c:pt idx="230">
                  <c:v>3.8519999999999999</c:v>
                </c:pt>
                <c:pt idx="231">
                  <c:v>3.9750000000000001</c:v>
                </c:pt>
                <c:pt idx="232">
                  <c:v>3.9039999999999999</c:v>
                </c:pt>
                <c:pt idx="233">
                  <c:v>3.9750000000000001</c:v>
                </c:pt>
                <c:pt idx="234">
                  <c:v>3.9340000000000002</c:v>
                </c:pt>
                <c:pt idx="235">
                  <c:v>3.827</c:v>
                </c:pt>
                <c:pt idx="236">
                  <c:v>3.7440000000000002</c:v>
                </c:pt>
                <c:pt idx="237">
                  <c:v>3.7269999999999999</c:v>
                </c:pt>
                <c:pt idx="238">
                  <c:v>3.75</c:v>
                </c:pt>
                <c:pt idx="239">
                  <c:v>3.6349999999999998</c:v>
                </c:pt>
                <c:pt idx="240">
                  <c:v>3.5430000000000001</c:v>
                </c:pt>
                <c:pt idx="241">
                  <c:v>3.4980000000000002</c:v>
                </c:pt>
                <c:pt idx="242">
                  <c:v>3.536</c:v>
                </c:pt>
                <c:pt idx="243">
                  <c:v>3.536</c:v>
                </c:pt>
                <c:pt idx="244">
                  <c:v>3.5790000000000002</c:v>
                </c:pt>
                <c:pt idx="245">
                  <c:v>3.5680000000000001</c:v>
                </c:pt>
                <c:pt idx="246">
                  <c:v>3.44</c:v>
                </c:pt>
                <c:pt idx="247">
                  <c:v>3.4329999999999998</c:v>
                </c:pt>
                <c:pt idx="248">
                  <c:v>3.5449999999999999</c:v>
                </c:pt>
                <c:pt idx="249">
                  <c:v>3.589</c:v>
                </c:pt>
                <c:pt idx="250">
                  <c:v>3.548</c:v>
                </c:pt>
                <c:pt idx="251">
                  <c:v>3.6040000000000001</c:v>
                </c:pt>
                <c:pt idx="252">
                  <c:v>3.7450000000000001</c:v>
                </c:pt>
                <c:pt idx="253">
                  <c:v>3.8010000000000002</c:v>
                </c:pt>
                <c:pt idx="254">
                  <c:v>3.7229999999999999</c:v>
                </c:pt>
                <c:pt idx="255">
                  <c:v>3.7509999999999999</c:v>
                </c:pt>
                <c:pt idx="256">
                  <c:v>3.7250000000000001</c:v>
                </c:pt>
                <c:pt idx="257">
                  <c:v>3.831</c:v>
                </c:pt>
                <c:pt idx="258">
                  <c:v>3.907</c:v>
                </c:pt>
                <c:pt idx="259">
                  <c:v>3.927</c:v>
                </c:pt>
                <c:pt idx="260">
                  <c:v>3.8780000000000001</c:v>
                </c:pt>
                <c:pt idx="261">
                  <c:v>3.8439999999999999</c:v>
                </c:pt>
                <c:pt idx="262">
                  <c:v>3.9630000000000001</c:v>
                </c:pt>
                <c:pt idx="263">
                  <c:v>4.0449999999999999</c:v>
                </c:pt>
                <c:pt idx="264">
                  <c:v>4.0590000000000002</c:v>
                </c:pt>
                <c:pt idx="265">
                  <c:v>4.2720000000000002</c:v>
                </c:pt>
                <c:pt idx="266">
                  <c:v>4.2720000000000002</c:v>
                </c:pt>
                <c:pt idx="267">
                  <c:v>4.3209999999999997</c:v>
                </c:pt>
                <c:pt idx="268">
                  <c:v>4.2560000000000002</c:v>
                </c:pt>
                <c:pt idx="269">
                  <c:v>4.1840000000000002</c:v>
                </c:pt>
                <c:pt idx="270">
                  <c:v>4.1319999999999997</c:v>
                </c:pt>
                <c:pt idx="271">
                  <c:v>4.0990000000000002</c:v>
                </c:pt>
                <c:pt idx="272">
                  <c:v>4.1630000000000003</c:v>
                </c:pt>
                <c:pt idx="273">
                  <c:v>4.1349999999999998</c:v>
                </c:pt>
                <c:pt idx="274">
                  <c:v>4.0890000000000004</c:v>
                </c:pt>
                <c:pt idx="275">
                  <c:v>4.1449999999999996</c:v>
                </c:pt>
                <c:pt idx="276">
                  <c:v>4.25</c:v>
                </c:pt>
                <c:pt idx="277">
                  <c:v>4.3860000000000001</c:v>
                </c:pt>
                <c:pt idx="278">
                  <c:v>4.3369999999999997</c:v>
                </c:pt>
                <c:pt idx="279">
                  <c:v>4.22</c:v>
                </c:pt>
                <c:pt idx="280">
                  <c:v>4.1289999999999996</c:v>
                </c:pt>
                <c:pt idx="281">
                  <c:v>4.0270000000000001</c:v>
                </c:pt>
                <c:pt idx="282">
                  <c:v>4.0190000000000001</c:v>
                </c:pt>
                <c:pt idx="283">
                  <c:v>3.9940000000000002</c:v>
                </c:pt>
                <c:pt idx="284">
                  <c:v>3.93</c:v>
                </c:pt>
                <c:pt idx="285">
                  <c:v>3.8839999999999999</c:v>
                </c:pt>
                <c:pt idx="286">
                  <c:v>3.9180000000000001</c:v>
                </c:pt>
                <c:pt idx="287">
                  <c:v>3.9369999999999998</c:v>
                </c:pt>
                <c:pt idx="288">
                  <c:v>3.8479999999999999</c:v>
                </c:pt>
                <c:pt idx="289">
                  <c:v>3.7879999999999998</c:v>
                </c:pt>
                <c:pt idx="290">
                  <c:v>3.7509999999999999</c:v>
                </c:pt>
                <c:pt idx="291">
                  <c:v>3.7040000000000002</c:v>
                </c:pt>
                <c:pt idx="292">
                  <c:v>3.677</c:v>
                </c:pt>
                <c:pt idx="293">
                  <c:v>3.7810000000000001</c:v>
                </c:pt>
                <c:pt idx="294">
                  <c:v>3.7149999999999999</c:v>
                </c:pt>
                <c:pt idx="295">
                  <c:v>3.6970000000000001</c:v>
                </c:pt>
                <c:pt idx="296">
                  <c:v>3.8260000000000001</c:v>
                </c:pt>
                <c:pt idx="297">
                  <c:v>3.7469999999999999</c:v>
                </c:pt>
                <c:pt idx="298">
                  <c:v>3.61</c:v>
                </c:pt>
                <c:pt idx="299">
                  <c:v>3.6379999999999999</c:v>
                </c:pt>
                <c:pt idx="300">
                  <c:v>3.5070000000000001</c:v>
                </c:pt>
                <c:pt idx="301">
                  <c:v>3.5750000000000002</c:v>
                </c:pt>
                <c:pt idx="302">
                  <c:v>3.516</c:v>
                </c:pt>
                <c:pt idx="303">
                  <c:v>3.52</c:v>
                </c:pt>
                <c:pt idx="304">
                  <c:v>3.47</c:v>
                </c:pt>
                <c:pt idx="305">
                  <c:v>3.46</c:v>
                </c:pt>
                <c:pt idx="306">
                  <c:v>3.49</c:v>
                </c:pt>
                <c:pt idx="307">
                  <c:v>3.5089999999999999</c:v>
                </c:pt>
                <c:pt idx="308">
                  <c:v>3.4489999999999998</c:v>
                </c:pt>
                <c:pt idx="309">
                  <c:v>3.4769999999999999</c:v>
                </c:pt>
                <c:pt idx="310">
                  <c:v>3.415</c:v>
                </c:pt>
                <c:pt idx="311">
                  <c:v>3.5</c:v>
                </c:pt>
                <c:pt idx="312">
                  <c:v>3.3479999999999999</c:v>
                </c:pt>
                <c:pt idx="313">
                  <c:v>3.3639999999999999</c:v>
                </c:pt>
                <c:pt idx="314">
                  <c:v>3.2989999999999999</c:v>
                </c:pt>
                <c:pt idx="315">
                  <c:v>3.226</c:v>
                </c:pt>
                <c:pt idx="316">
                  <c:v>3.2469999999999999</c:v>
                </c:pt>
                <c:pt idx="317">
                  <c:v>3.1890000000000001</c:v>
                </c:pt>
                <c:pt idx="318">
                  <c:v>3.2410000000000001</c:v>
                </c:pt>
                <c:pt idx="319">
                  <c:v>3.3159999999999998</c:v>
                </c:pt>
                <c:pt idx="320">
                  <c:v>3.2629999999999999</c:v>
                </c:pt>
                <c:pt idx="321">
                  <c:v>3.2309999999999999</c:v>
                </c:pt>
                <c:pt idx="322">
                  <c:v>3.2149999999999999</c:v>
                </c:pt>
                <c:pt idx="323">
                  <c:v>3.1429999999999998</c:v>
                </c:pt>
                <c:pt idx="324">
                  <c:v>3.1549999999999998</c:v>
                </c:pt>
                <c:pt idx="325">
                  <c:v>3.09</c:v>
                </c:pt>
                <c:pt idx="326">
                  <c:v>3.1040000000000001</c:v>
                </c:pt>
                <c:pt idx="327">
                  <c:v>3.1139999999999999</c:v>
                </c:pt>
                <c:pt idx="328">
                  <c:v>3.1819999999999999</c:v>
                </c:pt>
                <c:pt idx="329">
                  <c:v>3.0369999999999999</c:v>
                </c:pt>
                <c:pt idx="330">
                  <c:v>2.996</c:v>
                </c:pt>
                <c:pt idx="331">
                  <c:v>2.976</c:v>
                </c:pt>
                <c:pt idx="332">
                  <c:v>3.0659999999999998</c:v>
                </c:pt>
                <c:pt idx="333">
                  <c:v>2.9769999999999999</c:v>
                </c:pt>
                <c:pt idx="334">
                  <c:v>2.952</c:v>
                </c:pt>
                <c:pt idx="335">
                  <c:v>3.01</c:v>
                </c:pt>
                <c:pt idx="336">
                  <c:v>2.9159999999999999</c:v>
                </c:pt>
                <c:pt idx="337">
                  <c:v>3.012</c:v>
                </c:pt>
                <c:pt idx="338">
                  <c:v>3.0169999999999999</c:v>
                </c:pt>
                <c:pt idx="339">
                  <c:v>3.069</c:v>
                </c:pt>
                <c:pt idx="340">
                  <c:v>3.0230000000000001</c:v>
                </c:pt>
                <c:pt idx="341">
                  <c:v>3.0289999999999999</c:v>
                </c:pt>
                <c:pt idx="342">
                  <c:v>2.976</c:v>
                </c:pt>
                <c:pt idx="343">
                  <c:v>3.0529999999999999</c:v>
                </c:pt>
                <c:pt idx="344">
                  <c:v>3.165</c:v>
                </c:pt>
                <c:pt idx="345">
                  <c:v>3.1829999999999998</c:v>
                </c:pt>
                <c:pt idx="346">
                  <c:v>3.1640000000000001</c:v>
                </c:pt>
                <c:pt idx="347">
                  <c:v>3.0910000000000002</c:v>
                </c:pt>
                <c:pt idx="348">
                  <c:v>3.1080000000000001</c:v>
                </c:pt>
                <c:pt idx="349">
                  <c:v>3.1160000000000001</c:v>
                </c:pt>
                <c:pt idx="350">
                  <c:v>3.1589999999999998</c:v>
                </c:pt>
                <c:pt idx="351">
                  <c:v>3.1749999999999998</c:v>
                </c:pt>
                <c:pt idx="352">
                  <c:v>3.2519999999999998</c:v>
                </c:pt>
                <c:pt idx="353">
                  <c:v>3.1880000000000002</c:v>
                </c:pt>
                <c:pt idx="354">
                  <c:v>3.1269999999999998</c:v>
                </c:pt>
                <c:pt idx="355">
                  <c:v>3.0489999999999999</c:v>
                </c:pt>
                <c:pt idx="356">
                  <c:v>3.1160000000000001</c:v>
                </c:pt>
                <c:pt idx="357">
                  <c:v>3.1840000000000002</c:v>
                </c:pt>
                <c:pt idx="358">
                  <c:v>3.2149999999999999</c:v>
                </c:pt>
                <c:pt idx="359">
                  <c:v>3.2839999999999998</c:v>
                </c:pt>
                <c:pt idx="360">
                  <c:v>3.3140000000000001</c:v>
                </c:pt>
                <c:pt idx="361">
                  <c:v>3.2650000000000001</c:v>
                </c:pt>
                <c:pt idx="362">
                  <c:v>3.206</c:v>
                </c:pt>
                <c:pt idx="363">
                  <c:v>3.2480000000000002</c:v>
                </c:pt>
                <c:pt idx="364">
                  <c:v>3.3490000000000002</c:v>
                </c:pt>
                <c:pt idx="365">
                  <c:v>3.282</c:v>
                </c:pt>
                <c:pt idx="366">
                  <c:v>3.2429999999999999</c:v>
                </c:pt>
                <c:pt idx="367">
                  <c:v>3.3330000000000002</c:v>
                </c:pt>
                <c:pt idx="368">
                  <c:v>3.431</c:v>
                </c:pt>
                <c:pt idx="369">
                  <c:v>3.355</c:v>
                </c:pt>
                <c:pt idx="370">
                  <c:v>3.2029999999999998</c:v>
                </c:pt>
                <c:pt idx="371">
                  <c:v>3.165</c:v>
                </c:pt>
                <c:pt idx="372">
                  <c:v>3.177</c:v>
                </c:pt>
                <c:pt idx="373">
                  <c:v>3.1309999999999998</c:v>
                </c:pt>
                <c:pt idx="374">
                  <c:v>3.1909999999999998</c:v>
                </c:pt>
                <c:pt idx="375">
                  <c:v>3.0950000000000002</c:v>
                </c:pt>
                <c:pt idx="376">
                  <c:v>3.0790000000000002</c:v>
                </c:pt>
                <c:pt idx="377">
                  <c:v>3.0619999999999998</c:v>
                </c:pt>
                <c:pt idx="378">
                  <c:v>3.056</c:v>
                </c:pt>
                <c:pt idx="379">
                  <c:v>2.9710000000000001</c:v>
                </c:pt>
                <c:pt idx="380">
                  <c:v>2.9740000000000002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3.0649999999999999</c:v>
                </c:pt>
                <c:pt idx="384">
                  <c:v>2.9929999999999999</c:v>
                </c:pt>
                <c:pt idx="385">
                  <c:v>3.0489999999999999</c:v>
                </c:pt>
                <c:pt idx="386">
                  <c:v>3.07</c:v>
                </c:pt>
                <c:pt idx="387">
                  <c:v>3.194</c:v>
                </c:pt>
                <c:pt idx="388">
                  <c:v>3.1030000000000002</c:v>
                </c:pt>
                <c:pt idx="389">
                  <c:v>3.0880000000000001</c:v>
                </c:pt>
                <c:pt idx="390">
                  <c:v>3.0230000000000001</c:v>
                </c:pt>
                <c:pt idx="391">
                  <c:v>3.0449999999999999</c:v>
                </c:pt>
                <c:pt idx="392">
                  <c:v>3.1269999999999998</c:v>
                </c:pt>
                <c:pt idx="393">
                  <c:v>3.1560000000000001</c:v>
                </c:pt>
                <c:pt idx="394">
                  <c:v>3.1190000000000002</c:v>
                </c:pt>
                <c:pt idx="395">
                  <c:v>3.04</c:v>
                </c:pt>
                <c:pt idx="396">
                  <c:v>3.0179999999999998</c:v>
                </c:pt>
                <c:pt idx="397">
                  <c:v>3.0289999999999999</c:v>
                </c:pt>
                <c:pt idx="398">
                  <c:v>2.996</c:v>
                </c:pt>
                <c:pt idx="399">
                  <c:v>2.9020000000000001</c:v>
                </c:pt>
                <c:pt idx="400">
                  <c:v>2.9129999999999998</c:v>
                </c:pt>
                <c:pt idx="401">
                  <c:v>2.835</c:v>
                </c:pt>
                <c:pt idx="402">
                  <c:v>2.8860000000000001</c:v>
                </c:pt>
                <c:pt idx="403">
                  <c:v>2.9510000000000001</c:v>
                </c:pt>
                <c:pt idx="404">
                  <c:v>2.927</c:v>
                </c:pt>
                <c:pt idx="405">
                  <c:v>2.8740000000000001</c:v>
                </c:pt>
                <c:pt idx="406">
                  <c:v>2.9929999999999999</c:v>
                </c:pt>
                <c:pt idx="407">
                  <c:v>2.9460000000000002</c:v>
                </c:pt>
                <c:pt idx="408">
                  <c:v>2.919</c:v>
                </c:pt>
                <c:pt idx="409">
                  <c:v>2.8119999999999998</c:v>
                </c:pt>
                <c:pt idx="410">
                  <c:v>2.806</c:v>
                </c:pt>
                <c:pt idx="411">
                  <c:v>2.8050000000000002</c:v>
                </c:pt>
                <c:pt idx="412">
                  <c:v>2.7210000000000001</c:v>
                </c:pt>
                <c:pt idx="413">
                  <c:v>2.6850000000000001</c:v>
                </c:pt>
                <c:pt idx="414">
                  <c:v>2.6230000000000002</c:v>
                </c:pt>
                <c:pt idx="415">
                  <c:v>2.5819999999999999</c:v>
                </c:pt>
                <c:pt idx="416">
                  <c:v>2.456</c:v>
                </c:pt>
                <c:pt idx="417">
                  <c:v>2.4350000000000001</c:v>
                </c:pt>
                <c:pt idx="418">
                  <c:v>2.4529999999999998</c:v>
                </c:pt>
                <c:pt idx="419">
                  <c:v>2.48</c:v>
                </c:pt>
                <c:pt idx="420">
                  <c:v>2.5030000000000001</c:v>
                </c:pt>
                <c:pt idx="421">
                  <c:v>2.5499999999999998</c:v>
                </c:pt>
                <c:pt idx="422">
                  <c:v>2.6019999999999999</c:v>
                </c:pt>
                <c:pt idx="423">
                  <c:v>2.532</c:v>
                </c:pt>
                <c:pt idx="424">
                  <c:v>2.48</c:v>
                </c:pt>
                <c:pt idx="425">
                  <c:v>2.6030000000000002</c:v>
                </c:pt>
                <c:pt idx="426">
                  <c:v>2.52</c:v>
                </c:pt>
                <c:pt idx="427">
                  <c:v>2.4209999999999998</c:v>
                </c:pt>
                <c:pt idx="428">
                  <c:v>2.4609999999999999</c:v>
                </c:pt>
                <c:pt idx="429">
                  <c:v>2.4630000000000001</c:v>
                </c:pt>
                <c:pt idx="430">
                  <c:v>2.484</c:v>
                </c:pt>
                <c:pt idx="431">
                  <c:v>2.4809999999999999</c:v>
                </c:pt>
                <c:pt idx="432">
                  <c:v>2.3540000000000001</c:v>
                </c:pt>
                <c:pt idx="433">
                  <c:v>2.3730000000000002</c:v>
                </c:pt>
                <c:pt idx="434">
                  <c:v>2.331</c:v>
                </c:pt>
                <c:pt idx="435">
                  <c:v>2.2189999999999999</c:v>
                </c:pt>
                <c:pt idx="436">
                  <c:v>2.1840000000000002</c:v>
                </c:pt>
                <c:pt idx="437">
                  <c:v>2.1619999999999999</c:v>
                </c:pt>
                <c:pt idx="438">
                  <c:v>2.226</c:v>
                </c:pt>
                <c:pt idx="439">
                  <c:v>2.254</c:v>
                </c:pt>
                <c:pt idx="440">
                  <c:v>2.109</c:v>
                </c:pt>
                <c:pt idx="441">
                  <c:v>2.1589999999999998</c:v>
                </c:pt>
                <c:pt idx="442">
                  <c:v>2.2850000000000001</c:v>
                </c:pt>
                <c:pt idx="443">
                  <c:v>2.2829999999999999</c:v>
                </c:pt>
                <c:pt idx="444">
                  <c:v>2.302</c:v>
                </c:pt>
                <c:pt idx="445">
                  <c:v>2.242</c:v>
                </c:pt>
                <c:pt idx="446">
                  <c:v>2.242</c:v>
                </c:pt>
                <c:pt idx="447">
                  <c:v>2.2970000000000002</c:v>
                </c:pt>
                <c:pt idx="448">
                  <c:v>2.3420000000000001</c:v>
                </c:pt>
                <c:pt idx="449">
                  <c:v>2.3620000000000001</c:v>
                </c:pt>
                <c:pt idx="450">
                  <c:v>2.2850000000000001</c:v>
                </c:pt>
                <c:pt idx="451">
                  <c:v>2.234</c:v>
                </c:pt>
                <c:pt idx="452">
                  <c:v>2.323</c:v>
                </c:pt>
                <c:pt idx="453">
                  <c:v>2.2509999999999999</c:v>
                </c:pt>
                <c:pt idx="454">
                  <c:v>2.2599999999999998</c:v>
                </c:pt>
                <c:pt idx="455">
                  <c:v>2.218</c:v>
                </c:pt>
                <c:pt idx="456">
                  <c:v>2.2130000000000001</c:v>
                </c:pt>
                <c:pt idx="457">
                  <c:v>2.1560000000000001</c:v>
                </c:pt>
                <c:pt idx="458">
                  <c:v>2.1059999999999999</c:v>
                </c:pt>
                <c:pt idx="459">
                  <c:v>2.117</c:v>
                </c:pt>
                <c:pt idx="460">
                  <c:v>2.1160000000000001</c:v>
                </c:pt>
                <c:pt idx="461">
                  <c:v>2.08</c:v>
                </c:pt>
                <c:pt idx="462">
                  <c:v>2.0910000000000002</c:v>
                </c:pt>
                <c:pt idx="463">
                  <c:v>2.1749999999999998</c:v>
                </c:pt>
                <c:pt idx="464">
                  <c:v>2.1190000000000002</c:v>
                </c:pt>
                <c:pt idx="465">
                  <c:v>2.1160000000000001</c:v>
                </c:pt>
                <c:pt idx="466">
                  <c:v>2.085</c:v>
                </c:pt>
                <c:pt idx="467">
                  <c:v>2.1240000000000001</c:v>
                </c:pt>
                <c:pt idx="468">
                  <c:v>2.1720000000000002</c:v>
                </c:pt>
                <c:pt idx="469">
                  <c:v>2.1890000000000001</c:v>
                </c:pt>
                <c:pt idx="470">
                  <c:v>2.1269999999999998</c:v>
                </c:pt>
                <c:pt idx="471">
                  <c:v>2.0409999999999999</c:v>
                </c:pt>
                <c:pt idx="472">
                  <c:v>2.0950000000000002</c:v>
                </c:pt>
                <c:pt idx="473">
                  <c:v>2.0760000000000001</c:v>
                </c:pt>
                <c:pt idx="474">
                  <c:v>2.0880000000000001</c:v>
                </c:pt>
                <c:pt idx="475">
                  <c:v>2.117</c:v>
                </c:pt>
                <c:pt idx="476">
                  <c:v>2.0840000000000001</c:v>
                </c:pt>
                <c:pt idx="477">
                  <c:v>2.0920000000000001</c:v>
                </c:pt>
                <c:pt idx="478">
                  <c:v>2.0590000000000002</c:v>
                </c:pt>
                <c:pt idx="479">
                  <c:v>2.0310000000000001</c:v>
                </c:pt>
                <c:pt idx="480">
                  <c:v>1.905</c:v>
                </c:pt>
                <c:pt idx="481">
                  <c:v>1.9139999999999999</c:v>
                </c:pt>
                <c:pt idx="482">
                  <c:v>1.9670000000000001</c:v>
                </c:pt>
                <c:pt idx="483">
                  <c:v>1.9039999999999999</c:v>
                </c:pt>
                <c:pt idx="484">
                  <c:v>1.8819999999999999</c:v>
                </c:pt>
                <c:pt idx="485">
                  <c:v>1.905</c:v>
                </c:pt>
                <c:pt idx="486">
                  <c:v>1.8520000000000001</c:v>
                </c:pt>
                <c:pt idx="487">
                  <c:v>1.871</c:v>
                </c:pt>
                <c:pt idx="488">
                  <c:v>1.8560000000000001</c:v>
                </c:pt>
                <c:pt idx="489">
                  <c:v>1.81</c:v>
                </c:pt>
                <c:pt idx="490">
                  <c:v>1.867</c:v>
                </c:pt>
                <c:pt idx="491">
                  <c:v>1.8580000000000001</c:v>
                </c:pt>
                <c:pt idx="492">
                  <c:v>1.827</c:v>
                </c:pt>
                <c:pt idx="493">
                  <c:v>1.7989999999999999</c:v>
                </c:pt>
                <c:pt idx="494">
                  <c:v>1.8819999999999999</c:v>
                </c:pt>
                <c:pt idx="495">
                  <c:v>1.875</c:v>
                </c:pt>
                <c:pt idx="496">
                  <c:v>1.893</c:v>
                </c:pt>
                <c:pt idx="497">
                  <c:v>1.8089999999999999</c:v>
                </c:pt>
                <c:pt idx="498">
                  <c:v>1.77</c:v>
                </c:pt>
                <c:pt idx="499">
                  <c:v>1.6839999999999999</c:v>
                </c:pt>
                <c:pt idx="500">
                  <c:v>1.766</c:v>
                </c:pt>
                <c:pt idx="501">
                  <c:v>1.7450000000000001</c:v>
                </c:pt>
                <c:pt idx="502">
                  <c:v>1.8029999999999999</c:v>
                </c:pt>
                <c:pt idx="503">
                  <c:v>1.8560000000000001</c:v>
                </c:pt>
                <c:pt idx="504">
                  <c:v>1.827</c:v>
                </c:pt>
                <c:pt idx="505">
                  <c:v>1.968</c:v>
                </c:pt>
                <c:pt idx="506">
                  <c:v>2.0310000000000001</c:v>
                </c:pt>
                <c:pt idx="507">
                  <c:v>1.9730000000000001</c:v>
                </c:pt>
                <c:pt idx="508">
                  <c:v>1.911</c:v>
                </c:pt>
                <c:pt idx="509">
                  <c:v>1.9730000000000001</c:v>
                </c:pt>
                <c:pt idx="510">
                  <c:v>1.968</c:v>
                </c:pt>
                <c:pt idx="511">
                  <c:v>2.0329999999999999</c:v>
                </c:pt>
                <c:pt idx="512">
                  <c:v>1.9970000000000001</c:v>
                </c:pt>
                <c:pt idx="513">
                  <c:v>1.9379999999999999</c:v>
                </c:pt>
                <c:pt idx="514">
                  <c:v>1.915</c:v>
                </c:pt>
                <c:pt idx="515">
                  <c:v>1.9239999999999999</c:v>
                </c:pt>
                <c:pt idx="516">
                  <c:v>1.8220000000000001</c:v>
                </c:pt>
                <c:pt idx="517">
                  <c:v>1.89</c:v>
                </c:pt>
                <c:pt idx="518">
                  <c:v>1.8879999999999999</c:v>
                </c:pt>
                <c:pt idx="519">
                  <c:v>1.9650000000000001</c:v>
                </c:pt>
                <c:pt idx="520">
                  <c:v>2.024</c:v>
                </c:pt>
                <c:pt idx="521">
                  <c:v>1.958</c:v>
                </c:pt>
                <c:pt idx="522">
                  <c:v>1.9610000000000001</c:v>
                </c:pt>
                <c:pt idx="523">
                  <c:v>1.9390000000000001</c:v>
                </c:pt>
                <c:pt idx="524">
                  <c:v>1.9790000000000001</c:v>
                </c:pt>
                <c:pt idx="525">
                  <c:v>1.96</c:v>
                </c:pt>
                <c:pt idx="526">
                  <c:v>2.0390000000000001</c:v>
                </c:pt>
                <c:pt idx="527">
                  <c:v>2.0830000000000002</c:v>
                </c:pt>
                <c:pt idx="528">
                  <c:v>2.0710000000000002</c:v>
                </c:pt>
                <c:pt idx="529">
                  <c:v>2.1440000000000001</c:v>
                </c:pt>
                <c:pt idx="530">
                  <c:v>2.1360000000000001</c:v>
                </c:pt>
                <c:pt idx="531">
                  <c:v>2.09</c:v>
                </c:pt>
                <c:pt idx="532">
                  <c:v>2.0249999999999999</c:v>
                </c:pt>
                <c:pt idx="533">
                  <c:v>2.0459999999999998</c:v>
                </c:pt>
                <c:pt idx="534">
                  <c:v>2.02</c:v>
                </c:pt>
                <c:pt idx="535">
                  <c:v>2.0339999999999998</c:v>
                </c:pt>
                <c:pt idx="536">
                  <c:v>2.09</c:v>
                </c:pt>
                <c:pt idx="537">
                  <c:v>2.173</c:v>
                </c:pt>
                <c:pt idx="538">
                  <c:v>2.165</c:v>
                </c:pt>
                <c:pt idx="539">
                  <c:v>2.1280000000000001</c:v>
                </c:pt>
                <c:pt idx="540">
                  <c:v>2.0819999999999999</c:v>
                </c:pt>
                <c:pt idx="541">
                  <c:v>2.0979999999999999</c:v>
                </c:pt>
                <c:pt idx="542">
                  <c:v>2.0449999999999999</c:v>
                </c:pt>
                <c:pt idx="543">
                  <c:v>2.0329999999999999</c:v>
                </c:pt>
                <c:pt idx="544">
                  <c:v>2.0499999999999998</c:v>
                </c:pt>
                <c:pt idx="545">
                  <c:v>2.069</c:v>
                </c:pt>
                <c:pt idx="546">
                  <c:v>2.0960000000000001</c:v>
                </c:pt>
                <c:pt idx="547">
                  <c:v>2.0009999999999999</c:v>
                </c:pt>
                <c:pt idx="548">
                  <c:v>1.9850000000000001</c:v>
                </c:pt>
                <c:pt idx="549">
                  <c:v>1.946</c:v>
                </c:pt>
                <c:pt idx="550">
                  <c:v>1.8129999999999999</c:v>
                </c:pt>
                <c:pt idx="551">
                  <c:v>1.86</c:v>
                </c:pt>
                <c:pt idx="552">
                  <c:v>1.8480000000000001</c:v>
                </c:pt>
                <c:pt idx="553">
                  <c:v>1.903</c:v>
                </c:pt>
                <c:pt idx="554">
                  <c:v>1.881</c:v>
                </c:pt>
                <c:pt idx="555">
                  <c:v>1.8640000000000001</c:v>
                </c:pt>
                <c:pt idx="556">
                  <c:v>1.859</c:v>
                </c:pt>
                <c:pt idx="557">
                  <c:v>1.9059999999999999</c:v>
                </c:pt>
                <c:pt idx="558">
                  <c:v>1.9339999999999999</c:v>
                </c:pt>
                <c:pt idx="559">
                  <c:v>1.893</c:v>
                </c:pt>
                <c:pt idx="560">
                  <c:v>1.9550000000000001</c:v>
                </c:pt>
                <c:pt idx="561">
                  <c:v>1.9930000000000001</c:v>
                </c:pt>
                <c:pt idx="562">
                  <c:v>1.946</c:v>
                </c:pt>
                <c:pt idx="563">
                  <c:v>1.8979999999999999</c:v>
                </c:pt>
                <c:pt idx="564">
                  <c:v>1.915</c:v>
                </c:pt>
                <c:pt idx="565">
                  <c:v>1.9279999999999999</c:v>
                </c:pt>
                <c:pt idx="566">
                  <c:v>1.895</c:v>
                </c:pt>
                <c:pt idx="567">
                  <c:v>1.921</c:v>
                </c:pt>
                <c:pt idx="568">
                  <c:v>1.95</c:v>
                </c:pt>
                <c:pt idx="569">
                  <c:v>1.956</c:v>
                </c:pt>
                <c:pt idx="570">
                  <c:v>1.915</c:v>
                </c:pt>
                <c:pt idx="571">
                  <c:v>1.8740000000000001</c:v>
                </c:pt>
                <c:pt idx="572">
                  <c:v>1.871</c:v>
                </c:pt>
                <c:pt idx="573">
                  <c:v>1.8740000000000001</c:v>
                </c:pt>
                <c:pt idx="574">
                  <c:v>1.901</c:v>
                </c:pt>
                <c:pt idx="575">
                  <c:v>1.9259999999999999</c:v>
                </c:pt>
                <c:pt idx="576">
                  <c:v>1.93</c:v>
                </c:pt>
                <c:pt idx="577">
                  <c:v>1.9330000000000001</c:v>
                </c:pt>
                <c:pt idx="578">
                  <c:v>2.0030000000000001</c:v>
                </c:pt>
                <c:pt idx="579">
                  <c:v>2.0009999999999999</c:v>
                </c:pt>
                <c:pt idx="580">
                  <c:v>2.0009999999999999</c:v>
                </c:pt>
                <c:pt idx="581">
                  <c:v>1.97</c:v>
                </c:pt>
                <c:pt idx="582">
                  <c:v>1.9530000000000001</c:v>
                </c:pt>
                <c:pt idx="583">
                  <c:v>1.8640000000000001</c:v>
                </c:pt>
                <c:pt idx="584">
                  <c:v>1.8340000000000001</c:v>
                </c:pt>
                <c:pt idx="585">
                  <c:v>1.845</c:v>
                </c:pt>
                <c:pt idx="586">
                  <c:v>1.849</c:v>
                </c:pt>
                <c:pt idx="587">
                  <c:v>1.895</c:v>
                </c:pt>
                <c:pt idx="588">
                  <c:v>1.9179999999999999</c:v>
                </c:pt>
                <c:pt idx="589">
                  <c:v>1.887</c:v>
                </c:pt>
                <c:pt idx="590">
                  <c:v>1.893</c:v>
                </c:pt>
                <c:pt idx="591">
                  <c:v>1.9470000000000001</c:v>
                </c:pt>
                <c:pt idx="592">
                  <c:v>1.923</c:v>
                </c:pt>
                <c:pt idx="593">
                  <c:v>1.913</c:v>
                </c:pt>
                <c:pt idx="594">
                  <c:v>1.94</c:v>
                </c:pt>
                <c:pt idx="595">
                  <c:v>1.877</c:v>
                </c:pt>
                <c:pt idx="596">
                  <c:v>1.829</c:v>
                </c:pt>
                <c:pt idx="597">
                  <c:v>1.9279999999999999</c:v>
                </c:pt>
                <c:pt idx="598">
                  <c:v>1.9259999999999999</c:v>
                </c:pt>
                <c:pt idx="599">
                  <c:v>1.974</c:v>
                </c:pt>
                <c:pt idx="600">
                  <c:v>2.0489999999999999</c:v>
                </c:pt>
                <c:pt idx="601">
                  <c:v>2</c:v>
                </c:pt>
                <c:pt idx="602">
                  <c:v>1.99</c:v>
                </c:pt>
                <c:pt idx="603">
                  <c:v>1.925</c:v>
                </c:pt>
                <c:pt idx="604">
                  <c:v>1.9419999999999999</c:v>
                </c:pt>
                <c:pt idx="605">
                  <c:v>1.982</c:v>
                </c:pt>
                <c:pt idx="606">
                  <c:v>2.0449999999999999</c:v>
                </c:pt>
                <c:pt idx="607">
                  <c:v>2.0649999999999999</c:v>
                </c:pt>
                <c:pt idx="608">
                  <c:v>2.0880000000000001</c:v>
                </c:pt>
                <c:pt idx="609">
                  <c:v>2.0880000000000001</c:v>
                </c:pt>
                <c:pt idx="610">
                  <c:v>2.101</c:v>
                </c:pt>
                <c:pt idx="611">
                  <c:v>2.1509999999999998</c:v>
                </c:pt>
                <c:pt idx="612">
                  <c:v>2.1059999999999999</c:v>
                </c:pt>
                <c:pt idx="613">
                  <c:v>2.105</c:v>
                </c:pt>
                <c:pt idx="614">
                  <c:v>2.0910000000000002</c:v>
                </c:pt>
                <c:pt idx="615">
                  <c:v>2.12</c:v>
                </c:pt>
                <c:pt idx="616">
                  <c:v>2.0169999999999999</c:v>
                </c:pt>
                <c:pt idx="617">
                  <c:v>2.0979999999999999</c:v>
                </c:pt>
                <c:pt idx="618">
                  <c:v>2.2109999999999999</c:v>
                </c:pt>
                <c:pt idx="619">
                  <c:v>2.1850000000000001</c:v>
                </c:pt>
                <c:pt idx="620">
                  <c:v>2.1840000000000002</c:v>
                </c:pt>
                <c:pt idx="621">
                  <c:v>2.1419999999999999</c:v>
                </c:pt>
                <c:pt idx="622">
                  <c:v>2.13</c:v>
                </c:pt>
                <c:pt idx="623">
                  <c:v>2.17</c:v>
                </c:pt>
                <c:pt idx="624">
                  <c:v>2.2200000000000002</c:v>
                </c:pt>
                <c:pt idx="625">
                  <c:v>2.2469999999999999</c:v>
                </c:pt>
                <c:pt idx="626">
                  <c:v>2.2320000000000002</c:v>
                </c:pt>
                <c:pt idx="627">
                  <c:v>2.2970000000000002</c:v>
                </c:pt>
                <c:pt idx="628">
                  <c:v>2.2719999999999998</c:v>
                </c:pt>
                <c:pt idx="629">
                  <c:v>2.2869999999999999</c:v>
                </c:pt>
                <c:pt idx="630">
                  <c:v>2.2629999999999999</c:v>
                </c:pt>
                <c:pt idx="631">
                  <c:v>2.2799999999999998</c:v>
                </c:pt>
                <c:pt idx="632">
                  <c:v>2.2610000000000001</c:v>
                </c:pt>
                <c:pt idx="633">
                  <c:v>2.2530000000000001</c:v>
                </c:pt>
                <c:pt idx="634">
                  <c:v>2.2999999999999998</c:v>
                </c:pt>
                <c:pt idx="635">
                  <c:v>2.3180000000000001</c:v>
                </c:pt>
                <c:pt idx="636">
                  <c:v>2.3330000000000002</c:v>
                </c:pt>
                <c:pt idx="637">
                  <c:v>2.375</c:v>
                </c:pt>
                <c:pt idx="638">
                  <c:v>2.3620000000000001</c:v>
                </c:pt>
                <c:pt idx="639">
                  <c:v>2.3650000000000002</c:v>
                </c:pt>
                <c:pt idx="640">
                  <c:v>2.347</c:v>
                </c:pt>
                <c:pt idx="641">
                  <c:v>2.4020000000000001</c:v>
                </c:pt>
                <c:pt idx="642">
                  <c:v>2.4140000000000001</c:v>
                </c:pt>
                <c:pt idx="643">
                  <c:v>2.347</c:v>
                </c:pt>
                <c:pt idx="644">
                  <c:v>2.3260000000000001</c:v>
                </c:pt>
                <c:pt idx="645">
                  <c:v>2.2810000000000001</c:v>
                </c:pt>
                <c:pt idx="646">
                  <c:v>2.2410000000000001</c:v>
                </c:pt>
                <c:pt idx="647">
                  <c:v>2.2450000000000001</c:v>
                </c:pt>
                <c:pt idx="648">
                  <c:v>2.262</c:v>
                </c:pt>
                <c:pt idx="649">
                  <c:v>2.2839999999999998</c:v>
                </c:pt>
                <c:pt idx="650">
                  <c:v>2.298</c:v>
                </c:pt>
                <c:pt idx="651">
                  <c:v>2.3039999999999998</c:v>
                </c:pt>
                <c:pt idx="652">
                  <c:v>2.29</c:v>
                </c:pt>
                <c:pt idx="653">
                  <c:v>2.2970000000000002</c:v>
                </c:pt>
                <c:pt idx="654">
                  <c:v>2.2440000000000002</c:v>
                </c:pt>
                <c:pt idx="655">
                  <c:v>2.2349999999999999</c:v>
                </c:pt>
                <c:pt idx="656">
                  <c:v>2.2229999999999999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2.2959999999999998</c:v>
                </c:pt>
                <c:pt idx="660">
                  <c:v>2.2810000000000001</c:v>
                </c:pt>
                <c:pt idx="661">
                  <c:v>2.2650000000000001</c:v>
                </c:pt>
                <c:pt idx="662">
                  <c:v>2.3159999999999998</c:v>
                </c:pt>
                <c:pt idx="663">
                  <c:v>2.2989999999999999</c:v>
                </c:pt>
                <c:pt idx="664">
                  <c:v>2.3380000000000001</c:v>
                </c:pt>
                <c:pt idx="665">
                  <c:v>2.3359999999999999</c:v>
                </c:pt>
                <c:pt idx="666">
                  <c:v>2.3159999999999998</c:v>
                </c:pt>
                <c:pt idx="667">
                  <c:v>2.3650000000000002</c:v>
                </c:pt>
                <c:pt idx="668">
                  <c:v>2.3250000000000002</c:v>
                </c:pt>
                <c:pt idx="669">
                  <c:v>2.3490000000000002</c:v>
                </c:pt>
                <c:pt idx="670">
                  <c:v>2.3340000000000001</c:v>
                </c:pt>
                <c:pt idx="671">
                  <c:v>2.415</c:v>
                </c:pt>
                <c:pt idx="672">
                  <c:v>2.3679999999999999</c:v>
                </c:pt>
                <c:pt idx="673">
                  <c:v>2.4169999999999998</c:v>
                </c:pt>
                <c:pt idx="674">
                  <c:v>2.379</c:v>
                </c:pt>
                <c:pt idx="675">
                  <c:v>2.3530000000000002</c:v>
                </c:pt>
                <c:pt idx="676">
                  <c:v>2.3149999999999999</c:v>
                </c:pt>
                <c:pt idx="677">
                  <c:v>2.3290000000000002</c:v>
                </c:pt>
                <c:pt idx="678">
                  <c:v>2.3980000000000001</c:v>
                </c:pt>
                <c:pt idx="679">
                  <c:v>2.4369999999999998</c:v>
                </c:pt>
                <c:pt idx="680">
                  <c:v>2.452</c:v>
                </c:pt>
                <c:pt idx="681">
                  <c:v>2.42</c:v>
                </c:pt>
                <c:pt idx="682">
                  <c:v>2.3780000000000001</c:v>
                </c:pt>
                <c:pt idx="683">
                  <c:v>2.359</c:v>
                </c:pt>
                <c:pt idx="684">
                  <c:v>2.3780000000000001</c:v>
                </c:pt>
                <c:pt idx="685">
                  <c:v>2.2949999999999999</c:v>
                </c:pt>
                <c:pt idx="686">
                  <c:v>2.2440000000000002</c:v>
                </c:pt>
                <c:pt idx="687">
                  <c:v>2.2360000000000002</c:v>
                </c:pt>
                <c:pt idx="688">
                  <c:v>2.3279999999999998</c:v>
                </c:pt>
                <c:pt idx="689">
                  <c:v>2.3090000000000002</c:v>
                </c:pt>
                <c:pt idx="690">
                  <c:v>2.3199999999999998</c:v>
                </c:pt>
                <c:pt idx="691">
                  <c:v>2.2749999999999999</c:v>
                </c:pt>
                <c:pt idx="692">
                  <c:v>2.1989999999999998</c:v>
                </c:pt>
                <c:pt idx="693">
                  <c:v>2.1989999999999998</c:v>
                </c:pt>
                <c:pt idx="694">
                  <c:v>2.1539999999999999</c:v>
                </c:pt>
                <c:pt idx="695">
                  <c:v>2.298</c:v>
                </c:pt>
                <c:pt idx="696">
                  <c:v>2.2250000000000001</c:v>
                </c:pt>
                <c:pt idx="697">
                  <c:v>2.1789999999999998</c:v>
                </c:pt>
                <c:pt idx="698">
                  <c:v>2.1789999999999998</c:v>
                </c:pt>
                <c:pt idx="699">
                  <c:v>2.1349999999999998</c:v>
                </c:pt>
                <c:pt idx="700">
                  <c:v>2.085</c:v>
                </c:pt>
                <c:pt idx="701">
                  <c:v>2.0449999999999999</c:v>
                </c:pt>
                <c:pt idx="702">
                  <c:v>2.0880000000000001</c:v>
                </c:pt>
                <c:pt idx="703">
                  <c:v>2.0110000000000001</c:v>
                </c:pt>
                <c:pt idx="704">
                  <c:v>1.954</c:v>
                </c:pt>
                <c:pt idx="705">
                  <c:v>1.91</c:v>
                </c:pt>
                <c:pt idx="706">
                  <c:v>1.952</c:v>
                </c:pt>
                <c:pt idx="707">
                  <c:v>1.96</c:v>
                </c:pt>
                <c:pt idx="708">
                  <c:v>1.9770000000000001</c:v>
                </c:pt>
                <c:pt idx="709">
                  <c:v>1.9319999999999999</c:v>
                </c:pt>
                <c:pt idx="710">
                  <c:v>1.927</c:v>
                </c:pt>
                <c:pt idx="711">
                  <c:v>1.867</c:v>
                </c:pt>
                <c:pt idx="712">
                  <c:v>1.853</c:v>
                </c:pt>
                <c:pt idx="713">
                  <c:v>1.835</c:v>
                </c:pt>
                <c:pt idx="714">
                  <c:v>1.8140000000000001</c:v>
                </c:pt>
                <c:pt idx="715">
                  <c:v>1.7709999999999999</c:v>
                </c:pt>
                <c:pt idx="716">
                  <c:v>1.79</c:v>
                </c:pt>
                <c:pt idx="717">
                  <c:v>1.796</c:v>
                </c:pt>
                <c:pt idx="718">
                  <c:v>1.847</c:v>
                </c:pt>
                <c:pt idx="719">
                  <c:v>1.873</c:v>
                </c:pt>
                <c:pt idx="720">
                  <c:v>1.825</c:v>
                </c:pt>
                <c:pt idx="721">
                  <c:v>1.839</c:v>
                </c:pt>
                <c:pt idx="722">
                  <c:v>1.839</c:v>
                </c:pt>
                <c:pt idx="723">
                  <c:v>1.873</c:v>
                </c:pt>
                <c:pt idx="724">
                  <c:v>1.8240000000000001</c:v>
                </c:pt>
                <c:pt idx="725">
                  <c:v>1.8740000000000001</c:v>
                </c:pt>
                <c:pt idx="726">
                  <c:v>1.883</c:v>
                </c:pt>
                <c:pt idx="727">
                  <c:v>1.875</c:v>
                </c:pt>
                <c:pt idx="728">
                  <c:v>1.859</c:v>
                </c:pt>
                <c:pt idx="729">
                  <c:v>1.8120000000000001</c:v>
                </c:pt>
                <c:pt idx="730">
                  <c:v>1.704</c:v>
                </c:pt>
                <c:pt idx="731">
                  <c:v>1.6619999999999999</c:v>
                </c:pt>
                <c:pt idx="732">
                  <c:v>1.6459999999999999</c:v>
                </c:pt>
                <c:pt idx="733">
                  <c:v>1.66</c:v>
                </c:pt>
                <c:pt idx="734">
                  <c:v>1.679</c:v>
                </c:pt>
                <c:pt idx="735">
                  <c:v>1.659</c:v>
                </c:pt>
                <c:pt idx="736">
                  <c:v>1.6619999999999999</c:v>
                </c:pt>
                <c:pt idx="737">
                  <c:v>1.6850000000000001</c:v>
                </c:pt>
                <c:pt idx="738">
                  <c:v>1.6539999999999999</c:v>
                </c:pt>
                <c:pt idx="739">
                  <c:v>1.6779999999999999</c:v>
                </c:pt>
                <c:pt idx="740">
                  <c:v>1.69</c:v>
                </c:pt>
                <c:pt idx="741">
                  <c:v>1.681</c:v>
                </c:pt>
                <c:pt idx="742">
                  <c:v>1.657</c:v>
                </c:pt>
                <c:pt idx="743">
                  <c:v>1.653</c:v>
                </c:pt>
                <c:pt idx="744">
                  <c:v>1.633</c:v>
                </c:pt>
                <c:pt idx="745">
                  <c:v>1.6279999999999999</c:v>
                </c:pt>
                <c:pt idx="746">
                  <c:v>1.6279999999999999</c:v>
                </c:pt>
                <c:pt idx="747">
                  <c:v>1.6879999999999999</c:v>
                </c:pt>
                <c:pt idx="748">
                  <c:v>1.667</c:v>
                </c:pt>
                <c:pt idx="749">
                  <c:v>1.6859999999999999</c:v>
                </c:pt>
                <c:pt idx="750">
                  <c:v>1.7410000000000001</c:v>
                </c:pt>
                <c:pt idx="751">
                  <c:v>1.6559999999999999</c:v>
                </c:pt>
                <c:pt idx="752">
                  <c:v>1.69</c:v>
                </c:pt>
                <c:pt idx="753">
                  <c:v>1.671</c:v>
                </c:pt>
                <c:pt idx="754">
                  <c:v>1.569</c:v>
                </c:pt>
                <c:pt idx="755">
                  <c:v>1.5760000000000001</c:v>
                </c:pt>
                <c:pt idx="756">
                  <c:v>1.627</c:v>
                </c:pt>
                <c:pt idx="757">
                  <c:v>1.6120000000000001</c:v>
                </c:pt>
                <c:pt idx="758">
                  <c:v>1.5569999999999999</c:v>
                </c:pt>
                <c:pt idx="759">
                  <c:v>1.516</c:v>
                </c:pt>
                <c:pt idx="760">
                  <c:v>1.5580000000000001</c:v>
                </c:pt>
                <c:pt idx="761">
                  <c:v>1.601</c:v>
                </c:pt>
                <c:pt idx="762">
                  <c:v>1.611</c:v>
                </c:pt>
                <c:pt idx="763">
                  <c:v>1.6679999999999999</c:v>
                </c:pt>
                <c:pt idx="764">
                  <c:v>1.6479999999999999</c:v>
                </c:pt>
                <c:pt idx="765">
                  <c:v>1.641</c:v>
                </c:pt>
                <c:pt idx="766">
                  <c:v>1.7270000000000001</c:v>
                </c:pt>
                <c:pt idx="767">
                  <c:v>1.7470000000000001</c:v>
                </c:pt>
                <c:pt idx="768">
                  <c:v>1.712</c:v>
                </c:pt>
                <c:pt idx="769">
                  <c:v>1.601</c:v>
                </c:pt>
                <c:pt idx="770">
                  <c:v>1.526</c:v>
                </c:pt>
                <c:pt idx="771">
                  <c:v>1.546</c:v>
                </c:pt>
                <c:pt idx="772">
                  <c:v>1.6759999999999999</c:v>
                </c:pt>
                <c:pt idx="773">
                  <c:v>1.6220000000000001</c:v>
                </c:pt>
                <c:pt idx="774">
                  <c:v>1.6579999999999999</c:v>
                </c:pt>
                <c:pt idx="775">
                  <c:v>1.609</c:v>
                </c:pt>
                <c:pt idx="776">
                  <c:v>1.56</c:v>
                </c:pt>
                <c:pt idx="777">
                  <c:v>1.554</c:v>
                </c:pt>
                <c:pt idx="778">
                  <c:v>1.5920000000000001</c:v>
                </c:pt>
                <c:pt idx="779">
                  <c:v>1.641</c:v>
                </c:pt>
                <c:pt idx="780">
                  <c:v>1.681</c:v>
                </c:pt>
                <c:pt idx="781">
                  <c:v>1.633</c:v>
                </c:pt>
                <c:pt idx="782">
                  <c:v>1.593</c:v>
                </c:pt>
                <c:pt idx="783">
                  <c:v>1.5620000000000001</c:v>
                </c:pt>
                <c:pt idx="784">
                  <c:v>1.5349999999999999</c:v>
                </c:pt>
                <c:pt idx="785">
                  <c:v>1.5189999999999999</c:v>
                </c:pt>
                <c:pt idx="786">
                  <c:v>1.51</c:v>
                </c:pt>
                <c:pt idx="787">
                  <c:v>1.5129999999999999</c:v>
                </c:pt>
                <c:pt idx="788">
                  <c:v>1.556</c:v>
                </c:pt>
                <c:pt idx="789">
                  <c:v>1.577</c:v>
                </c:pt>
                <c:pt idx="790">
                  <c:v>1.581</c:v>
                </c:pt>
                <c:pt idx="791">
                  <c:v>1.581</c:v>
                </c:pt>
                <c:pt idx="792">
                  <c:v>1.5309999999999999</c:v>
                </c:pt>
                <c:pt idx="793">
                  <c:v>1.5840000000000001</c:v>
                </c:pt>
                <c:pt idx="794">
                  <c:v>1.492</c:v>
                </c:pt>
                <c:pt idx="795">
                  <c:v>1.4550000000000001</c:v>
                </c:pt>
                <c:pt idx="796">
                  <c:v>1.454</c:v>
                </c:pt>
                <c:pt idx="797">
                  <c:v>1.417</c:v>
                </c:pt>
                <c:pt idx="798">
                  <c:v>1.419</c:v>
                </c:pt>
                <c:pt idx="799">
                  <c:v>1.4019999999999999</c:v>
                </c:pt>
                <c:pt idx="800">
                  <c:v>1.4059999999999999</c:v>
                </c:pt>
                <c:pt idx="801">
                  <c:v>1.423</c:v>
                </c:pt>
                <c:pt idx="802">
                  <c:v>1.421</c:v>
                </c:pt>
                <c:pt idx="803">
                  <c:v>1.4179999999999999</c:v>
                </c:pt>
                <c:pt idx="804">
                  <c:v>1.4550000000000001</c:v>
                </c:pt>
                <c:pt idx="805">
                  <c:v>1.44</c:v>
                </c:pt>
                <c:pt idx="806">
                  <c:v>1.462</c:v>
                </c:pt>
                <c:pt idx="807">
                  <c:v>1.4339999999999999</c:v>
                </c:pt>
                <c:pt idx="808">
                  <c:v>1.415</c:v>
                </c:pt>
                <c:pt idx="809">
                  <c:v>1.413</c:v>
                </c:pt>
                <c:pt idx="810">
                  <c:v>1.421</c:v>
                </c:pt>
                <c:pt idx="811">
                  <c:v>1.454</c:v>
                </c:pt>
                <c:pt idx="812">
                  <c:v>1.4259999999999999</c:v>
                </c:pt>
                <c:pt idx="813">
                  <c:v>1.4730000000000001</c:v>
                </c:pt>
                <c:pt idx="814">
                  <c:v>1.361</c:v>
                </c:pt>
                <c:pt idx="815">
                  <c:v>1.377</c:v>
                </c:pt>
                <c:pt idx="816">
                  <c:v>1.4239999999999999</c:v>
                </c:pt>
                <c:pt idx="817">
                  <c:v>1.476</c:v>
                </c:pt>
                <c:pt idx="818">
                  <c:v>1.506</c:v>
                </c:pt>
                <c:pt idx="819">
                  <c:v>1.51</c:v>
                </c:pt>
                <c:pt idx="820">
                  <c:v>1.4079999999999999</c:v>
                </c:pt>
                <c:pt idx="821">
                  <c:v>1.3979999999999999</c:v>
                </c:pt>
                <c:pt idx="822">
                  <c:v>1.3560000000000001</c:v>
                </c:pt>
                <c:pt idx="823">
                  <c:v>1.349</c:v>
                </c:pt>
                <c:pt idx="824">
                  <c:v>1.387</c:v>
                </c:pt>
                <c:pt idx="825">
                  <c:v>1.425</c:v>
                </c:pt>
                <c:pt idx="826">
                  <c:v>1.4</c:v>
                </c:pt>
                <c:pt idx="827">
                  <c:v>1.4359999999999999</c:v>
                </c:pt>
                <c:pt idx="828">
                  <c:v>1.444</c:v>
                </c:pt>
                <c:pt idx="829">
                  <c:v>1.4239999999999999</c:v>
                </c:pt>
                <c:pt idx="830">
                  <c:v>1.369</c:v>
                </c:pt>
                <c:pt idx="831">
                  <c:v>1.331</c:v>
                </c:pt>
                <c:pt idx="832">
                  <c:v>1.256</c:v>
                </c:pt>
                <c:pt idx="833">
                  <c:v>1.234</c:v>
                </c:pt>
                <c:pt idx="834">
                  <c:v>1.2010000000000001</c:v>
                </c:pt>
                <c:pt idx="835">
                  <c:v>1.2250000000000001</c:v>
                </c:pt>
                <c:pt idx="836">
                  <c:v>1.1890000000000001</c:v>
                </c:pt>
                <c:pt idx="837">
                  <c:v>1.2290000000000001</c:v>
                </c:pt>
                <c:pt idx="838">
                  <c:v>1.196</c:v>
                </c:pt>
                <c:pt idx="839">
                  <c:v>1.204</c:v>
                </c:pt>
                <c:pt idx="840">
                  <c:v>1.24</c:v>
                </c:pt>
                <c:pt idx="841">
                  <c:v>1.2170000000000001</c:v>
                </c:pt>
                <c:pt idx="842">
                  <c:v>1.2589999999999999</c:v>
                </c:pt>
                <c:pt idx="843">
                  <c:v>1.226</c:v>
                </c:pt>
                <c:pt idx="844">
                  <c:v>1.232</c:v>
                </c:pt>
                <c:pt idx="845">
                  <c:v>1.298</c:v>
                </c:pt>
                <c:pt idx="846">
                  <c:v>1.3120000000000001</c:v>
                </c:pt>
                <c:pt idx="847">
                  <c:v>1.3120000000000001</c:v>
                </c:pt>
                <c:pt idx="848">
                  <c:v>1.327</c:v>
                </c:pt>
                <c:pt idx="849">
                  <c:v>1.3109999999999999</c:v>
                </c:pt>
                <c:pt idx="850">
                  <c:v>1.335</c:v>
                </c:pt>
                <c:pt idx="851">
                  <c:v>1.3109999999999999</c:v>
                </c:pt>
                <c:pt idx="852">
                  <c:v>1.3089999999999999</c:v>
                </c:pt>
                <c:pt idx="853">
                  <c:v>1.333</c:v>
                </c:pt>
                <c:pt idx="854">
                  <c:v>1.3129999999999999</c:v>
                </c:pt>
                <c:pt idx="855">
                  <c:v>1.401</c:v>
                </c:pt>
                <c:pt idx="856">
                  <c:v>1.375</c:v>
                </c:pt>
                <c:pt idx="857">
                  <c:v>1.44</c:v>
                </c:pt>
                <c:pt idx="858">
                  <c:v>1.429</c:v>
                </c:pt>
                <c:pt idx="859">
                  <c:v>1.4239999999999999</c:v>
                </c:pt>
                <c:pt idx="860">
                  <c:v>1.413</c:v>
                </c:pt>
                <c:pt idx="861">
                  <c:v>1.381</c:v>
                </c:pt>
                <c:pt idx="862">
                  <c:v>1.371</c:v>
                </c:pt>
                <c:pt idx="863">
                  <c:v>1.429</c:v>
                </c:pt>
                <c:pt idx="864">
                  <c:v>1.4319999999999999</c:v>
                </c:pt>
                <c:pt idx="865">
                  <c:v>1.4930000000000001</c:v>
                </c:pt>
                <c:pt idx="866">
                  <c:v>1.466</c:v>
                </c:pt>
                <c:pt idx="867">
                  <c:v>1.462</c:v>
                </c:pt>
                <c:pt idx="868">
                  <c:v>1.48</c:v>
                </c:pt>
                <c:pt idx="869">
                  <c:v>1.5249999999999999</c:v>
                </c:pt>
                <c:pt idx="870">
                  <c:v>1.53</c:v>
                </c:pt>
                <c:pt idx="871">
                  <c:v>1.462</c:v>
                </c:pt>
                <c:pt idx="872">
                  <c:v>1.4610000000000001</c:v>
                </c:pt>
                <c:pt idx="873">
                  <c:v>1.401</c:v>
                </c:pt>
                <c:pt idx="874">
                  <c:v>1.516</c:v>
                </c:pt>
                <c:pt idx="875">
                  <c:v>1.579</c:v>
                </c:pt>
                <c:pt idx="876">
                  <c:v>1.643</c:v>
                </c:pt>
                <c:pt idx="877">
                  <c:v>1.669</c:v>
                </c:pt>
                <c:pt idx="878">
                  <c:v>1.635</c:v>
                </c:pt>
                <c:pt idx="879">
                  <c:v>1.5329999999999999</c:v>
                </c:pt>
                <c:pt idx="880">
                  <c:v>1.4910000000000001</c:v>
                </c:pt>
                <c:pt idx="881">
                  <c:v>1.4650000000000001</c:v>
                </c:pt>
                <c:pt idx="882">
                  <c:v>1.411</c:v>
                </c:pt>
                <c:pt idx="883">
                  <c:v>1.462</c:v>
                </c:pt>
                <c:pt idx="884">
                  <c:v>1.4590000000000001</c:v>
                </c:pt>
                <c:pt idx="885">
                  <c:v>1.444</c:v>
                </c:pt>
                <c:pt idx="886">
                  <c:v>1.37</c:v>
                </c:pt>
                <c:pt idx="887">
                  <c:v>1.3979999999999999</c:v>
                </c:pt>
                <c:pt idx="888">
                  <c:v>1.409</c:v>
                </c:pt>
                <c:pt idx="889">
                  <c:v>1.4139999999999999</c:v>
                </c:pt>
                <c:pt idx="890">
                  <c:v>1.4350000000000001</c:v>
                </c:pt>
                <c:pt idx="891">
                  <c:v>1.325</c:v>
                </c:pt>
                <c:pt idx="892">
                  <c:v>1.29</c:v>
                </c:pt>
                <c:pt idx="893">
                  <c:v>1.3440000000000001</c:v>
                </c:pt>
                <c:pt idx="894">
                  <c:v>1.3740000000000001</c:v>
                </c:pt>
                <c:pt idx="895">
                  <c:v>1.4139999999999999</c:v>
                </c:pt>
                <c:pt idx="896">
                  <c:v>1.3859999999999999</c:v>
                </c:pt>
                <c:pt idx="897">
                  <c:v>1.3260000000000001</c:v>
                </c:pt>
                <c:pt idx="898">
                  <c:v>1.401</c:v>
                </c:pt>
                <c:pt idx="899">
                  <c:v>1.3340000000000001</c:v>
                </c:pt>
                <c:pt idx="900">
                  <c:v>1.2769999999999999</c:v>
                </c:pt>
                <c:pt idx="901">
                  <c:v>1.2529999999999999</c:v>
                </c:pt>
                <c:pt idx="902">
                  <c:v>1.2929999999999999</c:v>
                </c:pt>
                <c:pt idx="903">
                  <c:v>1.25</c:v>
                </c:pt>
                <c:pt idx="904">
                  <c:v>1.2050000000000001</c:v>
                </c:pt>
                <c:pt idx="905">
                  <c:v>1.2589999999999999</c:v>
                </c:pt>
                <c:pt idx="906">
                  <c:v>1.175</c:v>
                </c:pt>
                <c:pt idx="907">
                  <c:v>1.181</c:v>
                </c:pt>
                <c:pt idx="908">
                  <c:v>1.2150000000000001</c:v>
                </c:pt>
                <c:pt idx="909">
                  <c:v>1.1599999999999999</c:v>
                </c:pt>
                <c:pt idx="910">
                  <c:v>1.2270000000000001</c:v>
                </c:pt>
                <c:pt idx="911">
                  <c:v>1.2649999999999999</c:v>
                </c:pt>
                <c:pt idx="912">
                  <c:v>1.214</c:v>
                </c:pt>
                <c:pt idx="913">
                  <c:v>1.272</c:v>
                </c:pt>
                <c:pt idx="914">
                  <c:v>1.401</c:v>
                </c:pt>
                <c:pt idx="915">
                  <c:v>1.401</c:v>
                </c:pt>
                <c:pt idx="916">
                  <c:v>1.353</c:v>
                </c:pt>
                <c:pt idx="917">
                  <c:v>1.3779999999999999</c:v>
                </c:pt>
                <c:pt idx="918">
                  <c:v>1.3160000000000001</c:v>
                </c:pt>
                <c:pt idx="919">
                  <c:v>1.286</c:v>
                </c:pt>
                <c:pt idx="920">
                  <c:v>1.2170000000000001</c:v>
                </c:pt>
                <c:pt idx="921">
                  <c:v>1.26</c:v>
                </c:pt>
                <c:pt idx="922">
                  <c:v>1.246</c:v>
                </c:pt>
                <c:pt idx="923">
                  <c:v>1.3160000000000001</c:v>
                </c:pt>
                <c:pt idx="924">
                  <c:v>1.339</c:v>
                </c:pt>
                <c:pt idx="925">
                  <c:v>1.244</c:v>
                </c:pt>
                <c:pt idx="926">
                  <c:v>1.4390000000000001</c:v>
                </c:pt>
                <c:pt idx="927">
                  <c:v>1.448</c:v>
                </c:pt>
                <c:pt idx="928">
                  <c:v>1.4079999999999999</c:v>
                </c:pt>
                <c:pt idx="929">
                  <c:v>1.33</c:v>
                </c:pt>
                <c:pt idx="930">
                  <c:v>1.4730000000000001</c:v>
                </c:pt>
                <c:pt idx="931">
                  <c:v>1.7829999999999999</c:v>
                </c:pt>
                <c:pt idx="932">
                  <c:v>1.7629999999999999</c:v>
                </c:pt>
                <c:pt idx="933">
                  <c:v>1.706</c:v>
                </c:pt>
                <c:pt idx="934">
                  <c:v>1.3149999999999999</c:v>
                </c:pt>
                <c:pt idx="935">
                  <c:v>1.597</c:v>
                </c:pt>
                <c:pt idx="936">
                  <c:v>1.43</c:v>
                </c:pt>
                <c:pt idx="937">
                  <c:v>1.353</c:v>
                </c:pt>
                <c:pt idx="938">
                  <c:v>1.296</c:v>
                </c:pt>
                <c:pt idx="939">
                  <c:v>1.0309999999999999</c:v>
                </c:pt>
                <c:pt idx="940">
                  <c:v>1.2969999999999999</c:v>
                </c:pt>
                <c:pt idx="941">
                  <c:v>1.5469999999999999</c:v>
                </c:pt>
                <c:pt idx="942">
                  <c:v>1.702</c:v>
                </c:pt>
                <c:pt idx="943">
                  <c:v>1.613</c:v>
                </c:pt>
                <c:pt idx="944">
                  <c:v>1.706</c:v>
                </c:pt>
                <c:pt idx="945">
                  <c:v>1.6839999999999999</c:v>
                </c:pt>
                <c:pt idx="946">
                  <c:v>1.77</c:v>
                </c:pt>
                <c:pt idx="947">
                  <c:v>1.821</c:v>
                </c:pt>
                <c:pt idx="948">
                  <c:v>1.8240000000000001</c:v>
                </c:pt>
                <c:pt idx="949">
                  <c:v>1.833</c:v>
                </c:pt>
                <c:pt idx="950">
                  <c:v>1.917</c:v>
                </c:pt>
                <c:pt idx="951">
                  <c:v>1.9630000000000001</c:v>
                </c:pt>
                <c:pt idx="952">
                  <c:v>2.0139999999999998</c:v>
                </c:pt>
                <c:pt idx="953">
                  <c:v>2.008</c:v>
                </c:pt>
                <c:pt idx="954">
                  <c:v>2.0379999999999998</c:v>
                </c:pt>
                <c:pt idx="955">
                  <c:v>2.073</c:v>
                </c:pt>
                <c:pt idx="956">
                  <c:v>2.093</c:v>
                </c:pt>
                <c:pt idx="957">
                  <c:v>2.0649999999999999</c:v>
                </c:pt>
                <c:pt idx="958">
                  <c:v>2.0329999999999999</c:v>
                </c:pt>
                <c:pt idx="959">
                  <c:v>2.0459999999999998</c:v>
                </c:pt>
                <c:pt idx="960">
                  <c:v>2.11</c:v>
                </c:pt>
                <c:pt idx="961">
                  <c:v>2.1320000000000001</c:v>
                </c:pt>
                <c:pt idx="962">
                  <c:v>2.0790000000000002</c:v>
                </c:pt>
                <c:pt idx="963">
                  <c:v>2.0030000000000001</c:v>
                </c:pt>
                <c:pt idx="964">
                  <c:v>1.9970000000000001</c:v>
                </c:pt>
                <c:pt idx="965">
                  <c:v>2.0569999999999999</c:v>
                </c:pt>
                <c:pt idx="966">
                  <c:v>2.0339999999999998</c:v>
                </c:pt>
                <c:pt idx="967">
                  <c:v>2.1160000000000001</c:v>
                </c:pt>
                <c:pt idx="968">
                  <c:v>2.0619999999999998</c:v>
                </c:pt>
                <c:pt idx="969">
                  <c:v>2.1349999999999998</c:v>
                </c:pt>
                <c:pt idx="970">
                  <c:v>2.1749999999999998</c:v>
                </c:pt>
                <c:pt idx="971">
                  <c:v>2.2229999999999999</c:v>
                </c:pt>
                <c:pt idx="972">
                  <c:v>2.234</c:v>
                </c:pt>
                <c:pt idx="973">
                  <c:v>2.2850000000000001</c:v>
                </c:pt>
                <c:pt idx="974">
                  <c:v>2.258</c:v>
                </c:pt>
                <c:pt idx="975">
                  <c:v>2.238</c:v>
                </c:pt>
                <c:pt idx="976">
                  <c:v>2.2719999999999998</c:v>
                </c:pt>
                <c:pt idx="977">
                  <c:v>2.3039999999999998</c:v>
                </c:pt>
                <c:pt idx="978">
                  <c:v>2.2789999999999999</c:v>
                </c:pt>
                <c:pt idx="979">
                  <c:v>2.3290000000000002</c:v>
                </c:pt>
                <c:pt idx="980">
                  <c:v>2.363</c:v>
                </c:pt>
                <c:pt idx="981">
                  <c:v>2.2959999999999998</c:v>
                </c:pt>
                <c:pt idx="982">
                  <c:v>2.2850000000000001</c:v>
                </c:pt>
                <c:pt idx="983">
                  <c:v>2.2490000000000001</c:v>
                </c:pt>
                <c:pt idx="984">
                  <c:v>2.3279999999999998</c:v>
                </c:pt>
                <c:pt idx="985">
                  <c:v>2.3889999999999998</c:v>
                </c:pt>
                <c:pt idx="986">
                  <c:v>2.335</c:v>
                </c:pt>
                <c:pt idx="987">
                  <c:v>2.3180000000000001</c:v>
                </c:pt>
                <c:pt idx="988">
                  <c:v>2.3210000000000002</c:v>
                </c:pt>
                <c:pt idx="989">
                  <c:v>2.3340000000000001</c:v>
                </c:pt>
                <c:pt idx="990">
                  <c:v>2.3540000000000001</c:v>
                </c:pt>
                <c:pt idx="991">
                  <c:v>2.3439999999999999</c:v>
                </c:pt>
                <c:pt idx="992">
                  <c:v>2.3540000000000001</c:v>
                </c:pt>
                <c:pt idx="993">
                  <c:v>2.3490000000000002</c:v>
                </c:pt>
                <c:pt idx="994">
                  <c:v>2.2989999999999999</c:v>
                </c:pt>
                <c:pt idx="995">
                  <c:v>2.2909999999999999</c:v>
                </c:pt>
                <c:pt idx="996">
                  <c:v>2.254</c:v>
                </c:pt>
                <c:pt idx="997">
                  <c:v>2.3119999999999998</c:v>
                </c:pt>
                <c:pt idx="998">
                  <c:v>2.2250000000000001</c:v>
                </c:pt>
                <c:pt idx="999">
                  <c:v>2.2650000000000001</c:v>
                </c:pt>
                <c:pt idx="1000">
                  <c:v>2.2570000000000001</c:v>
                </c:pt>
                <c:pt idx="1001">
                  <c:v>2.2839999999999998</c:v>
                </c:pt>
                <c:pt idx="1002">
                  <c:v>2.2559999999999998</c:v>
                </c:pt>
                <c:pt idx="1003">
                  <c:v>2.2240000000000002</c:v>
                </c:pt>
                <c:pt idx="1004">
                  <c:v>2.165</c:v>
                </c:pt>
                <c:pt idx="1005">
                  <c:v>2.2679999999999998</c:v>
                </c:pt>
                <c:pt idx="1006">
                  <c:v>2.2029999999999998</c:v>
                </c:pt>
                <c:pt idx="1007">
                  <c:v>2.1890000000000001</c:v>
                </c:pt>
                <c:pt idx="1008">
                  <c:v>2.1779999999999999</c:v>
                </c:pt>
                <c:pt idx="1009">
                  <c:v>2.1970000000000001</c:v>
                </c:pt>
                <c:pt idx="1010">
                  <c:v>2.2189999999999999</c:v>
                </c:pt>
                <c:pt idx="1011">
                  <c:v>2.2330000000000001</c:v>
                </c:pt>
                <c:pt idx="1012">
                  <c:v>2.21</c:v>
                </c:pt>
                <c:pt idx="1013">
                  <c:v>2.2509999999999999</c:v>
                </c:pt>
                <c:pt idx="1014">
                  <c:v>2.2970000000000002</c:v>
                </c:pt>
                <c:pt idx="1015">
                  <c:v>2.3079999999999998</c:v>
                </c:pt>
                <c:pt idx="1016">
                  <c:v>2.3029999999999999</c:v>
                </c:pt>
                <c:pt idx="1017">
                  <c:v>2.37</c:v>
                </c:pt>
                <c:pt idx="1018">
                  <c:v>2.4039999999999999</c:v>
                </c:pt>
                <c:pt idx="1019">
                  <c:v>2.4079999999999999</c:v>
                </c:pt>
                <c:pt idx="1020">
                  <c:v>2.427</c:v>
                </c:pt>
                <c:pt idx="1021">
                  <c:v>2.4089999999999998</c:v>
                </c:pt>
                <c:pt idx="1022">
                  <c:v>2.3170000000000002</c:v>
                </c:pt>
                <c:pt idx="1023">
                  <c:v>2.3359999999999999</c:v>
                </c:pt>
                <c:pt idx="1024">
                  <c:v>2.2669999999999999</c:v>
                </c:pt>
                <c:pt idx="1025">
                  <c:v>2.1930000000000001</c:v>
                </c:pt>
                <c:pt idx="1026">
                  <c:v>2.173</c:v>
                </c:pt>
                <c:pt idx="1027">
                  <c:v>2.2570000000000001</c:v>
                </c:pt>
                <c:pt idx="1028">
                  <c:v>2.33</c:v>
                </c:pt>
                <c:pt idx="1029">
                  <c:v>2.335</c:v>
                </c:pt>
                <c:pt idx="1030">
                  <c:v>2.2890000000000001</c:v>
                </c:pt>
                <c:pt idx="1031">
                  <c:v>2.2639999999999998</c:v>
                </c:pt>
                <c:pt idx="1032">
                  <c:v>2.2549999999999999</c:v>
                </c:pt>
                <c:pt idx="1033">
                  <c:v>2.2559999999999998</c:v>
                </c:pt>
                <c:pt idx="1034">
                  <c:v>2.2919999999999998</c:v>
                </c:pt>
                <c:pt idx="1035">
                  <c:v>2.2490000000000001</c:v>
                </c:pt>
                <c:pt idx="1036">
                  <c:v>2.2330000000000001</c:v>
                </c:pt>
                <c:pt idx="1037">
                  <c:v>2.2280000000000002</c:v>
                </c:pt>
                <c:pt idx="1038">
                  <c:v>2.2330000000000001</c:v>
                </c:pt>
                <c:pt idx="1039">
                  <c:v>2.1800000000000002</c:v>
                </c:pt>
                <c:pt idx="1040">
                  <c:v>2.1970000000000001</c:v>
                </c:pt>
                <c:pt idx="1041">
                  <c:v>2.16</c:v>
                </c:pt>
                <c:pt idx="1042">
                  <c:v>2.0859999999999999</c:v>
                </c:pt>
                <c:pt idx="1043">
                  <c:v>2.0339999999999998</c:v>
                </c:pt>
                <c:pt idx="1044">
                  <c:v>2.0529999999999999</c:v>
                </c:pt>
                <c:pt idx="1045">
                  <c:v>2.0139999999999998</c:v>
                </c:pt>
                <c:pt idx="1046">
                  <c:v>2.0310000000000001</c:v>
                </c:pt>
                <c:pt idx="1047">
                  <c:v>2.0880000000000001</c:v>
                </c:pt>
                <c:pt idx="1048">
                  <c:v>2.0910000000000002</c:v>
                </c:pt>
                <c:pt idx="1049">
                  <c:v>2.1139999999999999</c:v>
                </c:pt>
                <c:pt idx="1050">
                  <c:v>2.1309999999999998</c:v>
                </c:pt>
                <c:pt idx="1051">
                  <c:v>2.145</c:v>
                </c:pt>
                <c:pt idx="1052">
                  <c:v>2.1880000000000002</c:v>
                </c:pt>
                <c:pt idx="1053">
                  <c:v>2.109</c:v>
                </c:pt>
                <c:pt idx="1054">
                  <c:v>2.1709999999999998</c:v>
                </c:pt>
                <c:pt idx="1055">
                  <c:v>2.1589999999999998</c:v>
                </c:pt>
                <c:pt idx="1056">
                  <c:v>2.23</c:v>
                </c:pt>
                <c:pt idx="1057">
                  <c:v>2.2509999999999999</c:v>
                </c:pt>
                <c:pt idx="1058">
                  <c:v>2.2719999999999998</c:v>
                </c:pt>
                <c:pt idx="1059">
                  <c:v>2.3149999999999999</c:v>
                </c:pt>
                <c:pt idx="1060">
                  <c:v>2.375</c:v>
                </c:pt>
                <c:pt idx="1061">
                  <c:v>2.2589999999999999</c:v>
                </c:pt>
                <c:pt idx="1062">
                  <c:v>2.226</c:v>
                </c:pt>
                <c:pt idx="1063">
                  <c:v>2.2269999999999999</c:v>
                </c:pt>
                <c:pt idx="1064">
                  <c:v>2.1309999999999998</c:v>
                </c:pt>
                <c:pt idx="1065">
                  <c:v>2.0249999999999999</c:v>
                </c:pt>
                <c:pt idx="1066">
                  <c:v>2.0539999999999998</c:v>
                </c:pt>
                <c:pt idx="1067">
                  <c:v>1.976</c:v>
                </c:pt>
                <c:pt idx="1068">
                  <c:v>1.9530000000000001</c:v>
                </c:pt>
                <c:pt idx="1069">
                  <c:v>1.9630000000000001</c:v>
                </c:pt>
                <c:pt idx="1070">
                  <c:v>1.962</c:v>
                </c:pt>
                <c:pt idx="1071">
                  <c:v>1.9379999999999999</c:v>
                </c:pt>
                <c:pt idx="1072">
                  <c:v>1.9530000000000001</c:v>
                </c:pt>
                <c:pt idx="1073">
                  <c:v>2.0419999999999998</c:v>
                </c:pt>
                <c:pt idx="1074">
                  <c:v>2.0270000000000001</c:v>
                </c:pt>
                <c:pt idx="1075">
                  <c:v>2.1040000000000001</c:v>
                </c:pt>
                <c:pt idx="1076">
                  <c:v>2.0739999999999998</c:v>
                </c:pt>
                <c:pt idx="1077">
                  <c:v>2.036</c:v>
                </c:pt>
                <c:pt idx="1078">
                  <c:v>2.0859999999999999</c:v>
                </c:pt>
                <c:pt idx="1079">
                  <c:v>2.044</c:v>
                </c:pt>
                <c:pt idx="1080">
                  <c:v>1.954</c:v>
                </c:pt>
                <c:pt idx="1081">
                  <c:v>2.0209999999999999</c:v>
                </c:pt>
                <c:pt idx="1082">
                  <c:v>2.1640000000000001</c:v>
                </c:pt>
                <c:pt idx="1083">
                  <c:v>2.1280000000000001</c:v>
                </c:pt>
                <c:pt idx="1084">
                  <c:v>2.2589999999999999</c:v>
                </c:pt>
                <c:pt idx="1085">
                  <c:v>2.2290000000000001</c:v>
                </c:pt>
                <c:pt idx="1086">
                  <c:v>2.242</c:v>
                </c:pt>
                <c:pt idx="1087">
                  <c:v>2.2410000000000001</c:v>
                </c:pt>
                <c:pt idx="1088">
                  <c:v>2.2639999999999998</c:v>
                </c:pt>
                <c:pt idx="1089">
                  <c:v>2.3759999999999999</c:v>
                </c:pt>
                <c:pt idx="1090">
                  <c:v>2.4489999999999998</c:v>
                </c:pt>
                <c:pt idx="1091">
                  <c:v>2.5209999999999999</c:v>
                </c:pt>
                <c:pt idx="1092">
                  <c:v>2.58</c:v>
                </c:pt>
                <c:pt idx="1093">
                  <c:v>2.5910000000000002</c:v>
                </c:pt>
                <c:pt idx="1094">
                  <c:v>2.5960000000000001</c:v>
                </c:pt>
                <c:pt idx="1095">
                  <c:v>2.609</c:v>
                </c:pt>
                <c:pt idx="1096">
                  <c:v>2.5779999999999998</c:v>
                </c:pt>
                <c:pt idx="1097">
                  <c:v>2.6160000000000001</c:v>
                </c:pt>
                <c:pt idx="1098">
                  <c:v>2.573</c:v>
                </c:pt>
                <c:pt idx="1099">
                  <c:v>2.581</c:v>
                </c:pt>
                <c:pt idx="1100">
                  <c:v>2.5640000000000001</c:v>
                </c:pt>
                <c:pt idx="1101">
                  <c:v>2.556</c:v>
                </c:pt>
                <c:pt idx="1102">
                  <c:v>2.6139999999999999</c:v>
                </c:pt>
                <c:pt idx="1103">
                  <c:v>2.61</c:v>
                </c:pt>
                <c:pt idx="1104">
                  <c:v>2.6480000000000001</c:v>
                </c:pt>
                <c:pt idx="1105">
                  <c:v>2.661</c:v>
                </c:pt>
                <c:pt idx="1106">
                  <c:v>2.5739999999999998</c:v>
                </c:pt>
                <c:pt idx="1107">
                  <c:v>2.5459999999999998</c:v>
                </c:pt>
                <c:pt idx="1108">
                  <c:v>2.532</c:v>
                </c:pt>
                <c:pt idx="1109">
                  <c:v>2.544</c:v>
                </c:pt>
                <c:pt idx="1110">
                  <c:v>2.4700000000000002</c:v>
                </c:pt>
                <c:pt idx="1111">
                  <c:v>2.504</c:v>
                </c:pt>
                <c:pt idx="1112">
                  <c:v>2.5529999999999999</c:v>
                </c:pt>
                <c:pt idx="1113">
                  <c:v>2.5329999999999999</c:v>
                </c:pt>
                <c:pt idx="1114">
                  <c:v>2.5310000000000001</c:v>
                </c:pt>
                <c:pt idx="1115">
                  <c:v>2.5720000000000001</c:v>
                </c:pt>
                <c:pt idx="1116">
                  <c:v>2.5230000000000001</c:v>
                </c:pt>
                <c:pt idx="1117">
                  <c:v>2.5459999999999998</c:v>
                </c:pt>
                <c:pt idx="1118">
                  <c:v>2.5859999999999999</c:v>
                </c:pt>
                <c:pt idx="1119">
                  <c:v>2.5379999999999998</c:v>
                </c:pt>
                <c:pt idx="1120">
                  <c:v>2.54</c:v>
                </c:pt>
                <c:pt idx="1121">
                  <c:v>2.5489999999999999</c:v>
                </c:pt>
                <c:pt idx="1122">
                  <c:v>2.58</c:v>
                </c:pt>
                <c:pt idx="1123">
                  <c:v>2.5880000000000001</c:v>
                </c:pt>
                <c:pt idx="1124">
                  <c:v>2.6</c:v>
                </c:pt>
                <c:pt idx="1125">
                  <c:v>2.6179999999999999</c:v>
                </c:pt>
                <c:pt idx="1126">
                  <c:v>2.6179999999999999</c:v>
                </c:pt>
                <c:pt idx="1127">
                  <c:v>2.6269999999999998</c:v>
                </c:pt>
                <c:pt idx="1128">
                  <c:v>2.5750000000000002</c:v>
                </c:pt>
                <c:pt idx="1129">
                  <c:v>2.6150000000000002</c:v>
                </c:pt>
                <c:pt idx="1130">
                  <c:v>2.6440000000000001</c:v>
                </c:pt>
                <c:pt idx="1131">
                  <c:v>2.6030000000000002</c:v>
                </c:pt>
                <c:pt idx="1132">
                  <c:v>2.5379999999999998</c:v>
                </c:pt>
                <c:pt idx="1133">
                  <c:v>2.5710000000000002</c:v>
                </c:pt>
                <c:pt idx="1134">
                  <c:v>2.6440000000000001</c:v>
                </c:pt>
                <c:pt idx="1135">
                  <c:v>2.6930000000000001</c:v>
                </c:pt>
                <c:pt idx="1136">
                  <c:v>2.7050000000000001</c:v>
                </c:pt>
                <c:pt idx="1137">
                  <c:v>2.7519999999999998</c:v>
                </c:pt>
                <c:pt idx="1138">
                  <c:v>2.7570000000000001</c:v>
                </c:pt>
                <c:pt idx="1139">
                  <c:v>2.8069999999999999</c:v>
                </c:pt>
                <c:pt idx="1140">
                  <c:v>2.8450000000000002</c:v>
                </c:pt>
                <c:pt idx="1141">
                  <c:v>2.839</c:v>
                </c:pt>
                <c:pt idx="1142">
                  <c:v>2.8250000000000002</c:v>
                </c:pt>
                <c:pt idx="1143">
                  <c:v>2.8330000000000002</c:v>
                </c:pt>
                <c:pt idx="1144">
                  <c:v>2.8220000000000001</c:v>
                </c:pt>
                <c:pt idx="1145">
                  <c:v>2.851</c:v>
                </c:pt>
                <c:pt idx="1146">
                  <c:v>2.839</c:v>
                </c:pt>
                <c:pt idx="1147">
                  <c:v>2.89</c:v>
                </c:pt>
                <c:pt idx="1148">
                  <c:v>2.8690000000000002</c:v>
                </c:pt>
                <c:pt idx="1149">
                  <c:v>2.895</c:v>
                </c:pt>
                <c:pt idx="1150">
                  <c:v>2.8580000000000001</c:v>
                </c:pt>
                <c:pt idx="1151">
                  <c:v>2.9079999999999999</c:v>
                </c:pt>
                <c:pt idx="1152">
                  <c:v>2.9220000000000002</c:v>
                </c:pt>
                <c:pt idx="1153">
                  <c:v>2.9340000000000002</c:v>
                </c:pt>
                <c:pt idx="1154">
                  <c:v>2.9079999999999999</c:v>
                </c:pt>
                <c:pt idx="1155">
                  <c:v>2.93</c:v>
                </c:pt>
                <c:pt idx="1156">
                  <c:v>2.9550000000000001</c:v>
                </c:pt>
                <c:pt idx="1157">
                  <c:v>2.9239999999999999</c:v>
                </c:pt>
                <c:pt idx="1158">
                  <c:v>2.944</c:v>
                </c:pt>
                <c:pt idx="1159">
                  <c:v>2.9359999999999999</c:v>
                </c:pt>
                <c:pt idx="1160">
                  <c:v>2.9820000000000002</c:v>
                </c:pt>
                <c:pt idx="1161">
                  <c:v>2.99</c:v>
                </c:pt>
                <c:pt idx="1162">
                  <c:v>2.9590000000000001</c:v>
                </c:pt>
                <c:pt idx="1163">
                  <c:v>2.9929999999999999</c:v>
                </c:pt>
                <c:pt idx="1164">
                  <c:v>2.9950000000000001</c:v>
                </c:pt>
                <c:pt idx="1165">
                  <c:v>2.9689999999999999</c:v>
                </c:pt>
                <c:pt idx="1166">
                  <c:v>2.9740000000000002</c:v>
                </c:pt>
                <c:pt idx="1167">
                  <c:v>2.9289999999999998</c:v>
                </c:pt>
                <c:pt idx="1168">
                  <c:v>2.891</c:v>
                </c:pt>
                <c:pt idx="1169">
                  <c:v>2.9129999999999998</c:v>
                </c:pt>
                <c:pt idx="1170">
                  <c:v>2.9260000000000002</c:v>
                </c:pt>
                <c:pt idx="1171">
                  <c:v>2.9049999999999998</c:v>
                </c:pt>
                <c:pt idx="1172">
                  <c:v>2.9209999999999998</c:v>
                </c:pt>
                <c:pt idx="1173">
                  <c:v>2.9350000000000001</c:v>
                </c:pt>
                <c:pt idx="1174">
                  <c:v>2.8759999999999999</c:v>
                </c:pt>
                <c:pt idx="1175">
                  <c:v>2.8919999999999999</c:v>
                </c:pt>
                <c:pt idx="1176">
                  <c:v>2.8159999999999998</c:v>
                </c:pt>
                <c:pt idx="1177">
                  <c:v>2.819</c:v>
                </c:pt>
                <c:pt idx="1178">
                  <c:v>2.8210000000000002</c:v>
                </c:pt>
                <c:pt idx="1179">
                  <c:v>2.875</c:v>
                </c:pt>
                <c:pt idx="1180">
                  <c:v>2.8660000000000001</c:v>
                </c:pt>
                <c:pt idx="1181">
                  <c:v>2.875</c:v>
                </c:pt>
                <c:pt idx="1182">
                  <c:v>2.9649999999999999</c:v>
                </c:pt>
                <c:pt idx="1183">
                  <c:v>2.97</c:v>
                </c:pt>
                <c:pt idx="1184">
                  <c:v>3.0289999999999999</c:v>
                </c:pt>
                <c:pt idx="1185">
                  <c:v>3.0169999999999999</c:v>
                </c:pt>
                <c:pt idx="1186">
                  <c:v>3.0129999999999999</c:v>
                </c:pt>
                <c:pt idx="1187">
                  <c:v>3.044</c:v>
                </c:pt>
                <c:pt idx="1188">
                  <c:v>3.0179999999999998</c:v>
                </c:pt>
                <c:pt idx="1189">
                  <c:v>2.9889999999999999</c:v>
                </c:pt>
                <c:pt idx="1190">
                  <c:v>3.028</c:v>
                </c:pt>
                <c:pt idx="1191">
                  <c:v>3.0129999999999999</c:v>
                </c:pt>
                <c:pt idx="1192">
                  <c:v>3.0270000000000001</c:v>
                </c:pt>
                <c:pt idx="1193">
                  <c:v>3.07</c:v>
                </c:pt>
                <c:pt idx="1194">
                  <c:v>3.0830000000000002</c:v>
                </c:pt>
                <c:pt idx="1195">
                  <c:v>3.0920000000000001</c:v>
                </c:pt>
                <c:pt idx="1196">
                  <c:v>3.1280000000000001</c:v>
                </c:pt>
                <c:pt idx="1197">
                  <c:v>3.0819999999999999</c:v>
                </c:pt>
                <c:pt idx="1198">
                  <c:v>3.0659999999999998</c:v>
                </c:pt>
                <c:pt idx="1199">
                  <c:v>3.008</c:v>
                </c:pt>
                <c:pt idx="1200">
                  <c:v>3.0310000000000001</c:v>
                </c:pt>
                <c:pt idx="1201">
                  <c:v>3.0169999999999999</c:v>
                </c:pt>
                <c:pt idx="1202">
                  <c:v>3.05</c:v>
                </c:pt>
                <c:pt idx="1203">
                  <c:v>2.9980000000000002</c:v>
                </c:pt>
                <c:pt idx="1204">
                  <c:v>2.9790000000000001</c:v>
                </c:pt>
                <c:pt idx="1205">
                  <c:v>2.9940000000000002</c:v>
                </c:pt>
                <c:pt idx="1206">
                  <c:v>2.9990000000000001</c:v>
                </c:pt>
                <c:pt idx="1207">
                  <c:v>3.036</c:v>
                </c:pt>
                <c:pt idx="1208">
                  <c:v>3.024</c:v>
                </c:pt>
                <c:pt idx="1209">
                  <c:v>2.99</c:v>
                </c:pt>
                <c:pt idx="1210">
                  <c:v>2.976</c:v>
                </c:pt>
                <c:pt idx="1211">
                  <c:v>2.996</c:v>
                </c:pt>
                <c:pt idx="1212">
                  <c:v>3.0350000000000001</c:v>
                </c:pt>
                <c:pt idx="1213">
                  <c:v>3.0350000000000001</c:v>
                </c:pt>
                <c:pt idx="1214">
                  <c:v>3.0569999999999999</c:v>
                </c:pt>
                <c:pt idx="1215">
                  <c:v>3.0249999999999999</c:v>
                </c:pt>
                <c:pt idx="1216">
                  <c:v>2.9969999999999999</c:v>
                </c:pt>
                <c:pt idx="1217">
                  <c:v>3.0329999999999999</c:v>
                </c:pt>
                <c:pt idx="1218">
                  <c:v>3.04</c:v>
                </c:pt>
                <c:pt idx="1219">
                  <c:v>3.0670000000000002</c:v>
                </c:pt>
                <c:pt idx="1220">
                  <c:v>3.0659999999999998</c:v>
                </c:pt>
                <c:pt idx="1221">
                  <c:v>3.0329999999999999</c:v>
                </c:pt>
                <c:pt idx="1222">
                  <c:v>3.0680000000000001</c:v>
                </c:pt>
                <c:pt idx="1223">
                  <c:v>3.0630000000000002</c:v>
                </c:pt>
                <c:pt idx="1224">
                  <c:v>3.101</c:v>
                </c:pt>
                <c:pt idx="1225">
                  <c:v>3.0750000000000002</c:v>
                </c:pt>
                <c:pt idx="1226">
                  <c:v>3.0739999999999998</c:v>
                </c:pt>
                <c:pt idx="1227">
                  <c:v>3.077</c:v>
                </c:pt>
                <c:pt idx="1228">
                  <c:v>3.0569999999999999</c:v>
                </c:pt>
                <c:pt idx="1229">
                  <c:v>3.0329999999999999</c:v>
                </c:pt>
                <c:pt idx="1230">
                  <c:v>3.0640000000000001</c:v>
                </c:pt>
                <c:pt idx="1231">
                  <c:v>3.0059999999999998</c:v>
                </c:pt>
                <c:pt idx="1232">
                  <c:v>3.004</c:v>
                </c:pt>
                <c:pt idx="1233">
                  <c:v>2.9929999999999999</c:v>
                </c:pt>
                <c:pt idx="1234">
                  <c:v>2.9809999999999999</c:v>
                </c:pt>
                <c:pt idx="1235">
                  <c:v>2.903</c:v>
                </c:pt>
                <c:pt idx="1236">
                  <c:v>2.9630000000000001</c:v>
                </c:pt>
                <c:pt idx="1237">
                  <c:v>3.02</c:v>
                </c:pt>
                <c:pt idx="1238">
                  <c:v>3.02</c:v>
                </c:pt>
                <c:pt idx="1239">
                  <c:v>3.0579999999999998</c:v>
                </c:pt>
                <c:pt idx="1240">
                  <c:v>3.0649999999999999</c:v>
                </c:pt>
                <c:pt idx="1241">
                  <c:v>2.9990000000000001</c:v>
                </c:pt>
                <c:pt idx="1242">
                  <c:v>3.03</c:v>
                </c:pt>
                <c:pt idx="1243">
                  <c:v>3.044</c:v>
                </c:pt>
                <c:pt idx="1244">
                  <c:v>2.9889999999999999</c:v>
                </c:pt>
                <c:pt idx="1245">
                  <c:v>3.0750000000000002</c:v>
                </c:pt>
                <c:pt idx="1246">
                  <c:v>3.1139999999999999</c:v>
                </c:pt>
                <c:pt idx="1247">
                  <c:v>3.15</c:v>
                </c:pt>
                <c:pt idx="1248">
                  <c:v>3.165</c:v>
                </c:pt>
                <c:pt idx="1249">
                  <c:v>3.1469999999999998</c:v>
                </c:pt>
                <c:pt idx="1250">
                  <c:v>3.1240000000000001</c:v>
                </c:pt>
                <c:pt idx="1251">
                  <c:v>3.1320000000000001</c:v>
                </c:pt>
                <c:pt idx="1252">
                  <c:v>3.1469999999999998</c:v>
                </c:pt>
                <c:pt idx="1253">
                  <c:v>3.1579999999999999</c:v>
                </c:pt>
                <c:pt idx="1254">
                  <c:v>3.17</c:v>
                </c:pt>
              </c:numCache>
            </c:numRef>
          </c:xVal>
          <c:yVal>
            <c:numRef>
              <c:f>樣本迴歸線!$C$25:$C$1279</c:f>
              <c:numCache>
                <c:formatCode>General</c:formatCode>
                <c:ptCount val="1255"/>
                <c:pt idx="0">
                  <c:v>5.4750543620707219</c:v>
                </c:pt>
                <c:pt idx="1">
                  <c:v>5.8977350123909247</c:v>
                </c:pt>
                <c:pt idx="2">
                  <c:v>5.8629992493690963</c:v>
                </c:pt>
                <c:pt idx="3">
                  <c:v>5.9812106809867487</c:v>
                </c:pt>
                <c:pt idx="4">
                  <c:v>6.5361011896679742</c:v>
                </c:pt>
                <c:pt idx="5">
                  <c:v>6.3054126212856119</c:v>
                </c:pt>
                <c:pt idx="6">
                  <c:v>6.1685920653913939</c:v>
                </c:pt>
                <c:pt idx="7">
                  <c:v>6.0331646925617122</c:v>
                </c:pt>
                <c:pt idx="8">
                  <c:v>6.5421947397747005</c:v>
                </c:pt>
                <c:pt idx="9">
                  <c:v>6.3610399941153162</c:v>
                </c:pt>
                <c:pt idx="10">
                  <c:v>6.4319669999027838</c:v>
                </c:pt>
                <c:pt idx="11">
                  <c:v>6.9671236858610541</c:v>
                </c:pt>
                <c:pt idx="12">
                  <c:v>6.8362305027965249</c:v>
                </c:pt>
                <c:pt idx="13">
                  <c:v>7.4428442417552532</c:v>
                </c:pt>
                <c:pt idx="14">
                  <c:v>7.6218472831807844</c:v>
                </c:pt>
                <c:pt idx="15">
                  <c:v>7.4596986203724214</c:v>
                </c:pt>
                <c:pt idx="16">
                  <c:v>6.2496852484559184</c:v>
                </c:pt>
                <c:pt idx="17">
                  <c:v>7.1001354845209192</c:v>
                </c:pt>
                <c:pt idx="18">
                  <c:v>7.6190678390750008</c:v>
                </c:pt>
                <c:pt idx="19">
                  <c:v>7.5485047032234576</c:v>
                </c:pt>
                <c:pt idx="20">
                  <c:v>7.5723134604578064</c:v>
                </c:pt>
                <c:pt idx="21">
                  <c:v>8.1472393651186366</c:v>
                </c:pt>
                <c:pt idx="22">
                  <c:v>9.7530314470564861</c:v>
                </c:pt>
                <c:pt idx="23">
                  <c:v>9.222071352630465</c:v>
                </c:pt>
                <c:pt idx="24">
                  <c:v>9.0692504296940513</c:v>
                </c:pt>
                <c:pt idx="25">
                  <c:v>8.9169264653320965</c:v>
                </c:pt>
                <c:pt idx="26">
                  <c:v>9.6850223227799148</c:v>
                </c:pt>
                <c:pt idx="27">
                  <c:v>8.2682150337144407</c:v>
                </c:pt>
                <c:pt idx="28">
                  <c:v>8.6340960510768809</c:v>
                </c:pt>
                <c:pt idx="29">
                  <c:v>9.1704679441627519</c:v>
                </c:pt>
                <c:pt idx="30">
                  <c:v>9.3358736599715684</c:v>
                </c:pt>
                <c:pt idx="31">
                  <c:v>8.7700142996300059</c:v>
                </c:pt>
                <c:pt idx="32">
                  <c:v>8.0465332822675748</c:v>
                </c:pt>
                <c:pt idx="33">
                  <c:v>7.3993705134582939</c:v>
                </c:pt>
                <c:pt idx="34">
                  <c:v>6.9439472831807905</c:v>
                </c:pt>
                <c:pt idx="35">
                  <c:v>7.4333461820541089</c:v>
                </c:pt>
                <c:pt idx="36">
                  <c:v>6.5948267272865593</c:v>
                </c:pt>
                <c:pt idx="37">
                  <c:v>7.6726978862879776</c:v>
                </c:pt>
                <c:pt idx="38">
                  <c:v>7.3635617562239446</c:v>
                </c:pt>
                <c:pt idx="39">
                  <c:v>8.3034268323743134</c:v>
                </c:pt>
                <c:pt idx="40">
                  <c:v>7.9292366907353227</c:v>
                </c:pt>
                <c:pt idx="41">
                  <c:v>7.785321850649936</c:v>
                </c:pt>
                <c:pt idx="42">
                  <c:v>7.8169393651186283</c:v>
                </c:pt>
                <c:pt idx="43">
                  <c:v>7.0843256261599095</c:v>
                </c:pt>
                <c:pt idx="44">
                  <c:v>6.7799902301802888</c:v>
                </c:pt>
                <c:pt idx="45">
                  <c:v>6.729296313031341</c:v>
                </c:pt>
                <c:pt idx="46">
                  <c:v>6.6659658987761219</c:v>
                </c:pt>
                <c:pt idx="47">
                  <c:v>6.5095571415417908</c:v>
                </c:pt>
                <c:pt idx="48">
                  <c:v>6.0210757571371261</c:v>
                </c:pt>
                <c:pt idx="49">
                  <c:v>5.8219376867742341</c:v>
                </c:pt>
                <c:pt idx="50">
                  <c:v>6.0984886569236636</c:v>
                </c:pt>
                <c:pt idx="51">
                  <c:v>5.6505083736456925</c:v>
                </c:pt>
                <c:pt idx="52">
                  <c:v>5.1389418293264129</c:v>
                </c:pt>
                <c:pt idx="53">
                  <c:v>4.8839817349004164</c:v>
                </c:pt>
                <c:pt idx="54">
                  <c:v>5.1342661607305899</c:v>
                </c:pt>
                <c:pt idx="55">
                  <c:v>4.8624908591769866</c:v>
                </c:pt>
                <c:pt idx="56">
                  <c:v>4.821997309070241</c:v>
                </c:pt>
                <c:pt idx="57">
                  <c:v>4.9845760190916053</c:v>
                </c:pt>
                <c:pt idx="58">
                  <c:v>4.9393030248790808</c:v>
                </c:pt>
                <c:pt idx="59">
                  <c:v>4.7560307647509745</c:v>
                </c:pt>
                <c:pt idx="60">
                  <c:v>4.5627064333468041</c:v>
                </c:pt>
                <c:pt idx="61">
                  <c:v>4.7743364805598247</c:v>
                </c:pt>
                <c:pt idx="62">
                  <c:v>4.7506060663045986</c:v>
                </c:pt>
                <c:pt idx="63">
                  <c:v>4.4766432974952863</c:v>
                </c:pt>
                <c:pt idx="64">
                  <c:v>4.1686109429412141</c:v>
                </c:pt>
                <c:pt idx="65">
                  <c:v>4.029568362983909</c:v>
                </c:pt>
                <c:pt idx="66">
                  <c:v>4.1895592387073464</c:v>
                </c:pt>
                <c:pt idx="67">
                  <c:v>4.2930980431546857</c:v>
                </c:pt>
                <c:pt idx="68">
                  <c:v>4.1943980431546919</c:v>
                </c:pt>
                <c:pt idx="69">
                  <c:v>4.3778250489421708</c:v>
                </c:pt>
                <c:pt idx="70">
                  <c:v>4.3063284574099185</c:v>
                </c:pt>
                <c:pt idx="71">
                  <c:v>4.8200117821134114</c:v>
                </c:pt>
                <c:pt idx="72">
                  <c:v>5.0164779593904569</c:v>
                </c:pt>
                <c:pt idx="73">
                  <c:v>4.7208060663045899</c:v>
                </c:pt>
                <c:pt idx="74">
                  <c:v>4.762151320645188</c:v>
                </c:pt>
                <c:pt idx="75">
                  <c:v>4.4024638533895057</c:v>
                </c:pt>
                <c:pt idx="76">
                  <c:v>4.4191703032827689</c:v>
                </c:pt>
                <c:pt idx="77">
                  <c:v>4.5430372146442579</c:v>
                </c:pt>
                <c:pt idx="78">
                  <c:v>4.0365436645375183</c:v>
                </c:pt>
                <c:pt idx="79">
                  <c:v>4.0701710373672029</c:v>
                </c:pt>
                <c:pt idx="80">
                  <c:v>4.0181143514089541</c:v>
                </c:pt>
                <c:pt idx="81">
                  <c:v>4.2792018186646459</c:v>
                </c:pt>
                <c:pt idx="82">
                  <c:v>4.4070193331333485</c:v>
                </c:pt>
                <c:pt idx="83">
                  <c:v>3.9376291914943522</c:v>
                </c:pt>
                <c:pt idx="84">
                  <c:v>4.1758463389208202</c:v>
                </c:pt>
                <c:pt idx="85">
                  <c:v>4.102986978579267</c:v>
                </c:pt>
                <c:pt idx="86">
                  <c:v>3.4671363754720659</c:v>
                </c:pt>
                <c:pt idx="87">
                  <c:v>3.2863040209179815</c:v>
                </c:pt>
                <c:pt idx="88">
                  <c:v>3.0296070623435014</c:v>
                </c:pt>
                <c:pt idx="89">
                  <c:v>3.0781249438544194</c:v>
                </c:pt>
                <c:pt idx="90">
                  <c:v>3.059716920704517</c:v>
                </c:pt>
                <c:pt idx="91">
                  <c:v>2.798041252108689</c:v>
                </c:pt>
                <c:pt idx="92">
                  <c:v>2.8219655835128634</c:v>
                </c:pt>
                <c:pt idx="93">
                  <c:v>2.6151507434274635</c:v>
                </c:pt>
                <c:pt idx="94">
                  <c:v>2.8508112048956917</c:v>
                </c:pt>
                <c:pt idx="95">
                  <c:v>2.6130301875332549</c:v>
                </c:pt>
                <c:pt idx="96">
                  <c:v>2.663753784852986</c:v>
                </c:pt>
                <c:pt idx="97">
                  <c:v>2.8634564592362892</c:v>
                </c:pt>
                <c:pt idx="98">
                  <c:v>2.7122716663639039</c:v>
                </c:pt>
                <c:pt idx="99">
                  <c:v>2.8747355362998519</c:v>
                </c:pt>
                <c:pt idx="100">
                  <c:v>2.81008954787481</c:v>
                </c:pt>
                <c:pt idx="101">
                  <c:v>2.9613040209179786</c:v>
                </c:pt>
                <c:pt idx="102">
                  <c:v>2.9487310267054596</c:v>
                </c:pt>
                <c:pt idx="103">
                  <c:v>3.0043036538757519</c:v>
                </c:pt>
                <c:pt idx="104">
                  <c:v>2.6160496423008084</c:v>
                </c:pt>
                <c:pt idx="105">
                  <c:v>2.5554686249383849</c:v>
                </c:pt>
                <c:pt idx="106">
                  <c:v>2.3478419861931314</c:v>
                </c:pt>
                <c:pt idx="107">
                  <c:v>2.7988602347462432</c:v>
                </c:pt>
                <c:pt idx="108">
                  <c:v>2.3343537848529934</c:v>
                </c:pt>
                <c:pt idx="109">
                  <c:v>2.3961183888733757</c:v>
                </c:pt>
                <c:pt idx="110">
                  <c:v>2.6575149804056508</c:v>
                </c:pt>
                <c:pt idx="111">
                  <c:v>2.3107062231712945</c:v>
                </c:pt>
                <c:pt idx="112">
                  <c:v>2.1619123060223444</c:v>
                </c:pt>
                <c:pt idx="113">
                  <c:v>2.3025419861931198</c:v>
                </c:pt>
                <c:pt idx="114">
                  <c:v>2.306224471724434</c:v>
                </c:pt>
                <c:pt idx="115">
                  <c:v>2.1015183888733873</c:v>
                </c:pt>
                <c:pt idx="116">
                  <c:v>2.2405936904269907</c:v>
                </c:pt>
                <c:pt idx="117">
                  <c:v>2.3682332289587862</c:v>
                </c:pt>
                <c:pt idx="118">
                  <c:v>2.2014146133634256</c:v>
                </c:pt>
                <c:pt idx="119">
                  <c:v>2.4870534178107704</c:v>
                </c:pt>
                <c:pt idx="120">
                  <c:v>2.5812872405337259</c:v>
                </c:pt>
                <c:pt idx="121">
                  <c:v>2.1848024476613404</c:v>
                </c:pt>
                <c:pt idx="122">
                  <c:v>2.3833933233847802</c:v>
                </c:pt>
                <c:pt idx="123">
                  <c:v>2.4893047550024221</c:v>
                </c:pt>
                <c:pt idx="124">
                  <c:v>2.0441936904269937</c:v>
                </c:pt>
                <c:pt idx="125">
                  <c:v>2.1892841991082008</c:v>
                </c:pt>
                <c:pt idx="126">
                  <c:v>2.3758841991081994</c:v>
                </c:pt>
                <c:pt idx="127">
                  <c:v>2.0576970988947352</c:v>
                </c:pt>
                <c:pt idx="128">
                  <c:v>2.4778754418738629</c:v>
                </c:pt>
                <c:pt idx="129">
                  <c:v>2.3812598677040313</c:v>
                </c:pt>
                <c:pt idx="130">
                  <c:v>2.8607408850664626</c:v>
                </c:pt>
                <c:pt idx="131">
                  <c:v>2.5977618080029004</c:v>
                </c:pt>
                <c:pt idx="132">
                  <c:v>2.6793861394070717</c:v>
                </c:pt>
                <c:pt idx="133">
                  <c:v>2.4551925893003244</c:v>
                </c:pt>
                <c:pt idx="134">
                  <c:v>2.4771469679175055</c:v>
                </c:pt>
                <c:pt idx="135">
                  <c:v>2.1770442935342089</c:v>
                </c:pt>
                <c:pt idx="136">
                  <c:v>2.3722203291722508</c:v>
                </c:pt>
                <c:pt idx="137">
                  <c:v>2.096672400448341</c:v>
                </c:pt>
                <c:pt idx="138">
                  <c:v>2.3496784832993853</c:v>
                </c:pt>
                <c:pt idx="139">
                  <c:v>2.3677210632566812</c:v>
                </c:pt>
                <c:pt idx="140">
                  <c:v>2.1812065902135203</c:v>
                </c:pt>
                <c:pt idx="141">
                  <c:v>2.1660373715109671</c:v>
                </c:pt>
                <c:pt idx="142">
                  <c:v>2.2309670516817306</c:v>
                </c:pt>
                <c:pt idx="143">
                  <c:v>2.2102241046822115</c:v>
                </c:pt>
                <c:pt idx="144">
                  <c:v>2.1646849331926461</c:v>
                </c:pt>
                <c:pt idx="145">
                  <c:v>2.1153069572557399</c:v>
                </c:pt>
                <c:pt idx="146">
                  <c:v>2.0501677857661775</c:v>
                </c:pt>
                <c:pt idx="147">
                  <c:v>2.3237803185104866</c:v>
                </c:pt>
                <c:pt idx="148">
                  <c:v>2.1743164485745297</c:v>
                </c:pt>
                <c:pt idx="149">
                  <c:v>1.5951275131499472</c:v>
                </c:pt>
                <c:pt idx="150">
                  <c:v>2.0035137741912195</c:v>
                </c:pt>
                <c:pt idx="151">
                  <c:v>1.8619887087026115</c:v>
                </c:pt>
                <c:pt idx="152">
                  <c:v>1.8474438214042266</c:v>
                </c:pt>
                <c:pt idx="153">
                  <c:v>1.9616928512547958</c:v>
                </c:pt>
                <c:pt idx="154">
                  <c:v>1.6101194900000451</c:v>
                </c:pt>
                <c:pt idx="155">
                  <c:v>1.8064430873197779</c:v>
                </c:pt>
                <c:pt idx="156">
                  <c:v>1.8321252058088788</c:v>
                </c:pt>
                <c:pt idx="157">
                  <c:v>1.7377096316390492</c:v>
                </c:pt>
                <c:pt idx="158">
                  <c:v>1.9373944245114387</c:v>
                </c:pt>
                <c:pt idx="159">
                  <c:v>2.1879031817457815</c:v>
                </c:pt>
                <c:pt idx="160">
                  <c:v>1.7772464957875229</c:v>
                </c:pt>
                <c:pt idx="161">
                  <c:v>1.684601608489146</c:v>
                </c:pt>
                <c:pt idx="162">
                  <c:v>1.4649567211907453</c:v>
                </c:pt>
                <c:pt idx="163">
                  <c:v>1.3683871354459711</c:v>
                </c:pt>
                <c:pt idx="164">
                  <c:v>1.194281052594917</c:v>
                </c:pt>
                <c:pt idx="165">
                  <c:v>1.2925213252111547</c:v>
                </c:pt>
                <c:pt idx="166">
                  <c:v>1.4677544138496614</c:v>
                </c:pt>
                <c:pt idx="167">
                  <c:v>0.88347837821162045</c:v>
                </c:pt>
                <c:pt idx="168">
                  <c:v>1.1408628040418023</c:v>
                </c:pt>
                <c:pt idx="169">
                  <c:v>1.0207080583823966</c:v>
                </c:pt>
                <c:pt idx="170">
                  <c:v>1.1022677857661876</c:v>
                </c:pt>
                <c:pt idx="171">
                  <c:v>1.3483613358729087</c:v>
                </c:pt>
                <c:pt idx="172">
                  <c:v>1.7978248387666582</c:v>
                </c:pt>
                <c:pt idx="173">
                  <c:v>1.449449170170837</c:v>
                </c:pt>
                <c:pt idx="174">
                  <c:v>1.3456293483610722</c:v>
                </c:pt>
                <c:pt idx="175">
                  <c:v>1.6618168156167457</c:v>
                </c:pt>
                <c:pt idx="176">
                  <c:v>1.437450271297493</c:v>
                </c:pt>
                <c:pt idx="177">
                  <c:v>1.2562738686172281</c:v>
                </c:pt>
                <c:pt idx="178">
                  <c:v>0.91925635414852991</c:v>
                </c:pt>
                <c:pt idx="179">
                  <c:v>0.99888105259492477</c:v>
                </c:pt>
                <c:pt idx="180">
                  <c:v>1.1930225314255694</c:v>
                </c:pt>
                <c:pt idx="181">
                  <c:v>0.71681414123345633</c:v>
                </c:pt>
                <c:pt idx="182">
                  <c:v>1.9401396788520486</c:v>
                </c:pt>
                <c:pt idx="183">
                  <c:v>1.3715772770849668</c:v>
                </c:pt>
                <c:pt idx="184">
                  <c:v>1.5048225314255745</c:v>
                </c:pt>
                <c:pt idx="185">
                  <c:v>1.0324815247249148</c:v>
                </c:pt>
                <c:pt idx="186">
                  <c:v>1.4823781162571663</c:v>
                </c:pt>
                <c:pt idx="187">
                  <c:v>1.0993206962144626</c:v>
                </c:pt>
                <c:pt idx="188">
                  <c:v>0.94395378485299375</c:v>
                </c:pt>
                <c:pt idx="189">
                  <c:v>1.285417654788958</c:v>
                </c:pt>
                <c:pt idx="190">
                  <c:v>1.4458435594497701</c:v>
                </c:pt>
                <c:pt idx="191">
                  <c:v>1.3747834650237678</c:v>
                </c:pt>
                <c:pt idx="192">
                  <c:v>1.8048777492149384</c:v>
                </c:pt>
                <c:pt idx="193">
                  <c:v>1.5208534178107698</c:v>
                </c:pt>
                <c:pt idx="194">
                  <c:v>1.2079595006618149</c:v>
                </c:pt>
                <c:pt idx="195">
                  <c:v>1.6848811576826819</c:v>
                </c:pt>
                <c:pt idx="196">
                  <c:v>1.3751838320659857</c:v>
                </c:pt>
                <c:pt idx="197">
                  <c:v>1.4600378436409329</c:v>
                </c:pt>
                <c:pt idx="198">
                  <c:v>1.2730541518952094</c:v>
                </c:pt>
                <c:pt idx="199">
                  <c:v>1.5657959977680775</c:v>
                </c:pt>
                <c:pt idx="200">
                  <c:v>1.3124453946608554</c:v>
                </c:pt>
                <c:pt idx="201">
                  <c:v>1.1335126730645726</c:v>
                </c:pt>
                <c:pt idx="202">
                  <c:v>1.2647278801921686</c:v>
                </c:pt>
                <c:pt idx="203">
                  <c:v>1.4797697260650295</c:v>
                </c:pt>
                <c:pt idx="204">
                  <c:v>0.67935866148961566</c:v>
                </c:pt>
                <c:pt idx="205">
                  <c:v>0.40714418844645195</c:v>
                </c:pt>
                <c:pt idx="206">
                  <c:v>0.81861036572348667</c:v>
                </c:pt>
                <c:pt idx="207">
                  <c:v>0.82893202274435396</c:v>
                </c:pt>
                <c:pt idx="208">
                  <c:v>0.3730145082756593</c:v>
                </c:pt>
                <c:pt idx="209">
                  <c:v>0.70350003523250848</c:v>
                </c:pt>
                <c:pt idx="210">
                  <c:v>0.91414833099862847</c:v>
                </c:pt>
                <c:pt idx="211">
                  <c:v>0.94955672119074563</c:v>
                </c:pt>
                <c:pt idx="212">
                  <c:v>0.45180805838239735</c:v>
                </c:pt>
                <c:pt idx="213">
                  <c:v>0.32008409402045856</c:v>
                </c:pt>
                <c:pt idx="214">
                  <c:v>0.90813543121210216</c:v>
                </c:pt>
                <c:pt idx="215">
                  <c:v>0.59745404680745651</c:v>
                </c:pt>
                <c:pt idx="216">
                  <c:v>0.36575100538193794</c:v>
                </c:pt>
                <c:pt idx="217">
                  <c:v>0.56460160848914143</c:v>
                </c:pt>
                <c:pt idx="218">
                  <c:v>0.29471414123345596</c:v>
                </c:pt>
                <c:pt idx="219">
                  <c:v>0.35965745527519744</c:v>
                </c:pt>
                <c:pt idx="220">
                  <c:v>0.42744565661533329</c:v>
                </c:pt>
                <c:pt idx="221">
                  <c:v>0.40377764412718875</c:v>
                </c:pt>
                <c:pt idx="222">
                  <c:v>1.2035798254316887E-2</c:v>
                </c:pt>
                <c:pt idx="223">
                  <c:v>0.27744224814757956</c:v>
                </c:pt>
                <c:pt idx="224">
                  <c:v>0.21885027129749801</c:v>
                </c:pt>
                <c:pt idx="225">
                  <c:v>0.13051912295783552</c:v>
                </c:pt>
                <c:pt idx="226">
                  <c:v>-0.11049194161759601</c:v>
                </c:pt>
                <c:pt idx="227">
                  <c:v>1.9707691340187239E-2</c:v>
                </c:pt>
                <c:pt idx="228">
                  <c:v>0.38037921738381897</c:v>
                </c:pt>
                <c:pt idx="229">
                  <c:v>0.2694335960009937</c:v>
                </c:pt>
                <c:pt idx="230">
                  <c:v>-0.16030326814748719</c:v>
                </c:pt>
                <c:pt idx="231">
                  <c:v>0.50642263651333508</c:v>
                </c:pt>
                <c:pt idx="232">
                  <c:v>0.14413857772537142</c:v>
                </c:pt>
                <c:pt idx="233">
                  <c:v>0.49672263651333992</c:v>
                </c:pt>
                <c:pt idx="234">
                  <c:v>0.2324473349597298</c:v>
                </c:pt>
                <c:pt idx="235">
                  <c:v>8.4727674905593631E-3</c:v>
                </c:pt>
                <c:pt idx="236">
                  <c:v>-0.21077479419112422</c:v>
                </c:pt>
                <c:pt idx="237">
                  <c:v>-0.53812308995725289</c:v>
                </c:pt>
                <c:pt idx="238">
                  <c:v>-0.32109304274425199</c:v>
                </c:pt>
                <c:pt idx="239">
                  <c:v>-0.8537432788092616</c:v>
                </c:pt>
                <c:pt idx="240">
                  <c:v>-0.98506346766123443</c:v>
                </c:pt>
                <c:pt idx="241">
                  <c:v>-0.72982660351274831</c:v>
                </c:pt>
                <c:pt idx="242">
                  <c:v>-0.36304217768258695</c:v>
                </c:pt>
                <c:pt idx="243">
                  <c:v>-0.80794217768259102</c:v>
                </c:pt>
                <c:pt idx="244">
                  <c:v>-0.92707295898001973</c:v>
                </c:pt>
                <c:pt idx="245">
                  <c:v>-1.4802395032992735</c:v>
                </c:pt>
                <c:pt idx="246">
                  <c:v>-1.3442502008324908</c:v>
                </c:pt>
                <c:pt idx="247">
                  <c:v>-1.1968289108538386</c:v>
                </c:pt>
                <c:pt idx="248">
                  <c:v>-1.3497695505122778</c:v>
                </c:pt>
                <c:pt idx="249">
                  <c:v>-1.7677033732352356</c:v>
                </c:pt>
                <c:pt idx="250">
                  <c:v>-1.1531786747888333</c:v>
                </c:pt>
                <c:pt idx="251">
                  <c:v>-1.297248994618073</c:v>
                </c:pt>
                <c:pt idx="252">
                  <c:v>-1.5881778356166478</c:v>
                </c:pt>
                <c:pt idx="253">
                  <c:v>-1.16964815544587</c:v>
                </c:pt>
                <c:pt idx="254">
                  <c:v>-1.5931109242551713</c:v>
                </c:pt>
                <c:pt idx="255">
                  <c:v>-1.30179608416978</c:v>
                </c:pt>
                <c:pt idx="256">
                  <c:v>-1.4944170071062075</c:v>
                </c:pt>
                <c:pt idx="257">
                  <c:v>-1.0401393982115223</c:v>
                </c:pt>
                <c:pt idx="258">
                  <c:v>-0.8601705465511742</c:v>
                </c:pt>
                <c:pt idx="259">
                  <c:v>-0.8574313750616227</c:v>
                </c:pt>
                <c:pt idx="260">
                  <c:v>-1.1911823452110468</c:v>
                </c:pt>
                <c:pt idx="261">
                  <c:v>-0.85217893674331435</c:v>
                </c:pt>
                <c:pt idx="262">
                  <c:v>-0.51874086638041206</c:v>
                </c:pt>
                <c:pt idx="263">
                  <c:v>-0.37079026327319298</c:v>
                </c:pt>
                <c:pt idx="264">
                  <c:v>0.49376715676949345</c:v>
                </c:pt>
                <c:pt idx="265">
                  <c:v>1.3260193331333454</c:v>
                </c:pt>
                <c:pt idx="266">
                  <c:v>1.0269193331333497</c:v>
                </c:pt>
                <c:pt idx="267">
                  <c:v>1.0421703032827736</c:v>
                </c:pt>
                <c:pt idx="268">
                  <c:v>0.623367995941706</c:v>
                </c:pt>
                <c:pt idx="269">
                  <c:v>0.7082869785792667</c:v>
                </c:pt>
                <c:pt idx="270">
                  <c:v>0.14944513270640414</c:v>
                </c:pt>
                <c:pt idx="271">
                  <c:v>-0.11845450025137438</c:v>
                </c:pt>
                <c:pt idx="272">
                  <c:v>0.32275084851522706</c:v>
                </c:pt>
                <c:pt idx="273">
                  <c:v>0.41573600842983183</c:v>
                </c:pt>
                <c:pt idx="274">
                  <c:v>0.12237591400383963</c:v>
                </c:pt>
                <c:pt idx="275">
                  <c:v>0.29250559417461375</c:v>
                </c:pt>
                <c:pt idx="276">
                  <c:v>1.1154862444948179</c:v>
                </c:pt>
                <c:pt idx="277">
                  <c:v>1.300272610623864</c:v>
                </c:pt>
                <c:pt idx="278">
                  <c:v>1.0420216404744167</c:v>
                </c:pt>
                <c:pt idx="279">
                  <c:v>0.30147748726048462</c:v>
                </c:pt>
                <c:pt idx="280">
                  <c:v>3.3554256982952779E-2</c:v>
                </c:pt>
                <c:pt idx="281">
                  <c:v>-0.3240355176137939</c:v>
                </c:pt>
                <c:pt idx="282">
                  <c:v>-0.70861118620962316</c:v>
                </c:pt>
                <c:pt idx="283">
                  <c:v>-0.75653515057157961</c:v>
                </c:pt>
                <c:pt idx="284">
                  <c:v>-1.2726404993381806</c:v>
                </c:pt>
                <c:pt idx="285">
                  <c:v>-1.2869005937641873</c:v>
                </c:pt>
                <c:pt idx="286">
                  <c:v>-1.0650040022319303</c:v>
                </c:pt>
                <c:pt idx="287">
                  <c:v>-1.1009617893168553</c:v>
                </c:pt>
                <c:pt idx="288">
                  <c:v>-1.4051911024454142</c:v>
                </c:pt>
                <c:pt idx="289">
                  <c:v>-1.6761086169140782</c:v>
                </c:pt>
                <c:pt idx="290">
                  <c:v>-1.882096084169774</c:v>
                </c:pt>
                <c:pt idx="291">
                  <c:v>-1.8878531371702394</c:v>
                </c:pt>
                <c:pt idx="292">
                  <c:v>-2.1594710186811596</c:v>
                </c:pt>
                <c:pt idx="293">
                  <c:v>-1.6014873269354268</c:v>
                </c:pt>
                <c:pt idx="294">
                  <c:v>-1.6608865928509857</c:v>
                </c:pt>
                <c:pt idx="295">
                  <c:v>-1.5095318471916102</c:v>
                </c:pt>
                <c:pt idx="296">
                  <c:v>-2.1239241910839155</c:v>
                </c:pt>
                <c:pt idx="297">
                  <c:v>-1.1138839184676925</c:v>
                </c:pt>
                <c:pt idx="298">
                  <c:v>-1.9685672431712078</c:v>
                </c:pt>
                <c:pt idx="299">
                  <c:v>-1.8103524030858154</c:v>
                </c:pt>
                <c:pt idx="300">
                  <c:v>-1.8321539763424539</c:v>
                </c:pt>
                <c:pt idx="301">
                  <c:v>-2.154360793277931</c:v>
                </c:pt>
                <c:pt idx="302">
                  <c:v>-2.3302813491721395</c:v>
                </c:pt>
                <c:pt idx="303">
                  <c:v>-2.4887935148742457</c:v>
                </c:pt>
                <c:pt idx="304">
                  <c:v>-2.64444144359814</c:v>
                </c:pt>
                <c:pt idx="305">
                  <c:v>-2.781111029342938</c:v>
                </c:pt>
                <c:pt idx="306">
                  <c:v>-2.5245022721085775</c:v>
                </c:pt>
                <c:pt idx="307">
                  <c:v>-2.3770600591934965</c:v>
                </c:pt>
                <c:pt idx="308">
                  <c:v>-2.7462775736621836</c:v>
                </c:pt>
                <c:pt idx="309">
                  <c:v>-2.4055627335768008</c:v>
                </c:pt>
                <c:pt idx="310">
                  <c:v>-2.5947741651944369</c:v>
                </c:pt>
                <c:pt idx="311">
                  <c:v>-2.4934326863638034</c:v>
                </c:pt>
                <c:pt idx="312">
                  <c:v>-2.972270389684482</c:v>
                </c:pt>
                <c:pt idx="313">
                  <c:v>-3.241319052492841</c:v>
                </c:pt>
                <c:pt idx="314">
                  <c:v>-2.6045213598339103</c:v>
                </c:pt>
                <c:pt idx="315">
                  <c:v>-3.0586993357708252</c:v>
                </c:pt>
                <c:pt idx="316">
                  <c:v>-2.8986632057067823</c:v>
                </c:pt>
                <c:pt idx="317">
                  <c:v>-3.1809868030265136</c:v>
                </c:pt>
                <c:pt idx="318">
                  <c:v>-2.9347449571536401</c:v>
                </c:pt>
                <c:pt idx="319">
                  <c:v>-2.8902730640677845</c:v>
                </c:pt>
                <c:pt idx="320">
                  <c:v>-3.1855118685151211</c:v>
                </c:pt>
                <c:pt idx="321">
                  <c:v>-3.2441145428984299</c:v>
                </c:pt>
                <c:pt idx="322">
                  <c:v>-3.2063658800900754</c:v>
                </c:pt>
                <c:pt idx="323">
                  <c:v>-2.902246897452514</c:v>
                </c:pt>
                <c:pt idx="324">
                  <c:v>-2.8203833945587604</c:v>
                </c:pt>
                <c:pt idx="325">
                  <c:v>-2.9867857018998478</c:v>
                </c:pt>
                <c:pt idx="326">
                  <c:v>-3.1611282818571453</c:v>
                </c:pt>
                <c:pt idx="327">
                  <c:v>-2.8613586961123758</c:v>
                </c:pt>
                <c:pt idx="328">
                  <c:v>-2.5858655130478638</c:v>
                </c:pt>
                <c:pt idx="329">
                  <c:v>-2.9275245063471829</c:v>
                </c:pt>
                <c:pt idx="330">
                  <c:v>-3.0259998079008028</c:v>
                </c:pt>
                <c:pt idx="331">
                  <c:v>-2.9931389793903662</c:v>
                </c:pt>
                <c:pt idx="332">
                  <c:v>-2.9589127076873183</c:v>
                </c:pt>
                <c:pt idx="333">
                  <c:v>-2.0528420208158735</c:v>
                </c:pt>
                <c:pt idx="334">
                  <c:v>-2.5244659851778408</c:v>
                </c:pt>
                <c:pt idx="335">
                  <c:v>-3.1141423878581094</c:v>
                </c:pt>
                <c:pt idx="336">
                  <c:v>-2.5976564938590343</c:v>
                </c:pt>
                <c:pt idx="337">
                  <c:v>-3.3445484707091424</c:v>
                </c:pt>
                <c:pt idx="338">
                  <c:v>-2.9364636778367412</c:v>
                </c:pt>
                <c:pt idx="339">
                  <c:v>-2.7653218319638881</c:v>
                </c:pt>
                <c:pt idx="340">
                  <c:v>-3.0723819263898804</c:v>
                </c:pt>
                <c:pt idx="341">
                  <c:v>-3.0361001749430159</c:v>
                </c:pt>
                <c:pt idx="342">
                  <c:v>-3.0076389793903644</c:v>
                </c:pt>
                <c:pt idx="343">
                  <c:v>-3.3116731691555543</c:v>
                </c:pt>
                <c:pt idx="344">
                  <c:v>-2.9210138088139814</c:v>
                </c:pt>
                <c:pt idx="345">
                  <c:v>-2.8408685544733743</c:v>
                </c:pt>
                <c:pt idx="346">
                  <c:v>-2.6354107673884499</c:v>
                </c:pt>
                <c:pt idx="347">
                  <c:v>-2.9669887433253592</c:v>
                </c:pt>
                <c:pt idx="348">
                  <c:v>-3.2419404475592302</c:v>
                </c:pt>
                <c:pt idx="349">
                  <c:v>-2.1701647789634109</c:v>
                </c:pt>
                <c:pt idx="350">
                  <c:v>-2.5555955602608549</c:v>
                </c:pt>
                <c:pt idx="351">
                  <c:v>-2.8796442230692065</c:v>
                </c:pt>
                <c:pt idx="352">
                  <c:v>-3.164678412834391</c:v>
                </c:pt>
                <c:pt idx="353">
                  <c:v>-3.26488376160097</c:v>
                </c:pt>
                <c:pt idx="354">
                  <c:v>-3.5430982346441624</c:v>
                </c:pt>
                <c:pt idx="355">
                  <c:v>-3.2593610034534493</c:v>
                </c:pt>
                <c:pt idx="356">
                  <c:v>-2.7631647789634144</c:v>
                </c:pt>
                <c:pt idx="357">
                  <c:v>-2.501971595898894</c:v>
                </c:pt>
                <c:pt idx="358">
                  <c:v>-2.824165880090078</c:v>
                </c:pt>
                <c:pt idx="359">
                  <c:v>-3.0873757384510867</c:v>
                </c:pt>
                <c:pt idx="360">
                  <c:v>-2.9717669812167458</c:v>
                </c:pt>
                <c:pt idx="361">
                  <c:v>-3.0548179513661609</c:v>
                </c:pt>
                <c:pt idx="362">
                  <c:v>-2.7500385072603848</c:v>
                </c:pt>
                <c:pt idx="363">
                  <c:v>-2.7811662471322904</c:v>
                </c:pt>
                <c:pt idx="364">
                  <c:v>-3.6133734311099914</c:v>
                </c:pt>
                <c:pt idx="365">
                  <c:v>-3.1662696556000327</c:v>
                </c:pt>
                <c:pt idx="366">
                  <c:v>-4.3054510400046837</c:v>
                </c:pt>
                <c:pt idx="367">
                  <c:v>-3.3097247683016491</c:v>
                </c:pt>
                <c:pt idx="368">
                  <c:v>-3.2486228280027944</c:v>
                </c:pt>
                <c:pt idx="369">
                  <c:v>-3.4718916796631305</c:v>
                </c:pt>
                <c:pt idx="370">
                  <c:v>-3.1644293829838119</c:v>
                </c:pt>
                <c:pt idx="371">
                  <c:v>-3.2617138088139797</c:v>
                </c:pt>
                <c:pt idx="372">
                  <c:v>-3.3797503059202398</c:v>
                </c:pt>
                <c:pt idx="373">
                  <c:v>-3.3443104003462452</c:v>
                </c:pt>
                <c:pt idx="374">
                  <c:v>-3.2945928858775488</c:v>
                </c:pt>
                <c:pt idx="375">
                  <c:v>-3.2100009090274426</c:v>
                </c:pt>
                <c:pt idx="376">
                  <c:v>-3.2976522462190871</c:v>
                </c:pt>
                <c:pt idx="377">
                  <c:v>-3.7017005419852325</c:v>
                </c:pt>
                <c:pt idx="378">
                  <c:v>-3.6975822934321059</c:v>
                </c:pt>
                <c:pt idx="379">
                  <c:v>-3.0300237722627514</c:v>
                </c:pt>
                <c:pt idx="380">
                  <c:v>-3.2452328965393065</c:v>
                </c:pt>
                <c:pt idx="381">
                  <c:v>-2.7102359379648249</c:v>
                </c:pt>
                <c:pt idx="382">
                  <c:v>-3.2601207308372295</c:v>
                </c:pt>
                <c:pt idx="383">
                  <c:v>-3.5140096662617992</c:v>
                </c:pt>
                <c:pt idx="384">
                  <c:v>-3.1244906836242308</c:v>
                </c:pt>
                <c:pt idx="385">
                  <c:v>-3.2495610034534508</c:v>
                </c:pt>
                <c:pt idx="386">
                  <c:v>-3.0880248733894149</c:v>
                </c:pt>
                <c:pt idx="387">
                  <c:v>-2.8838020101541133</c:v>
                </c:pt>
                <c:pt idx="388">
                  <c:v>-3.4059252404316283</c:v>
                </c:pt>
                <c:pt idx="389">
                  <c:v>-3.5974796190487979</c:v>
                </c:pt>
                <c:pt idx="390">
                  <c:v>-3.2652819263898749</c:v>
                </c:pt>
                <c:pt idx="391">
                  <c:v>-2.6069488377513608</c:v>
                </c:pt>
                <c:pt idx="392">
                  <c:v>-3.0592982346441602</c:v>
                </c:pt>
                <c:pt idx="393">
                  <c:v>-3.4587864359842797</c:v>
                </c:pt>
                <c:pt idx="394">
                  <c:v>-3.5464739032399706</c:v>
                </c:pt>
                <c:pt idx="395">
                  <c:v>-2.0609336306237651</c:v>
                </c:pt>
                <c:pt idx="396">
                  <c:v>-3.1290667192622692</c:v>
                </c:pt>
                <c:pt idx="397">
                  <c:v>-3.6575001749430101</c:v>
                </c:pt>
                <c:pt idx="398">
                  <c:v>-2.3611998079008032</c:v>
                </c:pt>
                <c:pt idx="399">
                  <c:v>-2.7850139139017358</c:v>
                </c:pt>
                <c:pt idx="400">
                  <c:v>-2.7318473695824821</c:v>
                </c:pt>
                <c:pt idx="401">
                  <c:v>-2.8293101383917758</c:v>
                </c:pt>
                <c:pt idx="402">
                  <c:v>-2.9496652510933785</c:v>
                </c:pt>
                <c:pt idx="403">
                  <c:v>-2.765362943752308</c:v>
                </c:pt>
                <c:pt idx="404">
                  <c:v>-2.5318899495397886</c:v>
                </c:pt>
                <c:pt idx="405">
                  <c:v>-2.7568287539871221</c:v>
                </c:pt>
                <c:pt idx="406">
                  <c:v>-2.6125906836242194</c:v>
                </c:pt>
                <c:pt idx="407">
                  <c:v>-2.7151477366246866</c:v>
                </c:pt>
                <c:pt idx="408">
                  <c:v>-2.6950656181356152</c:v>
                </c:pt>
                <c:pt idx="409">
                  <c:v>-2.5279401856047627</c:v>
                </c:pt>
                <c:pt idx="410">
                  <c:v>-2.8881219370516504</c:v>
                </c:pt>
                <c:pt idx="411">
                  <c:v>-2.7468188956261343</c:v>
                </c:pt>
                <c:pt idx="412">
                  <c:v>-2.5766634158822797</c:v>
                </c:pt>
                <c:pt idx="413">
                  <c:v>-2.0077539245635023</c:v>
                </c:pt>
                <c:pt idx="414">
                  <c:v>-2.359165356181137</c:v>
                </c:pt>
                <c:pt idx="415">
                  <c:v>-2.206140657734764</c:v>
                </c:pt>
                <c:pt idx="416">
                  <c:v>-1.9508574381190016</c:v>
                </c:pt>
                <c:pt idx="417">
                  <c:v>-1.5040935681830376</c:v>
                </c:pt>
                <c:pt idx="418">
                  <c:v>-1.6141483138424348</c:v>
                </c:pt>
                <c:pt idx="419">
                  <c:v>-1.3674304323315312</c:v>
                </c:pt>
                <c:pt idx="420">
                  <c:v>-1.8671003851185191</c:v>
                </c:pt>
                <c:pt idx="421">
                  <c:v>-1.839243332118059</c:v>
                </c:pt>
                <c:pt idx="422">
                  <c:v>-1.8233014862451853</c:v>
                </c:pt>
                <c:pt idx="423">
                  <c:v>-1.5319885864586524</c:v>
                </c:pt>
                <c:pt idx="424">
                  <c:v>-1.6143304323315277</c:v>
                </c:pt>
                <c:pt idx="425">
                  <c:v>-1.7840045276707031</c:v>
                </c:pt>
                <c:pt idx="426">
                  <c:v>-1.8907520893523895</c:v>
                </c:pt>
                <c:pt idx="427">
                  <c:v>-0.97515098822574942</c:v>
                </c:pt>
                <c:pt idx="428">
                  <c:v>-1.6884726452466197</c:v>
                </c:pt>
                <c:pt idx="429">
                  <c:v>-0.70737872809765179</c:v>
                </c:pt>
                <c:pt idx="430">
                  <c:v>-1.5042425980336134</c:v>
                </c:pt>
                <c:pt idx="431">
                  <c:v>-1.3470334737570511</c:v>
                </c:pt>
                <c:pt idx="432">
                  <c:v>-0.94554721271578046</c:v>
                </c:pt>
                <c:pt idx="433">
                  <c:v>-0.98540499980067864</c:v>
                </c:pt>
                <c:pt idx="434">
                  <c:v>1.9622740071213229E-2</c:v>
                </c:pt>
                <c:pt idx="435">
                  <c:v>-0.98263662027034115</c:v>
                </c:pt>
                <c:pt idx="436">
                  <c:v>-0.36683017037705667</c:v>
                </c:pt>
                <c:pt idx="437">
                  <c:v>0.20073674098441074</c:v>
                </c:pt>
                <c:pt idx="438">
                  <c:v>-0.75435791024898435</c:v>
                </c:pt>
                <c:pt idx="439">
                  <c:v>-1.5035430701635732</c:v>
                </c:pt>
                <c:pt idx="440">
                  <c:v>0.12649793653707775</c:v>
                </c:pt>
                <c:pt idx="441">
                  <c:v>-0.38735413473901303</c:v>
                </c:pt>
                <c:pt idx="442">
                  <c:v>-0.66303735435474209</c:v>
                </c:pt>
                <c:pt idx="443">
                  <c:v>-0.79863127150372293</c:v>
                </c:pt>
                <c:pt idx="444">
                  <c:v>-0.49648905858862236</c:v>
                </c:pt>
                <c:pt idx="445">
                  <c:v>9.1393426942687483E-2</c:v>
                </c:pt>
                <c:pt idx="446">
                  <c:v>-0.25000657305730556</c:v>
                </c:pt>
                <c:pt idx="447">
                  <c:v>-0.49407385146102456</c:v>
                </c:pt>
                <c:pt idx="448">
                  <c:v>-0.53431071560950727</c:v>
                </c:pt>
                <c:pt idx="449">
                  <c:v>-0.8851715441199417</c:v>
                </c:pt>
                <c:pt idx="450">
                  <c:v>-0.98553735435476142</c:v>
                </c:pt>
                <c:pt idx="451">
                  <c:v>-0.39428224165314418</c:v>
                </c:pt>
                <c:pt idx="452">
                  <c:v>-0.49495292852458306</c:v>
                </c:pt>
                <c:pt idx="453">
                  <c:v>0.12326605411297464</c:v>
                </c:pt>
                <c:pt idx="454">
                  <c:v>6.023868128326626E-2</c:v>
                </c:pt>
                <c:pt idx="455">
                  <c:v>8.5666421155195849E-2</c:v>
                </c:pt>
                <c:pt idx="456">
                  <c:v>-0.10171837171719744</c:v>
                </c:pt>
                <c:pt idx="457">
                  <c:v>0.70865498953756401</c:v>
                </c:pt>
                <c:pt idx="458">
                  <c:v>0.74170706081363846</c:v>
                </c:pt>
                <c:pt idx="459">
                  <c:v>0.51077360513289705</c:v>
                </c:pt>
                <c:pt idx="460">
                  <c:v>0.9380766465584145</c:v>
                </c:pt>
                <c:pt idx="461">
                  <c:v>0.90468613787720642</c:v>
                </c:pt>
                <c:pt idx="462">
                  <c:v>1.0817526821964805</c:v>
                </c:pt>
                <c:pt idx="463">
                  <c:v>0.35119720245262442</c:v>
                </c:pt>
                <c:pt idx="464">
                  <c:v>0.8381675222818501</c:v>
                </c:pt>
                <c:pt idx="465">
                  <c:v>0.99487664655842423</c:v>
                </c:pt>
                <c:pt idx="466">
                  <c:v>1.4802709307495832</c:v>
                </c:pt>
                <c:pt idx="467">
                  <c:v>0.67495231515425758</c:v>
                </c:pt>
                <c:pt idx="468">
                  <c:v>0.82990632672920128</c:v>
                </c:pt>
                <c:pt idx="469">
                  <c:v>0.25785462249532998</c:v>
                </c:pt>
                <c:pt idx="470">
                  <c:v>0.8877431908776714</c:v>
                </c:pt>
                <c:pt idx="471">
                  <c:v>1.1985047534725481</c:v>
                </c:pt>
                <c:pt idx="472">
                  <c:v>1.0970405164943884</c:v>
                </c:pt>
                <c:pt idx="473">
                  <c:v>1.2303983035793067</c:v>
                </c:pt>
                <c:pt idx="474">
                  <c:v>0.57536180647304036</c:v>
                </c:pt>
                <c:pt idx="475">
                  <c:v>0.8352736051328975</c:v>
                </c:pt>
                <c:pt idx="476">
                  <c:v>1.1378739721751288</c:v>
                </c:pt>
                <c:pt idx="477">
                  <c:v>0.9505496407709586</c:v>
                </c:pt>
                <c:pt idx="478">
                  <c:v>1.01625000781317</c:v>
                </c:pt>
                <c:pt idx="479">
                  <c:v>1.0135351677277811</c:v>
                </c:pt>
                <c:pt idx="480">
                  <c:v>2.1282183873435372</c:v>
                </c:pt>
                <c:pt idx="481">
                  <c:v>2.0370910145138339</c:v>
                </c:pt>
                <c:pt idx="482">
                  <c:v>1.9530298189611699</c:v>
                </c:pt>
                <c:pt idx="483">
                  <c:v>2.202521428769046</c:v>
                </c:pt>
                <c:pt idx="484">
                  <c:v>2.3126883401305349</c:v>
                </c:pt>
                <c:pt idx="485">
                  <c:v>2.4408183873435405</c:v>
                </c:pt>
                <c:pt idx="486">
                  <c:v>2.5911795828961885</c:v>
                </c:pt>
                <c:pt idx="487">
                  <c:v>2.3251217958112704</c:v>
                </c:pt>
                <c:pt idx="488">
                  <c:v>2.5590674171941146</c:v>
                </c:pt>
                <c:pt idx="489">
                  <c:v>2.6912073227681219</c:v>
                </c:pt>
                <c:pt idx="490">
                  <c:v>2.2530339615133528</c:v>
                </c:pt>
                <c:pt idx="491">
                  <c:v>2.0148613343430668</c:v>
                </c:pt>
                <c:pt idx="492">
                  <c:v>2.7545556185342548</c:v>
                </c:pt>
                <c:pt idx="493">
                  <c:v>2.5240407784488355</c:v>
                </c:pt>
                <c:pt idx="494">
                  <c:v>2.1353883401305325</c:v>
                </c:pt>
                <c:pt idx="495">
                  <c:v>2.3332096301091951</c:v>
                </c:pt>
                <c:pt idx="496">
                  <c:v>1.9150548844497735</c:v>
                </c:pt>
                <c:pt idx="497">
                  <c:v>2.6712103641936267</c:v>
                </c:pt>
                <c:pt idx="498">
                  <c:v>3.0395289797889973</c:v>
                </c:pt>
                <c:pt idx="499">
                  <c:v>3.2912905423838765</c:v>
                </c:pt>
                <c:pt idx="500">
                  <c:v>3.2418411454910654</c:v>
                </c:pt>
                <c:pt idx="501">
                  <c:v>2.6337050154270116</c:v>
                </c:pt>
                <c:pt idx="502">
                  <c:v>2.9328286127467607</c:v>
                </c:pt>
                <c:pt idx="503">
                  <c:v>1.8686674171941036</c:v>
                </c:pt>
                <c:pt idx="504">
                  <c:v>2.4206556185342549</c:v>
                </c:pt>
                <c:pt idx="505">
                  <c:v>1.7905267775356606</c:v>
                </c:pt>
                <c:pt idx="506">
                  <c:v>0.88313516772777234</c:v>
                </c:pt>
                <c:pt idx="507">
                  <c:v>1.7035115704080397</c:v>
                </c:pt>
                <c:pt idx="508">
                  <c:v>2.0833001387904062</c:v>
                </c:pt>
                <c:pt idx="509">
                  <c:v>1.8831115704080617</c:v>
                </c:pt>
                <c:pt idx="510">
                  <c:v>1.2613267775356576</c:v>
                </c:pt>
                <c:pt idx="511">
                  <c:v>1.5004290848767425</c:v>
                </c:pt>
                <c:pt idx="512">
                  <c:v>1.1157385761955254</c:v>
                </c:pt>
                <c:pt idx="513">
                  <c:v>1.6606180203013139</c:v>
                </c:pt>
                <c:pt idx="514">
                  <c:v>1.8057879730883144</c:v>
                </c:pt>
                <c:pt idx="515">
                  <c:v>2.1972606002586019</c:v>
                </c:pt>
                <c:pt idx="516">
                  <c:v>2.7249708256618419</c:v>
                </c:pt>
                <c:pt idx="517">
                  <c:v>2.2786640087263663</c:v>
                </c:pt>
                <c:pt idx="518">
                  <c:v>2.5024700915774076</c:v>
                </c:pt>
                <c:pt idx="519">
                  <c:v>1.9940359018122535</c:v>
                </c:pt>
                <c:pt idx="520">
                  <c:v>1.751556457706414</c:v>
                </c:pt>
                <c:pt idx="521">
                  <c:v>1.8417571917908901</c:v>
                </c:pt>
                <c:pt idx="522">
                  <c:v>1.2886480675143162</c:v>
                </c:pt>
                <c:pt idx="523">
                  <c:v>1.843414978875785</c:v>
                </c:pt>
                <c:pt idx="524">
                  <c:v>2.2345933218549021</c:v>
                </c:pt>
                <c:pt idx="525">
                  <c:v>2.3189511089398422</c:v>
                </c:pt>
                <c:pt idx="526">
                  <c:v>1.4386108363235905</c:v>
                </c:pt>
                <c:pt idx="527">
                  <c:v>1.2129770136006641</c:v>
                </c:pt>
                <c:pt idx="528">
                  <c:v>1.1758135107069165</c:v>
                </c:pt>
                <c:pt idx="529">
                  <c:v>1.1829914866438003</c:v>
                </c:pt>
                <c:pt idx="530">
                  <c:v>1.1803158180480011</c:v>
                </c:pt>
                <c:pt idx="531">
                  <c:v>1.1575557236219822</c:v>
                </c:pt>
                <c:pt idx="532">
                  <c:v>1.7287534162809095</c:v>
                </c:pt>
                <c:pt idx="533">
                  <c:v>1.5152895463449454</c:v>
                </c:pt>
                <c:pt idx="534">
                  <c:v>1.7872686234085222</c:v>
                </c:pt>
                <c:pt idx="535">
                  <c:v>1.5631260434512342</c:v>
                </c:pt>
                <c:pt idx="536">
                  <c:v>1.3840557236219979</c:v>
                </c:pt>
                <c:pt idx="537">
                  <c:v>0.79300328530368347</c:v>
                </c:pt>
                <c:pt idx="538">
                  <c:v>0.96952761670786458</c:v>
                </c:pt>
                <c:pt idx="539">
                  <c:v>1.1587401494521714</c:v>
                </c:pt>
                <c:pt idx="540">
                  <c:v>1.6455800550261586</c:v>
                </c:pt>
                <c:pt idx="541">
                  <c:v>1.2074313922178135</c:v>
                </c:pt>
                <c:pt idx="542">
                  <c:v>1.4477925877704649</c:v>
                </c:pt>
                <c:pt idx="543">
                  <c:v>1.5522290848767568</c:v>
                </c:pt>
                <c:pt idx="544">
                  <c:v>0.75397738064285136</c:v>
                </c:pt>
                <c:pt idx="545">
                  <c:v>1.1603195935579436</c:v>
                </c:pt>
                <c:pt idx="546">
                  <c:v>1.4754374750688726</c:v>
                </c:pt>
                <c:pt idx="547">
                  <c:v>1.6869264104934416</c:v>
                </c:pt>
                <c:pt idx="548">
                  <c:v>1.8695750733017746</c:v>
                </c:pt>
                <c:pt idx="549">
                  <c:v>2.4408936888971482</c:v>
                </c:pt>
                <c:pt idx="550">
                  <c:v>2.9611981984915587</c:v>
                </c:pt>
                <c:pt idx="551">
                  <c:v>3.0715552514920148</c:v>
                </c:pt>
                <c:pt idx="552">
                  <c:v>2.9492917485982559</c:v>
                </c:pt>
                <c:pt idx="553">
                  <c:v>2.3273244701945828</c:v>
                </c:pt>
                <c:pt idx="554">
                  <c:v>2.5572913815560412</c:v>
                </c:pt>
                <c:pt idx="555">
                  <c:v>2.860943085789927</c:v>
                </c:pt>
                <c:pt idx="556">
                  <c:v>3.2585582929175132</c:v>
                </c:pt>
                <c:pt idx="557">
                  <c:v>2.5110153459179969</c:v>
                </c:pt>
                <c:pt idx="558">
                  <c:v>2.233830186003388</c:v>
                </c:pt>
                <c:pt idx="559">
                  <c:v>2.6417548844497958</c:v>
                </c:pt>
                <c:pt idx="560">
                  <c:v>2.2190663160674262</c:v>
                </c:pt>
                <c:pt idx="561">
                  <c:v>2.0515507418976142</c:v>
                </c:pt>
                <c:pt idx="562">
                  <c:v>2.2711936888971422</c:v>
                </c:pt>
                <c:pt idx="563">
                  <c:v>2.5741396773221936</c:v>
                </c:pt>
                <c:pt idx="564">
                  <c:v>2.3081879730883088</c:v>
                </c:pt>
                <c:pt idx="565">
                  <c:v>2.3382484345565331</c:v>
                </c:pt>
                <c:pt idx="566">
                  <c:v>2.6254488015987363</c:v>
                </c:pt>
                <c:pt idx="567">
                  <c:v>2.7885697245351651</c:v>
                </c:pt>
                <c:pt idx="568">
                  <c:v>2.4292815231950442</c:v>
                </c:pt>
                <c:pt idx="569">
                  <c:v>2.1656632746419291</c:v>
                </c:pt>
                <c:pt idx="570">
                  <c:v>2.4967879730883169</c:v>
                </c:pt>
                <c:pt idx="571">
                  <c:v>2.7619126715347306</c:v>
                </c:pt>
                <c:pt idx="572">
                  <c:v>2.7949217958112911</c:v>
                </c:pt>
                <c:pt idx="573">
                  <c:v>2.7619126715347306</c:v>
                </c:pt>
                <c:pt idx="574">
                  <c:v>2.2771305530456232</c:v>
                </c:pt>
                <c:pt idx="575">
                  <c:v>2.316354517407575</c:v>
                </c:pt>
                <c:pt idx="576">
                  <c:v>2.4544423517054952</c:v>
                </c:pt>
                <c:pt idx="577">
                  <c:v>2.1766332274289368</c:v>
                </c:pt>
                <c:pt idx="578">
                  <c:v>1.4298203276424033</c:v>
                </c:pt>
                <c:pt idx="579">
                  <c:v>1.6149264104934389</c:v>
                </c:pt>
                <c:pt idx="580">
                  <c:v>1.6996264104934369</c:v>
                </c:pt>
                <c:pt idx="581">
                  <c:v>1.7075206946846038</c:v>
                </c:pt>
                <c:pt idx="582">
                  <c:v>1.8597723989184658</c:v>
                </c:pt>
                <c:pt idx="583">
                  <c:v>2.4073430857899325</c:v>
                </c:pt>
                <c:pt idx="584">
                  <c:v>2.5203343285555775</c:v>
                </c:pt>
                <c:pt idx="585">
                  <c:v>2.4529008728748636</c:v>
                </c:pt>
                <c:pt idx="586">
                  <c:v>2.4591887071727569</c:v>
                </c:pt>
                <c:pt idx="587">
                  <c:v>2.1437488015987469</c:v>
                </c:pt>
                <c:pt idx="588">
                  <c:v>1.954678848811767</c:v>
                </c:pt>
                <c:pt idx="589">
                  <c:v>2.1027731330029269</c:v>
                </c:pt>
                <c:pt idx="590">
                  <c:v>2.2157548844497796</c:v>
                </c:pt>
                <c:pt idx="591">
                  <c:v>1.8315906474716144</c:v>
                </c:pt>
                <c:pt idx="592">
                  <c:v>1.7557636416841262</c:v>
                </c:pt>
                <c:pt idx="593">
                  <c:v>2.4920940559393614</c:v>
                </c:pt>
                <c:pt idx="594">
                  <c:v>1.7264119374502798</c:v>
                </c:pt>
                <c:pt idx="595">
                  <c:v>2.227903547258137</c:v>
                </c:pt>
                <c:pt idx="596">
                  <c:v>2.6216495356831615</c:v>
                </c:pt>
                <c:pt idx="597">
                  <c:v>1.5850484345565405</c:v>
                </c:pt>
                <c:pt idx="598">
                  <c:v>1.8075545174075671</c:v>
                </c:pt>
                <c:pt idx="599">
                  <c:v>1.2634085289825236</c:v>
                </c:pt>
                <c:pt idx="600">
                  <c:v>1.2416804220683844</c:v>
                </c:pt>
                <c:pt idx="601">
                  <c:v>1.2953294519189456</c:v>
                </c:pt>
                <c:pt idx="602">
                  <c:v>1.2700598661741935</c:v>
                </c:pt>
                <c:pt idx="603">
                  <c:v>1.9093575588330793</c:v>
                </c:pt>
                <c:pt idx="604">
                  <c:v>1.7108058545992151</c:v>
                </c:pt>
                <c:pt idx="605">
                  <c:v>1.3042841975783404</c:v>
                </c:pt>
                <c:pt idx="606">
                  <c:v>0.99089258777047462</c:v>
                </c:pt>
                <c:pt idx="607">
                  <c:v>0.58073175926003273</c:v>
                </c:pt>
                <c:pt idx="608">
                  <c:v>1.0428618064730415</c:v>
                </c:pt>
                <c:pt idx="609">
                  <c:v>0.9540618064730495</c:v>
                </c:pt>
                <c:pt idx="610">
                  <c:v>0.48162226794124763</c:v>
                </c:pt>
                <c:pt idx="611">
                  <c:v>0.13047019666512938</c:v>
                </c:pt>
                <c:pt idx="612">
                  <c:v>0.61180706081364633</c:v>
                </c:pt>
                <c:pt idx="613">
                  <c:v>0.37541010223915805</c:v>
                </c:pt>
                <c:pt idx="614">
                  <c:v>0.43725268219648683</c:v>
                </c:pt>
                <c:pt idx="615">
                  <c:v>0.70016448085632987</c:v>
                </c:pt>
                <c:pt idx="616">
                  <c:v>0.8905777476850858</c:v>
                </c:pt>
                <c:pt idx="617">
                  <c:v>1.663139221781762E-2</c:v>
                </c:pt>
                <c:pt idx="618">
                  <c:v>0.34008771113383318</c:v>
                </c:pt>
                <c:pt idx="619">
                  <c:v>-7.7533211802602864E-2</c:v>
                </c:pt>
                <c:pt idx="620">
                  <c:v>6.1669829622957195E-2</c:v>
                </c:pt>
                <c:pt idx="621">
                  <c:v>0.22859756949483767</c:v>
                </c:pt>
                <c:pt idx="622">
                  <c:v>0.19983406660111314</c:v>
                </c:pt>
                <c:pt idx="623">
                  <c:v>0.21751240958022322</c:v>
                </c:pt>
                <c:pt idx="624">
                  <c:v>7.2960338304142169E-2</c:v>
                </c:pt>
                <c:pt idx="625">
                  <c:v>-0.29662178018494956</c:v>
                </c:pt>
                <c:pt idx="626">
                  <c:v>-0.19877615880210442</c:v>
                </c:pt>
                <c:pt idx="627">
                  <c:v>-0.64777385146101096</c:v>
                </c:pt>
                <c:pt idx="628">
                  <c:v>-0.66939781582300384</c:v>
                </c:pt>
                <c:pt idx="629">
                  <c:v>-0.66394343720580196</c:v>
                </c:pt>
                <c:pt idx="630">
                  <c:v>-1.1245704429933028</c:v>
                </c:pt>
                <c:pt idx="631">
                  <c:v>-0.57622214722715626</c:v>
                </c:pt>
                <c:pt idx="632">
                  <c:v>-0.43396436014225515</c:v>
                </c:pt>
                <c:pt idx="633">
                  <c:v>-0.37214002873807317</c:v>
                </c:pt>
                <c:pt idx="634">
                  <c:v>-0.61368297573758923</c:v>
                </c:pt>
                <c:pt idx="635">
                  <c:v>-0.72473772139699122</c:v>
                </c:pt>
                <c:pt idx="636">
                  <c:v>-0.83138334277981585</c:v>
                </c:pt>
                <c:pt idx="637">
                  <c:v>-1.0250110826517158</c:v>
                </c:pt>
                <c:pt idx="638">
                  <c:v>-0.98067154411992874</c:v>
                </c:pt>
                <c:pt idx="639">
                  <c:v>-0.59128066839650728</c:v>
                </c:pt>
                <c:pt idx="640">
                  <c:v>-0.68652592273710411</c:v>
                </c:pt>
                <c:pt idx="641">
                  <c:v>-0.75559320114081174</c:v>
                </c:pt>
                <c:pt idx="642">
                  <c:v>-0.70772969824707843</c:v>
                </c:pt>
                <c:pt idx="643">
                  <c:v>-0.72402592273709843</c:v>
                </c:pt>
                <c:pt idx="644">
                  <c:v>-0.42096205280114418</c:v>
                </c:pt>
                <c:pt idx="645">
                  <c:v>-1.6625188652682255E-2</c:v>
                </c:pt>
                <c:pt idx="646">
                  <c:v>-0.18550353163178102</c:v>
                </c:pt>
                <c:pt idx="647">
                  <c:v>-0.3196156973339157</c:v>
                </c:pt>
                <c:pt idx="648">
                  <c:v>-0.18856740156778073</c:v>
                </c:pt>
                <c:pt idx="649">
                  <c:v>-0.62123431292926057</c:v>
                </c:pt>
                <c:pt idx="650">
                  <c:v>-0.41357689288653887</c:v>
                </c:pt>
                <c:pt idx="651">
                  <c:v>-0.59079514143968481</c:v>
                </c:pt>
                <c:pt idx="652">
                  <c:v>-0.49245256148239491</c:v>
                </c:pt>
                <c:pt idx="653">
                  <c:v>-0.43397385146101897</c:v>
                </c:pt>
                <c:pt idx="654">
                  <c:v>-0.37271265590834446</c:v>
                </c:pt>
                <c:pt idx="655">
                  <c:v>-0.36898528307867196</c:v>
                </c:pt>
                <c:pt idx="656">
                  <c:v>-0.30474878597240718</c:v>
                </c:pt>
                <c:pt idx="657">
                  <c:v>-0.22324611158910557</c:v>
                </c:pt>
                <c:pt idx="658">
                  <c:v>-0.38346131871674061</c:v>
                </c:pt>
                <c:pt idx="659">
                  <c:v>-0.2483708100355102</c:v>
                </c:pt>
                <c:pt idx="660">
                  <c:v>-0.17982518865267139</c:v>
                </c:pt>
                <c:pt idx="661">
                  <c:v>0.51442347415567724</c:v>
                </c:pt>
                <c:pt idx="662">
                  <c:v>-0.60823163854595919</c:v>
                </c:pt>
                <c:pt idx="663">
                  <c:v>-0.54297993431208624</c:v>
                </c:pt>
                <c:pt idx="664">
                  <c:v>-0.71189854990743129</c:v>
                </c:pt>
                <c:pt idx="665">
                  <c:v>-0.69659246705637656</c:v>
                </c:pt>
                <c:pt idx="666">
                  <c:v>-0.63633163854595409</c:v>
                </c:pt>
                <c:pt idx="667">
                  <c:v>-0.69498066839651074</c:v>
                </c:pt>
                <c:pt idx="668">
                  <c:v>-0.61195901137563169</c:v>
                </c:pt>
                <c:pt idx="669">
                  <c:v>-0.99323200558814051</c:v>
                </c:pt>
                <c:pt idx="670">
                  <c:v>-0.73738638420533675</c:v>
                </c:pt>
                <c:pt idx="671">
                  <c:v>-1.1873327396725983</c:v>
                </c:pt>
                <c:pt idx="672">
                  <c:v>-1.4352897926730748</c:v>
                </c:pt>
                <c:pt idx="673">
                  <c:v>-1.0997388225236477</c:v>
                </c:pt>
                <c:pt idx="674">
                  <c:v>-0.79012324835382231</c:v>
                </c:pt>
                <c:pt idx="675">
                  <c:v>-0.87164417129025651</c:v>
                </c:pt>
                <c:pt idx="676">
                  <c:v>-0.62752859712040276</c:v>
                </c:pt>
                <c:pt idx="677">
                  <c:v>-1.0339711770777171</c:v>
                </c:pt>
                <c:pt idx="678">
                  <c:v>-0.77668103543872746</c:v>
                </c:pt>
                <c:pt idx="679">
                  <c:v>-1.3930996510340918</c:v>
                </c:pt>
                <c:pt idx="680">
                  <c:v>-1.8632452724169184</c:v>
                </c:pt>
                <c:pt idx="681">
                  <c:v>-1.2349479468002187</c:v>
                </c:pt>
                <c:pt idx="682">
                  <c:v>-1.1378202069283105</c:v>
                </c:pt>
                <c:pt idx="683">
                  <c:v>-1.0110624198433982</c:v>
                </c:pt>
                <c:pt idx="684">
                  <c:v>-1.3716202069282986</c:v>
                </c:pt>
                <c:pt idx="685">
                  <c:v>-0.30616776860998129</c:v>
                </c:pt>
                <c:pt idx="686">
                  <c:v>-0.40201265590835078</c:v>
                </c:pt>
                <c:pt idx="687">
                  <c:v>-0.82698832450418536</c:v>
                </c:pt>
                <c:pt idx="688">
                  <c:v>-0.73636813565218517</c:v>
                </c:pt>
                <c:pt idx="689">
                  <c:v>-0.1141103485672943</c:v>
                </c:pt>
                <c:pt idx="690">
                  <c:v>-0.14214380424803608</c:v>
                </c:pt>
                <c:pt idx="691">
                  <c:v>-0.21850694009955873</c:v>
                </c:pt>
                <c:pt idx="692">
                  <c:v>-0.33807579175990554</c:v>
                </c:pt>
                <c:pt idx="693">
                  <c:v>-0.34737579175990163</c:v>
                </c:pt>
                <c:pt idx="694">
                  <c:v>0.50036107238861405</c:v>
                </c:pt>
                <c:pt idx="695">
                  <c:v>-0.83987689288653655</c:v>
                </c:pt>
                <c:pt idx="696">
                  <c:v>-0.18085486882344526</c:v>
                </c:pt>
                <c:pt idx="697">
                  <c:v>-0.25051496324945788</c:v>
                </c:pt>
                <c:pt idx="698">
                  <c:v>0.13238503675054858</c:v>
                </c:pt>
                <c:pt idx="699">
                  <c:v>0.25291885947351034</c:v>
                </c:pt>
                <c:pt idx="700">
                  <c:v>1.0355709307495999</c:v>
                </c:pt>
                <c:pt idx="701">
                  <c:v>0.77069258777046912</c:v>
                </c:pt>
                <c:pt idx="702">
                  <c:v>0.78856180647304086</c:v>
                </c:pt>
                <c:pt idx="703">
                  <c:v>1.3099959962382002</c:v>
                </c:pt>
                <c:pt idx="704">
                  <c:v>1.8750693574929471</c:v>
                </c:pt>
                <c:pt idx="705">
                  <c:v>1.7434031802159211</c:v>
                </c:pt>
                <c:pt idx="706">
                  <c:v>1.6755754403440051</c:v>
                </c:pt>
                <c:pt idx="707">
                  <c:v>1.7359511089398438</c:v>
                </c:pt>
                <c:pt idx="708">
                  <c:v>1.4756994047059777</c:v>
                </c:pt>
                <c:pt idx="709">
                  <c:v>1.7252362688544167</c:v>
                </c:pt>
                <c:pt idx="710">
                  <c:v>1.9967514759820517</c:v>
                </c:pt>
                <c:pt idx="711">
                  <c:v>2.0244339615133526</c:v>
                </c:pt>
                <c:pt idx="712">
                  <c:v>2.6541765414706617</c:v>
                </c:pt>
                <c:pt idx="713">
                  <c:v>2.1229312871300579</c:v>
                </c:pt>
                <c:pt idx="714">
                  <c:v>2.5527951570660434</c:v>
                </c:pt>
                <c:pt idx="715">
                  <c:v>2.4686259383634308</c:v>
                </c:pt>
                <c:pt idx="716">
                  <c:v>2.4923681512785265</c:v>
                </c:pt>
                <c:pt idx="717">
                  <c:v>2.8852499027254055</c:v>
                </c:pt>
                <c:pt idx="718">
                  <c:v>2.2556947900238242</c:v>
                </c:pt>
                <c:pt idx="719">
                  <c:v>2.3289157129602529</c:v>
                </c:pt>
                <c:pt idx="720">
                  <c:v>2.3480617013852907</c:v>
                </c:pt>
                <c:pt idx="721">
                  <c:v>2.4936191214279688</c:v>
                </c:pt>
                <c:pt idx="722">
                  <c:v>2.0365191214279719</c:v>
                </c:pt>
                <c:pt idx="723">
                  <c:v>2.1703157129602459</c:v>
                </c:pt>
                <c:pt idx="724">
                  <c:v>2.5048647428108097</c:v>
                </c:pt>
                <c:pt idx="725">
                  <c:v>1.9389126715347231</c:v>
                </c:pt>
                <c:pt idx="726">
                  <c:v>2.234385298705007</c:v>
                </c:pt>
                <c:pt idx="727">
                  <c:v>2.3044096301092054</c:v>
                </c:pt>
                <c:pt idx="728">
                  <c:v>2.4351582929175208</c:v>
                </c:pt>
                <c:pt idx="729">
                  <c:v>2.7359012399170695</c:v>
                </c:pt>
                <c:pt idx="730">
                  <c:v>3.5274297138734312</c:v>
                </c:pt>
                <c:pt idx="731">
                  <c:v>3.7621574537453455</c:v>
                </c:pt>
                <c:pt idx="732">
                  <c:v>3.6131061165536948</c:v>
                </c:pt>
                <c:pt idx="733">
                  <c:v>3.6840635365963692</c:v>
                </c:pt>
                <c:pt idx="734">
                  <c:v>3.7544057495114771</c:v>
                </c:pt>
                <c:pt idx="735">
                  <c:v>3.5330665780219022</c:v>
                </c:pt>
                <c:pt idx="736">
                  <c:v>3.5289574537453348</c:v>
                </c:pt>
                <c:pt idx="737">
                  <c:v>3.4197875009583356</c:v>
                </c:pt>
                <c:pt idx="738">
                  <c:v>3.8042817851495272</c:v>
                </c:pt>
                <c:pt idx="739">
                  <c:v>3.5382087909370057</c:v>
                </c:pt>
                <c:pt idx="740">
                  <c:v>3.2045722938307222</c:v>
                </c:pt>
                <c:pt idx="741">
                  <c:v>3.4593996666604312</c:v>
                </c:pt>
                <c:pt idx="742">
                  <c:v>3.3579726608729459</c:v>
                </c:pt>
                <c:pt idx="743">
                  <c:v>3.6677848265750299</c:v>
                </c:pt>
                <c:pt idx="744">
                  <c:v>3.7537456550854813</c:v>
                </c:pt>
                <c:pt idx="745">
                  <c:v>4.0617608622130774</c:v>
                </c:pt>
                <c:pt idx="746">
                  <c:v>3.5399608622130643</c:v>
                </c:pt>
                <c:pt idx="747">
                  <c:v>3.4683783766817555</c:v>
                </c:pt>
                <c:pt idx="748">
                  <c:v>3.5246422466177307</c:v>
                </c:pt>
                <c:pt idx="749">
                  <c:v>3.2225844595328113</c:v>
                </c:pt>
                <c:pt idx="750">
                  <c:v>3.0398171811291377</c:v>
                </c:pt>
                <c:pt idx="751">
                  <c:v>3.45867570229845</c:v>
                </c:pt>
                <c:pt idx="752">
                  <c:v>2.9780722938307349</c:v>
                </c:pt>
                <c:pt idx="753">
                  <c:v>3.7553300809156553</c:v>
                </c:pt>
                <c:pt idx="754">
                  <c:v>3.8712403063188674</c:v>
                </c:pt>
                <c:pt idx="755">
                  <c:v>4.2002190163402133</c:v>
                </c:pt>
                <c:pt idx="756">
                  <c:v>3.8068639036386003</c:v>
                </c:pt>
                <c:pt idx="757">
                  <c:v>3.9570095250214194</c:v>
                </c:pt>
                <c:pt idx="758">
                  <c:v>4.3246768034251204</c:v>
                </c:pt>
                <c:pt idx="759">
                  <c:v>4.1773015018715398</c:v>
                </c:pt>
                <c:pt idx="760">
                  <c:v>3.7120737619996191</c:v>
                </c:pt>
                <c:pt idx="761">
                  <c:v>3.8257429807021595</c:v>
                </c:pt>
                <c:pt idx="762">
                  <c:v>3.6015125664469565</c:v>
                </c:pt>
                <c:pt idx="763">
                  <c:v>3.80523920519218</c:v>
                </c:pt>
                <c:pt idx="764">
                  <c:v>3.7511000337026417</c:v>
                </c:pt>
                <c:pt idx="765">
                  <c:v>3.8038213236813192</c:v>
                </c:pt>
                <c:pt idx="766">
                  <c:v>3.0909597610864239</c:v>
                </c:pt>
                <c:pt idx="767">
                  <c:v>2.9775989325759724</c:v>
                </c:pt>
                <c:pt idx="768">
                  <c:v>3.10150538246927</c:v>
                </c:pt>
                <c:pt idx="769">
                  <c:v>3.9560429807021649</c:v>
                </c:pt>
                <c:pt idx="770">
                  <c:v>4.2415710876163075</c:v>
                </c:pt>
                <c:pt idx="771">
                  <c:v>4.3889102591058702</c:v>
                </c:pt>
                <c:pt idx="772">
                  <c:v>3.8567148737880359</c:v>
                </c:pt>
                <c:pt idx="773">
                  <c:v>3.6117791107662072</c:v>
                </c:pt>
                <c:pt idx="774">
                  <c:v>3.2480696194474206</c:v>
                </c:pt>
                <c:pt idx="775">
                  <c:v>3.7086186492980175</c:v>
                </c:pt>
                <c:pt idx="776">
                  <c:v>4.1598676791485616</c:v>
                </c:pt>
                <c:pt idx="777">
                  <c:v>3.8979859277016828</c:v>
                </c:pt>
                <c:pt idx="778">
                  <c:v>3.6780703535318651</c:v>
                </c:pt>
                <c:pt idx="779">
                  <c:v>3.3105213236813142</c:v>
                </c:pt>
                <c:pt idx="780">
                  <c:v>3.2336996666604421</c:v>
                </c:pt>
                <c:pt idx="781">
                  <c:v>3.7890456550854594</c:v>
                </c:pt>
                <c:pt idx="782">
                  <c:v>3.4845673121063498</c:v>
                </c:pt>
                <c:pt idx="783">
                  <c:v>4.2750615962975189</c:v>
                </c:pt>
                <c:pt idx="784">
                  <c:v>4.2916437147866304</c:v>
                </c:pt>
                <c:pt idx="785">
                  <c:v>4.3836923775949685</c:v>
                </c:pt>
                <c:pt idx="786">
                  <c:v>4.4605197504246519</c:v>
                </c:pt>
                <c:pt idx="787">
                  <c:v>4.1776106261480948</c:v>
                </c:pt>
                <c:pt idx="788">
                  <c:v>3.9852798448506519</c:v>
                </c:pt>
                <c:pt idx="789">
                  <c:v>3.9394159749147093</c:v>
                </c:pt>
                <c:pt idx="790">
                  <c:v>4.0489038092126179</c:v>
                </c:pt>
                <c:pt idx="791">
                  <c:v>3.2491038092126132</c:v>
                </c:pt>
                <c:pt idx="792">
                  <c:v>3.317255880488716</c:v>
                </c:pt>
                <c:pt idx="793">
                  <c:v>3.598594684936046</c:v>
                </c:pt>
                <c:pt idx="794">
                  <c:v>4.679274496084048</c:v>
                </c:pt>
                <c:pt idx="795">
                  <c:v>4.4917870288283552</c:v>
                </c:pt>
                <c:pt idx="796">
                  <c:v>4.2210900702538652</c:v>
                </c:pt>
                <c:pt idx="797">
                  <c:v>4.934202602998198</c:v>
                </c:pt>
                <c:pt idx="798">
                  <c:v>4.7984965201471255</c:v>
                </c:pt>
                <c:pt idx="799">
                  <c:v>4.8883482243810192</c:v>
                </c:pt>
                <c:pt idx="800">
                  <c:v>4.9699360586789112</c:v>
                </c:pt>
                <c:pt idx="801">
                  <c:v>4.7314843544450582</c:v>
                </c:pt>
                <c:pt idx="802">
                  <c:v>4.486290437296077</c:v>
                </c:pt>
                <c:pt idx="803">
                  <c:v>4.5458995615726678</c:v>
                </c:pt>
                <c:pt idx="804">
                  <c:v>4.5294870288283562</c:v>
                </c:pt>
                <c:pt idx="805">
                  <c:v>4.6973326502111945</c:v>
                </c:pt>
                <c:pt idx="806">
                  <c:v>4.6815657388496845</c:v>
                </c:pt>
                <c:pt idx="807">
                  <c:v>4.5656508987643178</c:v>
                </c:pt>
                <c:pt idx="808">
                  <c:v>4.5497086858492253</c:v>
                </c:pt>
                <c:pt idx="809">
                  <c:v>4.5182147687002896</c:v>
                </c:pt>
                <c:pt idx="810">
                  <c:v>4.3561904372960782</c:v>
                </c:pt>
                <c:pt idx="811">
                  <c:v>4.258290070253878</c:v>
                </c:pt>
                <c:pt idx="812">
                  <c:v>4.0958752301685024</c:v>
                </c:pt>
                <c:pt idx="813">
                  <c:v>4.1256322831689829</c:v>
                </c:pt>
                <c:pt idx="814">
                  <c:v>4.7673729228274055</c:v>
                </c:pt>
                <c:pt idx="815">
                  <c:v>4.6571242600190601</c:v>
                </c:pt>
                <c:pt idx="816">
                  <c:v>4.1665813130195204</c:v>
                </c:pt>
                <c:pt idx="817">
                  <c:v>3.5059231588924149</c:v>
                </c:pt>
                <c:pt idx="818">
                  <c:v>3.1249319161267692</c:v>
                </c:pt>
                <c:pt idx="819">
                  <c:v>3.317919750424636</c:v>
                </c:pt>
                <c:pt idx="820">
                  <c:v>3.826329975827889</c:v>
                </c:pt>
                <c:pt idx="821">
                  <c:v>4.2068603900831079</c:v>
                </c:pt>
                <c:pt idx="822">
                  <c:v>4.5286881299550146</c:v>
                </c:pt>
                <c:pt idx="823">
                  <c:v>4.6364094199336705</c:v>
                </c:pt>
                <c:pt idx="824">
                  <c:v>4.4928938457638594</c:v>
                </c:pt>
                <c:pt idx="825">
                  <c:v>3.8946782715940174</c:v>
                </c:pt>
                <c:pt idx="826">
                  <c:v>4.3404543072320791</c:v>
                </c:pt>
                <c:pt idx="827">
                  <c:v>3.9891448159132779</c:v>
                </c:pt>
                <c:pt idx="828">
                  <c:v>3.7718204845091066</c:v>
                </c:pt>
                <c:pt idx="829">
                  <c:v>3.9577813130195239</c:v>
                </c:pt>
                <c:pt idx="830">
                  <c:v>4.4783485914232415</c:v>
                </c:pt>
                <c:pt idx="831">
                  <c:v>5.109064165593054</c:v>
                </c:pt>
                <c:pt idx="832">
                  <c:v>5.448992272507212</c:v>
                </c:pt>
                <c:pt idx="833">
                  <c:v>5.705459183868669</c:v>
                </c:pt>
                <c:pt idx="834">
                  <c:v>6.0902595509109005</c:v>
                </c:pt>
                <c:pt idx="835">
                  <c:v>5.6981865566984027</c:v>
                </c:pt>
                <c:pt idx="836">
                  <c:v>6.3557960480171687</c:v>
                </c:pt>
                <c:pt idx="837">
                  <c:v>5.6684743909963231</c:v>
                </c:pt>
                <c:pt idx="838">
                  <c:v>5.7932747580385353</c:v>
                </c:pt>
                <c:pt idx="839">
                  <c:v>6.0583504266343482</c:v>
                </c:pt>
                <c:pt idx="840">
                  <c:v>5.7545409353155605</c:v>
                </c:pt>
                <c:pt idx="841">
                  <c:v>5.5542108881025456</c:v>
                </c:pt>
                <c:pt idx="842">
                  <c:v>5.3264831482306363</c:v>
                </c:pt>
                <c:pt idx="843">
                  <c:v>5.2372835152728783</c:v>
                </c:pt>
                <c:pt idx="844">
                  <c:v>5.3689652667197265</c:v>
                </c:pt>
                <c:pt idx="845">
                  <c:v>4.8984645326353018</c:v>
                </c:pt>
                <c:pt idx="846">
                  <c:v>4.7205219526779842</c:v>
                </c:pt>
                <c:pt idx="847">
                  <c:v>4.6278219526779765</c:v>
                </c:pt>
                <c:pt idx="848">
                  <c:v>4.553776331295154</c:v>
                </c:pt>
                <c:pt idx="849">
                  <c:v>4.5518249941034981</c:v>
                </c:pt>
                <c:pt idx="850">
                  <c:v>4.309151999890986</c:v>
                </c:pt>
                <c:pt idx="851">
                  <c:v>4.5426249941035053</c:v>
                </c:pt>
                <c:pt idx="852">
                  <c:v>4.2793310769545485</c:v>
                </c:pt>
                <c:pt idx="853">
                  <c:v>4.2590580827420013</c:v>
                </c:pt>
                <c:pt idx="854">
                  <c:v>4.6297189112524677</c:v>
                </c:pt>
                <c:pt idx="855">
                  <c:v>3.996251265806535</c:v>
                </c:pt>
                <c:pt idx="856">
                  <c:v>4.0776303428701226</c:v>
                </c:pt>
                <c:pt idx="857">
                  <c:v>3.2809326502111844</c:v>
                </c:pt>
                <c:pt idx="858">
                  <c:v>3.6775661058919411</c:v>
                </c:pt>
                <c:pt idx="859">
                  <c:v>3.4179813130195384</c:v>
                </c:pt>
                <c:pt idx="860">
                  <c:v>3.4887147687002766</c:v>
                </c:pt>
                <c:pt idx="861">
                  <c:v>3.576612094316971</c:v>
                </c:pt>
                <c:pt idx="862">
                  <c:v>3.8540425085722063</c:v>
                </c:pt>
                <c:pt idx="863">
                  <c:v>3.4169661058919303</c:v>
                </c:pt>
                <c:pt idx="864">
                  <c:v>3.043056981615365</c:v>
                </c:pt>
                <c:pt idx="865">
                  <c:v>2.6855714546585432</c:v>
                </c:pt>
                <c:pt idx="866">
                  <c:v>3.1625535731476191</c:v>
                </c:pt>
                <c:pt idx="867">
                  <c:v>3.0624657388496814</c:v>
                </c:pt>
                <c:pt idx="868">
                  <c:v>3.3092109931903053</c:v>
                </c:pt>
                <c:pt idx="869">
                  <c:v>2.6531741290418154</c:v>
                </c:pt>
                <c:pt idx="870">
                  <c:v>2.1441589219142259</c:v>
                </c:pt>
                <c:pt idx="871">
                  <c:v>3.0624657388496814</c:v>
                </c:pt>
                <c:pt idx="872">
                  <c:v>2.9586687802752465</c:v>
                </c:pt>
                <c:pt idx="873">
                  <c:v>3.1976512658065417</c:v>
                </c:pt>
                <c:pt idx="874">
                  <c:v>2.728901501871519</c:v>
                </c:pt>
                <c:pt idx="875">
                  <c:v>1.8382098920636736</c:v>
                </c:pt>
                <c:pt idx="876">
                  <c:v>1.4957152408302363</c:v>
                </c:pt>
                <c:pt idx="877">
                  <c:v>1.4705361637666954</c:v>
                </c:pt>
                <c:pt idx="878">
                  <c:v>1.8139395722344318</c:v>
                </c:pt>
                <c:pt idx="879">
                  <c:v>1.8720497976376578</c:v>
                </c:pt>
                <c:pt idx="880">
                  <c:v>3.0058775375095763</c:v>
                </c:pt>
                <c:pt idx="881">
                  <c:v>3.0217566145731212</c:v>
                </c:pt>
                <c:pt idx="882">
                  <c:v>2.938520851551317</c:v>
                </c:pt>
                <c:pt idx="883">
                  <c:v>2.9062657388496973</c:v>
                </c:pt>
                <c:pt idx="884">
                  <c:v>3.3997748631262823</c:v>
                </c:pt>
                <c:pt idx="885">
                  <c:v>3.3712204845091094</c:v>
                </c:pt>
                <c:pt idx="886">
                  <c:v>3.9144455499977084</c:v>
                </c:pt>
                <c:pt idx="887">
                  <c:v>3.5702603900830923</c:v>
                </c:pt>
                <c:pt idx="888">
                  <c:v>3.4155269344023509</c:v>
                </c:pt>
                <c:pt idx="889">
                  <c:v>3.0644117272747451</c:v>
                </c:pt>
                <c:pt idx="890">
                  <c:v>2.9287478573388057</c:v>
                </c:pt>
                <c:pt idx="891">
                  <c:v>4.0691824141462121</c:v>
                </c:pt>
                <c:pt idx="892">
                  <c:v>3.7528888640394484</c:v>
                </c:pt>
                <c:pt idx="893">
                  <c:v>3.3564246270613012</c:v>
                </c:pt>
                <c:pt idx="894">
                  <c:v>2.9050333842956491</c:v>
                </c:pt>
                <c:pt idx="895">
                  <c:v>2.1768117272747531</c:v>
                </c:pt>
                <c:pt idx="896">
                  <c:v>2.7891968871893766</c:v>
                </c:pt>
                <c:pt idx="897">
                  <c:v>3.5625793727206769</c:v>
                </c:pt>
                <c:pt idx="898">
                  <c:v>2.5681512658065344</c:v>
                </c:pt>
                <c:pt idx="899">
                  <c:v>3.679455041316487</c:v>
                </c:pt>
                <c:pt idx="900">
                  <c:v>3.5062284025712529</c:v>
                </c:pt>
                <c:pt idx="901">
                  <c:v>3.7471013967837621</c:v>
                </c:pt>
                <c:pt idx="902">
                  <c:v>3.2442797397629022</c:v>
                </c:pt>
                <c:pt idx="903">
                  <c:v>4.1863105210603351</c:v>
                </c:pt>
                <c:pt idx="904">
                  <c:v>4.0810473852088194</c:v>
                </c:pt>
                <c:pt idx="905">
                  <c:v>3.4002831482306419</c:v>
                </c:pt>
                <c:pt idx="906">
                  <c:v>4.6233386279744764</c:v>
                </c:pt>
                <c:pt idx="907">
                  <c:v>4.3764203794213472</c:v>
                </c:pt>
                <c:pt idx="908">
                  <c:v>4.238816970953593</c:v>
                </c:pt>
                <c:pt idx="909">
                  <c:v>4.7329842493572869</c:v>
                </c:pt>
                <c:pt idx="910">
                  <c:v>4.1326804738473584</c:v>
                </c:pt>
                <c:pt idx="911">
                  <c:v>3.6611648996775159</c:v>
                </c:pt>
                <c:pt idx="912">
                  <c:v>4.7263200123791194</c:v>
                </c:pt>
                <c:pt idx="913">
                  <c:v>4.1456436096988796</c:v>
                </c:pt>
                <c:pt idx="914">
                  <c:v>2.7692512658065596</c:v>
                </c:pt>
                <c:pt idx="915">
                  <c:v>2.806151265806534</c:v>
                </c:pt>
                <c:pt idx="916">
                  <c:v>3.2214972542315934</c:v>
                </c:pt>
                <c:pt idx="917">
                  <c:v>3.4543212185935204</c:v>
                </c:pt>
                <c:pt idx="918">
                  <c:v>3.3071097869758717</c:v>
                </c:pt>
                <c:pt idx="919">
                  <c:v>4.3204010297415607</c:v>
                </c:pt>
                <c:pt idx="920">
                  <c:v>3.3193108881025637</c:v>
                </c:pt>
                <c:pt idx="921">
                  <c:v>3.8269801068051095</c:v>
                </c:pt>
                <c:pt idx="922">
                  <c:v>2.5626226867624098</c:v>
                </c:pt>
                <c:pt idx="923">
                  <c:v>1.8591097869758926</c:v>
                </c:pt>
                <c:pt idx="924">
                  <c:v>3.5730398341889043</c:v>
                </c:pt>
                <c:pt idx="925">
                  <c:v>2.9078287696134453</c:v>
                </c:pt>
                <c:pt idx="926">
                  <c:v>2.8649356916367026</c:v>
                </c:pt>
                <c:pt idx="927">
                  <c:v>2.3109083188070372</c:v>
                </c:pt>
                <c:pt idx="928">
                  <c:v>1.8361299758278733</c:v>
                </c:pt>
                <c:pt idx="929">
                  <c:v>3.0943672070185926</c:v>
                </c:pt>
                <c:pt idx="930">
                  <c:v>-4.6867716831030748E-2</c:v>
                </c:pt>
                <c:pt idx="931">
                  <c:v>-4.0050105587428106</c:v>
                </c:pt>
                <c:pt idx="932">
                  <c:v>-8.0366497302323694</c:v>
                </c:pt>
                <c:pt idx="933">
                  <c:v>-1.2417763689776109</c:v>
                </c:pt>
                <c:pt idx="934">
                  <c:v>0.86131282840142376</c:v>
                </c:pt>
                <c:pt idx="935">
                  <c:v>-2.5798448535957448</c:v>
                </c:pt>
                <c:pt idx="936">
                  <c:v>-2.7035369355335774</c:v>
                </c:pt>
                <c:pt idx="937">
                  <c:v>-5.1685027457684214</c:v>
                </c:pt>
                <c:pt idx="938">
                  <c:v>-0.81712938451366313</c:v>
                </c:pt>
                <c:pt idx="939">
                  <c:v>1.8734765932496202</c:v>
                </c:pt>
                <c:pt idx="940">
                  <c:v>3.1313675740608176</c:v>
                </c:pt>
                <c:pt idx="941">
                  <c:v>0.62340721768035223</c:v>
                </c:pt>
                <c:pt idx="942">
                  <c:v>0.2349357967244714</c:v>
                </c:pt>
                <c:pt idx="943">
                  <c:v>-4.9693516404090587E-2</c:v>
                </c:pt>
                <c:pt idx="944">
                  <c:v>-0.35657636897761336</c:v>
                </c:pt>
                <c:pt idx="945">
                  <c:v>0.24659054238387057</c:v>
                </c:pt>
                <c:pt idx="946">
                  <c:v>-1.1573710202110021</c:v>
                </c:pt>
                <c:pt idx="947">
                  <c:v>-1.6179261329126291</c:v>
                </c:pt>
                <c:pt idx="948">
                  <c:v>-0.82013525718920732</c:v>
                </c:pt>
                <c:pt idx="949">
                  <c:v>-1.3731626300188964</c:v>
                </c:pt>
                <c:pt idx="950">
                  <c:v>-1.6945181097627255</c:v>
                </c:pt>
                <c:pt idx="951">
                  <c:v>-2.017658015336707</c:v>
                </c:pt>
                <c:pt idx="952">
                  <c:v>-2.0270131280383623</c:v>
                </c:pt>
                <c:pt idx="953">
                  <c:v>-2.1401948794851933</c:v>
                </c:pt>
                <c:pt idx="954">
                  <c:v>-2.4397861222508936</c:v>
                </c:pt>
                <c:pt idx="955">
                  <c:v>-2.3059925721441346</c:v>
                </c:pt>
                <c:pt idx="956">
                  <c:v>-2.4044534006545746</c:v>
                </c:pt>
                <c:pt idx="957">
                  <c:v>-2.3034682407399885</c:v>
                </c:pt>
                <c:pt idx="958">
                  <c:v>-2.2839709151232626</c:v>
                </c:pt>
                <c:pt idx="959">
                  <c:v>-2.3871104536550547</c:v>
                </c:pt>
                <c:pt idx="960">
                  <c:v>-2.720605104888449</c:v>
                </c:pt>
                <c:pt idx="961">
                  <c:v>-2.8611720162499239</c:v>
                </c:pt>
                <c:pt idx="962">
                  <c:v>-2.4966108206972706</c:v>
                </c:pt>
                <c:pt idx="963">
                  <c:v>-2.2421796723575937</c:v>
                </c:pt>
                <c:pt idx="964">
                  <c:v>-2.2558614238044754</c:v>
                </c:pt>
                <c:pt idx="965">
                  <c:v>-2.2453439093357872</c:v>
                </c:pt>
                <c:pt idx="966">
                  <c:v>-2.7328739565487865</c:v>
                </c:pt>
                <c:pt idx="967">
                  <c:v>-2.3472233534415921</c:v>
                </c:pt>
                <c:pt idx="968">
                  <c:v>-2.4099591164633978</c:v>
                </c:pt>
                <c:pt idx="969">
                  <c:v>-2.9523811405264837</c:v>
                </c:pt>
                <c:pt idx="970">
                  <c:v>-3.1844027975473637</c:v>
                </c:pt>
                <c:pt idx="971">
                  <c:v>-3.1061487859724082</c:v>
                </c:pt>
                <c:pt idx="972">
                  <c:v>-3.3321822416531575</c:v>
                </c:pt>
                <c:pt idx="973">
                  <c:v>-3.6247373543547496</c:v>
                </c:pt>
                <c:pt idx="974">
                  <c:v>-3.0816552358656821</c:v>
                </c:pt>
                <c:pt idx="975">
                  <c:v>-3.0850944073552284</c:v>
                </c:pt>
                <c:pt idx="976">
                  <c:v>-3.2372978158229984</c:v>
                </c:pt>
                <c:pt idx="977">
                  <c:v>-3.2371951414396847</c:v>
                </c:pt>
                <c:pt idx="978">
                  <c:v>-3.3611191058016345</c:v>
                </c:pt>
                <c:pt idx="979">
                  <c:v>-3.4626711770777092</c:v>
                </c:pt>
                <c:pt idx="980">
                  <c:v>-3.2103745855454804</c:v>
                </c:pt>
                <c:pt idx="981">
                  <c:v>-3.7450708100355001</c:v>
                </c:pt>
                <c:pt idx="982">
                  <c:v>-3.3398373543547564</c:v>
                </c:pt>
                <c:pt idx="983">
                  <c:v>-3.3479278630359772</c:v>
                </c:pt>
                <c:pt idx="984">
                  <c:v>-3.6714681356521908</c:v>
                </c:pt>
                <c:pt idx="985">
                  <c:v>-3.8382536626090484</c:v>
                </c:pt>
                <c:pt idx="986">
                  <c:v>-3.7078894256308672</c:v>
                </c:pt>
                <c:pt idx="987">
                  <c:v>-3.5950377213969915</c:v>
                </c:pt>
                <c:pt idx="988">
                  <c:v>-3.6717468456735531</c:v>
                </c:pt>
                <c:pt idx="989">
                  <c:v>-3.7099863842053509</c:v>
                </c:pt>
                <c:pt idx="990">
                  <c:v>-3.6604472127157663</c:v>
                </c:pt>
                <c:pt idx="991">
                  <c:v>-3.6806167984605764</c:v>
                </c:pt>
                <c:pt idx="992">
                  <c:v>-3.6421472127157699</c:v>
                </c:pt>
                <c:pt idx="993">
                  <c:v>-3.9441320055881448</c:v>
                </c:pt>
                <c:pt idx="994">
                  <c:v>-3.9269799343120866</c:v>
                </c:pt>
                <c:pt idx="995">
                  <c:v>-3.9157556029079075</c:v>
                </c:pt>
                <c:pt idx="996">
                  <c:v>-3.5233430701635768</c:v>
                </c:pt>
                <c:pt idx="997">
                  <c:v>-3.7995194728438548</c:v>
                </c:pt>
                <c:pt idx="998">
                  <c:v>-3.4632548688234408</c:v>
                </c:pt>
                <c:pt idx="999">
                  <c:v>-3.6476765258443322</c:v>
                </c:pt>
                <c:pt idx="1000">
                  <c:v>-3.8200521944401373</c:v>
                </c:pt>
                <c:pt idx="1001">
                  <c:v>-3.5446343129292615</c:v>
                </c:pt>
                <c:pt idx="1002">
                  <c:v>-3.4091491530146527</c:v>
                </c:pt>
                <c:pt idx="1003">
                  <c:v>-3.4377518273979319</c:v>
                </c:pt>
                <c:pt idx="1004">
                  <c:v>-3.3471723832921327</c:v>
                </c:pt>
                <c:pt idx="1005">
                  <c:v>-3.9076856501208823</c:v>
                </c:pt>
                <c:pt idx="1006">
                  <c:v>-3.5178879574619941</c:v>
                </c:pt>
                <c:pt idx="1007">
                  <c:v>-3.5285453775046847</c:v>
                </c:pt>
                <c:pt idx="1008">
                  <c:v>-3.3773119218239174</c:v>
                </c:pt>
                <c:pt idx="1009">
                  <c:v>-3.7410697089088387</c:v>
                </c:pt>
                <c:pt idx="1010">
                  <c:v>-3.667936620270325</c:v>
                </c:pt>
                <c:pt idx="1011">
                  <c:v>-3.5472792002276208</c:v>
                </c:pt>
                <c:pt idx="1012">
                  <c:v>-3.2102092474406163</c:v>
                </c:pt>
                <c:pt idx="1013">
                  <c:v>-3.6931339458870269</c:v>
                </c:pt>
                <c:pt idx="1014">
                  <c:v>-3.8084738514610166</c:v>
                </c:pt>
                <c:pt idx="1015">
                  <c:v>-3.8131073071417632</c:v>
                </c:pt>
                <c:pt idx="1016">
                  <c:v>-3.7776921000141641</c:v>
                </c:pt>
                <c:pt idx="1017">
                  <c:v>-3.7028958755241206</c:v>
                </c:pt>
                <c:pt idx="1018">
                  <c:v>-3.8155992839918724</c:v>
                </c:pt>
                <c:pt idx="1019">
                  <c:v>-4.3020114496939641</c:v>
                </c:pt>
                <c:pt idx="1020">
                  <c:v>-3.9969692367788667</c:v>
                </c:pt>
                <c:pt idx="1021">
                  <c:v>-3.841914491119482</c:v>
                </c:pt>
                <c:pt idx="1022">
                  <c:v>-3.4280346799714465</c:v>
                </c:pt>
                <c:pt idx="1023">
                  <c:v>-3.8008924670563857</c:v>
                </c:pt>
                <c:pt idx="1024">
                  <c:v>-3.7790826086953615</c:v>
                </c:pt>
                <c:pt idx="1025">
                  <c:v>-3.5935575432067424</c:v>
                </c:pt>
                <c:pt idx="1026">
                  <c:v>-3.603596714696323</c:v>
                </c:pt>
                <c:pt idx="1027">
                  <c:v>-3.6095521944401412</c:v>
                </c:pt>
                <c:pt idx="1028">
                  <c:v>-3.9588742185032402</c:v>
                </c:pt>
                <c:pt idx="1029">
                  <c:v>-3.9391894256308575</c:v>
                </c:pt>
                <c:pt idx="1030">
                  <c:v>-3.7251495200568314</c:v>
                </c:pt>
                <c:pt idx="1031">
                  <c:v>-3.6131734844188088</c:v>
                </c:pt>
                <c:pt idx="1032">
                  <c:v>-3.5406461115890977</c:v>
                </c:pt>
                <c:pt idx="1033">
                  <c:v>-3.6482491530146461</c:v>
                </c:pt>
                <c:pt idx="1034">
                  <c:v>-3.6547586443334268</c:v>
                </c:pt>
                <c:pt idx="1035">
                  <c:v>-3.5715278630359819</c:v>
                </c:pt>
                <c:pt idx="1036">
                  <c:v>-3.897879200227635</c:v>
                </c:pt>
                <c:pt idx="1037">
                  <c:v>-3.6889639931000033</c:v>
                </c:pt>
                <c:pt idx="1038">
                  <c:v>-3.7423792002276315</c:v>
                </c:pt>
                <c:pt idx="1039">
                  <c:v>-3.2596180046749623</c:v>
                </c:pt>
                <c:pt idx="1040">
                  <c:v>-3.8456697089088436</c:v>
                </c:pt>
                <c:pt idx="1041">
                  <c:v>-2.9907571761645499</c:v>
                </c:pt>
                <c:pt idx="1042">
                  <c:v>-2.5338321106759167</c:v>
                </c:pt>
                <c:pt idx="1043">
                  <c:v>-2.844473956548768</c:v>
                </c:pt>
                <c:pt idx="1044">
                  <c:v>-2.8136317436337208</c:v>
                </c:pt>
                <c:pt idx="1045">
                  <c:v>-2.5025131280383448</c:v>
                </c:pt>
                <c:pt idx="1046">
                  <c:v>-3.1343648322722117</c:v>
                </c:pt>
                <c:pt idx="1047">
                  <c:v>-3.1698381935269708</c:v>
                </c:pt>
                <c:pt idx="1048">
                  <c:v>-3.4286473178035237</c:v>
                </c:pt>
                <c:pt idx="1049">
                  <c:v>-3.3529172705905523</c:v>
                </c:pt>
                <c:pt idx="1050">
                  <c:v>-3.3256689748243957</c:v>
                </c:pt>
                <c:pt idx="1051">
                  <c:v>-3.3597115547817111</c:v>
                </c:pt>
                <c:pt idx="1052">
                  <c:v>-3.3134423360791629</c:v>
                </c:pt>
                <c:pt idx="1053">
                  <c:v>-3.0076020634629117</c:v>
                </c:pt>
                <c:pt idx="1054">
                  <c:v>-3.3040906318452983</c:v>
                </c:pt>
                <c:pt idx="1055">
                  <c:v>-3.5214541347390309</c:v>
                </c:pt>
                <c:pt idx="1056">
                  <c:v>-3.7622700759510792</c:v>
                </c:pt>
                <c:pt idx="1057">
                  <c:v>-3.7173339458870203</c:v>
                </c:pt>
                <c:pt idx="1058">
                  <c:v>-3.8276978158230008</c:v>
                </c:pt>
                <c:pt idx="1059">
                  <c:v>-3.6353285971204059</c:v>
                </c:pt>
                <c:pt idx="1060">
                  <c:v>-4.0001110826517134</c:v>
                </c:pt>
                <c:pt idx="1061">
                  <c:v>-3.6454582772912119</c:v>
                </c:pt>
                <c:pt idx="1062">
                  <c:v>-3.4786579102489839</c:v>
                </c:pt>
                <c:pt idx="1063">
                  <c:v>-3.2300609516744885</c:v>
                </c:pt>
                <c:pt idx="1064">
                  <c:v>-2.8966689748243937</c:v>
                </c:pt>
                <c:pt idx="1065">
                  <c:v>-2.694146583719089</c:v>
                </c:pt>
                <c:pt idx="1066">
                  <c:v>-3.0429347850592308</c:v>
                </c:pt>
                <c:pt idx="1067">
                  <c:v>-2.1962975538685043</c:v>
                </c:pt>
                <c:pt idx="1068">
                  <c:v>-2.8663276010815082</c:v>
                </c:pt>
                <c:pt idx="1069">
                  <c:v>-2.8360580153367323</c:v>
                </c:pt>
                <c:pt idx="1070">
                  <c:v>-2.892854973911227</c:v>
                </c:pt>
                <c:pt idx="1071">
                  <c:v>-2.8720819796986916</c:v>
                </c:pt>
                <c:pt idx="1072">
                  <c:v>-2.7392276010815237</c:v>
                </c:pt>
                <c:pt idx="1073">
                  <c:v>-2.9652982879529759</c:v>
                </c:pt>
                <c:pt idx="1074">
                  <c:v>-2.7335526665701479</c:v>
                </c:pt>
                <c:pt idx="1075">
                  <c:v>-3.3137868563352981</c:v>
                </c:pt>
                <c:pt idx="1076">
                  <c:v>-3.0507956135696475</c:v>
                </c:pt>
                <c:pt idx="1077">
                  <c:v>-2.9418800393998197</c:v>
                </c:pt>
                <c:pt idx="1078">
                  <c:v>-3.2799321106759294</c:v>
                </c:pt>
                <c:pt idx="1079">
                  <c:v>-2.2319043708040169</c:v>
                </c:pt>
                <c:pt idx="1080">
                  <c:v>-2.9922306425070531</c:v>
                </c:pt>
                <c:pt idx="1081">
                  <c:v>-3.1020344180169843</c:v>
                </c:pt>
                <c:pt idx="1082">
                  <c:v>-3.1106693418666111</c:v>
                </c:pt>
                <c:pt idx="1083">
                  <c:v>-3.3984598505478232</c:v>
                </c:pt>
                <c:pt idx="1084">
                  <c:v>-3.3875582772912054</c:v>
                </c:pt>
                <c:pt idx="1085">
                  <c:v>-3.7442670345255209</c:v>
                </c:pt>
                <c:pt idx="1086">
                  <c:v>-3.7525065730573175</c:v>
                </c:pt>
                <c:pt idx="1087">
                  <c:v>-3.8185035316317908</c:v>
                </c:pt>
                <c:pt idx="1088">
                  <c:v>-4.3609734844188068</c:v>
                </c:pt>
                <c:pt idx="1089">
                  <c:v>-4.2273141240772674</c:v>
                </c:pt>
                <c:pt idx="1090">
                  <c:v>-3.877536148140365</c:v>
                </c:pt>
                <c:pt idx="1091">
                  <c:v>-4.8093551307779165</c:v>
                </c:pt>
                <c:pt idx="1092">
                  <c:v>-4.5700345748837066</c:v>
                </c:pt>
                <c:pt idx="1093">
                  <c:v>-4.6366680305644365</c:v>
                </c:pt>
                <c:pt idx="1094">
                  <c:v>-4.5710832376920507</c:v>
                </c:pt>
                <c:pt idx="1095">
                  <c:v>-4.5879227762238486</c:v>
                </c:pt>
                <c:pt idx="1096">
                  <c:v>-4.6472284920326672</c:v>
                </c:pt>
                <c:pt idx="1097">
                  <c:v>-4.3905440662024944</c:v>
                </c:pt>
                <c:pt idx="1098">
                  <c:v>-4.6127132849050554</c:v>
                </c:pt>
                <c:pt idx="1099">
                  <c:v>-4.6769376163092318</c:v>
                </c:pt>
                <c:pt idx="1100">
                  <c:v>-4.7417859120753434</c:v>
                </c:pt>
                <c:pt idx="1101">
                  <c:v>-4.9139615806711845</c:v>
                </c:pt>
                <c:pt idx="1102">
                  <c:v>-5.0134379833514515</c:v>
                </c:pt>
                <c:pt idx="1103">
                  <c:v>-4.7403258176493637</c:v>
                </c:pt>
                <c:pt idx="1104">
                  <c:v>-4.6473413918191966</c:v>
                </c:pt>
                <c:pt idx="1105">
                  <c:v>-4.5186809303509818</c:v>
                </c:pt>
                <c:pt idx="1106">
                  <c:v>-4.6924163263305729</c:v>
                </c:pt>
                <c:pt idx="1107">
                  <c:v>-4.5995311664159573</c:v>
                </c:pt>
                <c:pt idx="1108">
                  <c:v>-4.8395885864586603</c:v>
                </c:pt>
                <c:pt idx="1109">
                  <c:v>-4.7586250835649224</c:v>
                </c:pt>
                <c:pt idx="1110">
                  <c:v>-4.6490000180763076</c:v>
                </c:pt>
                <c:pt idx="1111">
                  <c:v>-4.8195034265440455</c:v>
                </c:pt>
                <c:pt idx="1112">
                  <c:v>-4.7478524563946252</c:v>
                </c:pt>
                <c:pt idx="1113">
                  <c:v>-4.8739916278841804</c:v>
                </c:pt>
                <c:pt idx="1114">
                  <c:v>-4.8330855450331285</c:v>
                </c:pt>
                <c:pt idx="1115">
                  <c:v>-4.8410102434795306</c:v>
                </c:pt>
                <c:pt idx="1116">
                  <c:v>-5.0688612136289635</c:v>
                </c:pt>
                <c:pt idx="1117">
                  <c:v>-4.9719311664159562</c:v>
                </c:pt>
                <c:pt idx="1118">
                  <c:v>-5.0456528234368392</c:v>
                </c:pt>
                <c:pt idx="1119">
                  <c:v>-4.6993068350117966</c:v>
                </c:pt>
                <c:pt idx="1120">
                  <c:v>-4.9763129178628418</c:v>
                </c:pt>
                <c:pt idx="1121">
                  <c:v>-4.9651402906925313</c:v>
                </c:pt>
                <c:pt idx="1122">
                  <c:v>-4.9320345748837155</c:v>
                </c:pt>
                <c:pt idx="1123">
                  <c:v>-4.9775589062878822</c:v>
                </c:pt>
                <c:pt idx="1124">
                  <c:v>-5.0323954033941476</c:v>
                </c:pt>
                <c:pt idx="1125">
                  <c:v>-5.0737501490535379</c:v>
                </c:pt>
                <c:pt idx="1126">
                  <c:v>-5.1645501490535395</c:v>
                </c:pt>
                <c:pt idx="1127">
                  <c:v>-5.0535775218832413</c:v>
                </c:pt>
                <c:pt idx="1128">
                  <c:v>-4.988619367756101</c:v>
                </c:pt>
                <c:pt idx="1129">
                  <c:v>-5.198441024776983</c:v>
                </c:pt>
                <c:pt idx="1130">
                  <c:v>-4.9882292261171131</c:v>
                </c:pt>
                <c:pt idx="1131">
                  <c:v>-5.1527045276707071</c:v>
                </c:pt>
                <c:pt idx="1132">
                  <c:v>-5.1078068350118002</c:v>
                </c:pt>
                <c:pt idx="1133">
                  <c:v>-5.2332072020540181</c:v>
                </c:pt>
                <c:pt idx="1134">
                  <c:v>-5.2208292261171181</c:v>
                </c:pt>
                <c:pt idx="1135">
                  <c:v>-5.2269782559676656</c:v>
                </c:pt>
                <c:pt idx="1136">
                  <c:v>-5.2539147530739427</c:v>
                </c:pt>
                <c:pt idx="1137">
                  <c:v>-5.2102577000734556</c:v>
                </c:pt>
                <c:pt idx="1138">
                  <c:v>-5.2078729072010788</c:v>
                </c:pt>
                <c:pt idx="1139">
                  <c:v>-5.4744249784771739</c:v>
                </c:pt>
                <c:pt idx="1140">
                  <c:v>-5.3516405526469839</c:v>
                </c:pt>
                <c:pt idx="1141">
                  <c:v>-5.2928223040938605</c:v>
                </c:pt>
                <c:pt idx="1142">
                  <c:v>-5.3427797241365482</c:v>
                </c:pt>
                <c:pt idx="1143">
                  <c:v>-5.4333040555407308</c:v>
                </c:pt>
                <c:pt idx="1144">
                  <c:v>-5.2771705998599998</c:v>
                </c:pt>
                <c:pt idx="1145">
                  <c:v>-5.3832588012001281</c:v>
                </c:pt>
                <c:pt idx="1146">
                  <c:v>-5.2928223040938605</c:v>
                </c:pt>
                <c:pt idx="1147">
                  <c:v>-5.1402774167954703</c:v>
                </c:pt>
                <c:pt idx="1148">
                  <c:v>-5.4146135468595133</c:v>
                </c:pt>
                <c:pt idx="1149">
                  <c:v>-5.3463926239230943</c:v>
                </c:pt>
                <c:pt idx="1150">
                  <c:v>-5.6118800911787758</c:v>
                </c:pt>
                <c:pt idx="1151">
                  <c:v>-5.4526321624548757</c:v>
                </c:pt>
                <c:pt idx="1152">
                  <c:v>-5.4750747424121755</c:v>
                </c:pt>
                <c:pt idx="1153">
                  <c:v>-5.5473112395184359</c:v>
                </c:pt>
                <c:pt idx="1154">
                  <c:v>-5.5432321624548848</c:v>
                </c:pt>
                <c:pt idx="1155">
                  <c:v>-5.5554990738163497</c:v>
                </c:pt>
                <c:pt idx="1156">
                  <c:v>-5.6150751094543949</c:v>
                </c:pt>
                <c:pt idx="1157">
                  <c:v>-5.5332808252632191</c:v>
                </c:pt>
                <c:pt idx="1158">
                  <c:v>-5.5049416537736562</c:v>
                </c:pt>
                <c:pt idx="1159">
                  <c:v>-5.505417322369496</c:v>
                </c:pt>
                <c:pt idx="1160">
                  <c:v>-5.4711572279434932</c:v>
                </c:pt>
                <c:pt idx="1161">
                  <c:v>-5.5430815593476552</c:v>
                </c:pt>
                <c:pt idx="1162">
                  <c:v>-5.641987275156481</c:v>
                </c:pt>
                <c:pt idx="1163">
                  <c:v>-5.5270906836242233</c:v>
                </c:pt>
                <c:pt idx="1164">
                  <c:v>-5.5314967664752714</c:v>
                </c:pt>
                <c:pt idx="1165">
                  <c:v>-5.36571768941171</c:v>
                </c:pt>
                <c:pt idx="1166">
                  <c:v>-5.5439328965393031</c:v>
                </c:pt>
                <c:pt idx="1167">
                  <c:v>-5.666296032390818</c:v>
                </c:pt>
                <c:pt idx="1168">
                  <c:v>-5.7814804582209973</c:v>
                </c:pt>
                <c:pt idx="1169">
                  <c:v>-5.6039473695824711</c:v>
                </c:pt>
                <c:pt idx="1170">
                  <c:v>-5.6912869081142645</c:v>
                </c:pt>
                <c:pt idx="1171">
                  <c:v>-5.7219230381783177</c:v>
                </c:pt>
                <c:pt idx="1172">
                  <c:v>-5.5401717009866616</c:v>
                </c:pt>
                <c:pt idx="1173">
                  <c:v>-5.571014280943956</c:v>
                </c:pt>
                <c:pt idx="1174">
                  <c:v>-5.7981348368381873</c:v>
                </c:pt>
                <c:pt idx="1175">
                  <c:v>-5.6796834996465293</c:v>
                </c:pt>
                <c:pt idx="1176">
                  <c:v>-5.6100523513068623</c:v>
                </c:pt>
                <c:pt idx="1177">
                  <c:v>-5.4406614755834397</c:v>
                </c:pt>
                <c:pt idx="1178">
                  <c:v>-5.7966675584344785</c:v>
                </c:pt>
                <c:pt idx="1179">
                  <c:v>-5.7326317954126438</c:v>
                </c:pt>
                <c:pt idx="1180">
                  <c:v>-5.8350044225829549</c:v>
                </c:pt>
                <c:pt idx="1181">
                  <c:v>-5.8318317954126542</c:v>
                </c:pt>
                <c:pt idx="1182">
                  <c:v>-5.7189055237096227</c:v>
                </c:pt>
                <c:pt idx="1183">
                  <c:v>-5.8605207308372229</c:v>
                </c:pt>
                <c:pt idx="1184">
                  <c:v>-5.8026001749430094</c:v>
                </c:pt>
                <c:pt idx="1185">
                  <c:v>-5.8038636778367447</c:v>
                </c:pt>
                <c:pt idx="1186">
                  <c:v>-5.8222515121346703</c:v>
                </c:pt>
                <c:pt idx="1187">
                  <c:v>-5.9116457963258426</c:v>
                </c:pt>
                <c:pt idx="1188">
                  <c:v>-5.6481667192622638</c:v>
                </c:pt>
                <c:pt idx="1189">
                  <c:v>-6.0321785179221337</c:v>
                </c:pt>
                <c:pt idx="1190">
                  <c:v>-6.0033971335174954</c:v>
                </c:pt>
                <c:pt idx="1191">
                  <c:v>-5.9846515121346613</c:v>
                </c:pt>
                <c:pt idx="1192">
                  <c:v>-6.1590940920919763</c:v>
                </c:pt>
                <c:pt idx="1193">
                  <c:v>-5.985624873389412</c:v>
                </c:pt>
                <c:pt idx="1194">
                  <c:v>-6.1173644119211872</c:v>
                </c:pt>
                <c:pt idx="1195">
                  <c:v>-6.1592917847508772</c:v>
                </c:pt>
                <c:pt idx="1196">
                  <c:v>-6.2639012760696744</c:v>
                </c:pt>
                <c:pt idx="1197">
                  <c:v>-6.203761370495684</c:v>
                </c:pt>
                <c:pt idx="1198">
                  <c:v>-6.1611127076873231</c:v>
                </c:pt>
                <c:pt idx="1199">
                  <c:v>-6.1020363050070472</c:v>
                </c:pt>
                <c:pt idx="1200">
                  <c:v>-6.1729062577940539</c:v>
                </c:pt>
                <c:pt idx="1201">
                  <c:v>-6.1344636778367487</c:v>
                </c:pt>
                <c:pt idx="1202">
                  <c:v>-6.1094640448789761</c:v>
                </c:pt>
                <c:pt idx="1203">
                  <c:v>-6.1889058907518404</c:v>
                </c:pt>
                <c:pt idx="1204">
                  <c:v>-6.2614481036669218</c:v>
                </c:pt>
                <c:pt idx="1205">
                  <c:v>-6.2344937250497452</c:v>
                </c:pt>
                <c:pt idx="1206">
                  <c:v>-6.3036089321773545</c:v>
                </c:pt>
                <c:pt idx="1207">
                  <c:v>-6.1699214649216714</c:v>
                </c:pt>
                <c:pt idx="1208">
                  <c:v>-6.0051849678153957</c:v>
                </c:pt>
                <c:pt idx="1209">
                  <c:v>-6.4150815593476551</c:v>
                </c:pt>
                <c:pt idx="1210">
                  <c:v>-6.2686389793903601</c:v>
                </c:pt>
                <c:pt idx="1211">
                  <c:v>-6.3286998079008043</c:v>
                </c:pt>
                <c:pt idx="1212">
                  <c:v>-6.2533184234961396</c:v>
                </c:pt>
                <c:pt idx="1213">
                  <c:v>-6.3073184234961275</c:v>
                </c:pt>
                <c:pt idx="1214">
                  <c:v>-6.3536853348576301</c:v>
                </c:pt>
                <c:pt idx="1215">
                  <c:v>-6.5202880092409288</c:v>
                </c:pt>
                <c:pt idx="1216">
                  <c:v>-6.4297028493263184</c:v>
                </c:pt>
                <c:pt idx="1217">
                  <c:v>-6.6294123406450893</c:v>
                </c:pt>
                <c:pt idx="1218">
                  <c:v>-6.4058336306237607</c:v>
                </c:pt>
                <c:pt idx="1219">
                  <c:v>-6.4029157491128359</c:v>
                </c:pt>
                <c:pt idx="1220">
                  <c:v>-6.3155127076873185</c:v>
                </c:pt>
                <c:pt idx="1221">
                  <c:v>-6.4677123406450931</c:v>
                </c:pt>
                <c:pt idx="1222">
                  <c:v>-6.4633187905383664</c:v>
                </c:pt>
                <c:pt idx="1223">
                  <c:v>-6.5204035834107543</c:v>
                </c:pt>
                <c:pt idx="1224">
                  <c:v>-6.472819157580588</c:v>
                </c:pt>
                <c:pt idx="1225">
                  <c:v>-6.4373400805170178</c:v>
                </c:pt>
                <c:pt idx="1226">
                  <c:v>-6.4846370390914956</c:v>
                </c:pt>
                <c:pt idx="1227">
                  <c:v>-6.5312461633680527</c:v>
                </c:pt>
                <c:pt idx="1228">
                  <c:v>-6.5439853348576236</c:v>
                </c:pt>
                <c:pt idx="1229">
                  <c:v>-6.6294123406450893</c:v>
                </c:pt>
                <c:pt idx="1230">
                  <c:v>-6.4192066248362636</c:v>
                </c:pt>
                <c:pt idx="1231">
                  <c:v>-6.9017302221560186</c:v>
                </c:pt>
                <c:pt idx="1232">
                  <c:v>-6.7718241393049539</c:v>
                </c:pt>
                <c:pt idx="1233">
                  <c:v>-6.708890683624233</c:v>
                </c:pt>
                <c:pt idx="1234">
                  <c:v>-6.6303541865179767</c:v>
                </c:pt>
                <c:pt idx="1235">
                  <c:v>-6.937016955327266</c:v>
                </c:pt>
                <c:pt idx="1236">
                  <c:v>-6.9614994408585744</c:v>
                </c:pt>
                <c:pt idx="1237">
                  <c:v>-6.3736728021133047</c:v>
                </c:pt>
                <c:pt idx="1238">
                  <c:v>-6.7867728021133047</c:v>
                </c:pt>
                <c:pt idx="1239">
                  <c:v>-6.9187883762831461</c:v>
                </c:pt>
                <c:pt idx="1240">
                  <c:v>-6.793909666261797</c:v>
                </c:pt>
                <c:pt idx="1241">
                  <c:v>-6.9726089321773657</c:v>
                </c:pt>
                <c:pt idx="1242">
                  <c:v>-6.8792032163685377</c:v>
                </c:pt>
                <c:pt idx="1243">
                  <c:v>-6.5756457963258441</c:v>
                </c:pt>
                <c:pt idx="1244">
                  <c:v>-7.3023785179221363</c:v>
                </c:pt>
                <c:pt idx="1245">
                  <c:v>-6.9671400805170123</c:v>
                </c:pt>
                <c:pt idx="1246">
                  <c:v>-6.8109586961123796</c:v>
                </c:pt>
                <c:pt idx="1247">
                  <c:v>-6.6948681874311688</c:v>
                </c:pt>
                <c:pt idx="1248">
                  <c:v>-6.7563138088139709</c:v>
                </c:pt>
                <c:pt idx="1249">
                  <c:v>-6.8725590631545828</c:v>
                </c:pt>
                <c:pt idx="1250">
                  <c:v>-6.8667891103675771</c:v>
                </c:pt>
                <c:pt idx="1251">
                  <c:v>-6.6857134417717674</c:v>
                </c:pt>
                <c:pt idx="1252">
                  <c:v>-6.8188590631545907</c:v>
                </c:pt>
                <c:pt idx="1253">
                  <c:v>-6.7915925188353441</c:v>
                </c:pt>
                <c:pt idx="1254">
                  <c:v>-6.8783290159415884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5E-4C3E-A1E9-C34C8552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40752"/>
        <c:axId val="1719441584"/>
      </c:scatterChart>
      <c:valAx>
        <c:axId val="171944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X </a:t>
                </a:r>
                <a:r>
                  <a:rPr lang="zh-TW" altLang="en-US"/>
                  <a:t>變數 </a:t>
                </a:r>
                <a:r>
                  <a:rPr lang="en-US" altLang="zh-TW"/>
                  <a:t>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441584"/>
        <c:crosses val="autoZero"/>
        <c:crossBetween val="midCat"/>
      </c:valAx>
      <c:valAx>
        <c:axId val="171944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440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2291553331182538E-2"/>
          <c:y val="0.13607682728310849"/>
          <c:w val="0.85700994270416997"/>
          <c:h val="0.77619620466762229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  <a:effectLst>
              <a:softEdge rad="12700"/>
            </a:effectLst>
          </c:spPr>
          <c:marker>
            <c:spPr>
              <a:effectLst>
                <a:softEdge rad="12700"/>
              </a:effectLst>
            </c:spPr>
          </c:marker>
          <c:xVal>
            <c:numRef>
              <c:f>'Data(散佈圖)'!$H$3:$H$1257</c:f>
              <c:numCache>
                <c:formatCode>General</c:formatCode>
                <c:ptCount val="1255"/>
                <c:pt idx="0">
                  <c:v>4.3920000000000003</c:v>
                </c:pt>
                <c:pt idx="1">
                  <c:v>4.4969999999999999</c:v>
                </c:pt>
                <c:pt idx="2">
                  <c:v>4.4429999999999996</c:v>
                </c:pt>
                <c:pt idx="3">
                  <c:v>4.5049999999999999</c:v>
                </c:pt>
                <c:pt idx="4">
                  <c:v>4.5410000000000004</c:v>
                </c:pt>
                <c:pt idx="5">
                  <c:v>4.6029999999999998</c:v>
                </c:pt>
                <c:pt idx="6">
                  <c:v>4.5439999999999996</c:v>
                </c:pt>
                <c:pt idx="7">
                  <c:v>4.5529999999999999</c:v>
                </c:pt>
                <c:pt idx="8">
                  <c:v>4.5759999999999996</c:v>
                </c:pt>
                <c:pt idx="9">
                  <c:v>4.5940000000000003</c:v>
                </c:pt>
                <c:pt idx="10">
                  <c:v>4.6180000000000003</c:v>
                </c:pt>
                <c:pt idx="11">
                  <c:v>4.6980000000000004</c:v>
                </c:pt>
                <c:pt idx="12">
                  <c:v>4.63</c:v>
                </c:pt>
                <c:pt idx="13">
                  <c:v>4.7569999999999997</c:v>
                </c:pt>
                <c:pt idx="14">
                  <c:v>4.7560000000000002</c:v>
                </c:pt>
                <c:pt idx="15">
                  <c:v>4.7720000000000002</c:v>
                </c:pt>
                <c:pt idx="16">
                  <c:v>4.6120000000000001</c:v>
                </c:pt>
                <c:pt idx="17">
                  <c:v>4.7270000000000003</c:v>
                </c:pt>
                <c:pt idx="18">
                  <c:v>4.8150000000000004</c:v>
                </c:pt>
                <c:pt idx="19">
                  <c:v>4.7699999999999996</c:v>
                </c:pt>
                <c:pt idx="20">
                  <c:v>4.8</c:v>
                </c:pt>
                <c:pt idx="21">
                  <c:v>4.923</c:v>
                </c:pt>
                <c:pt idx="22">
                  <c:v>5.09</c:v>
                </c:pt>
                <c:pt idx="23">
                  <c:v>5.0439999999999996</c:v>
                </c:pt>
                <c:pt idx="24">
                  <c:v>5.0179999999999998</c:v>
                </c:pt>
                <c:pt idx="25">
                  <c:v>4.9930000000000003</c:v>
                </c:pt>
                <c:pt idx="26">
                  <c:v>5.093</c:v>
                </c:pt>
                <c:pt idx="27">
                  <c:v>4.931</c:v>
                </c:pt>
                <c:pt idx="28">
                  <c:v>5.0030000000000001</c:v>
                </c:pt>
                <c:pt idx="29">
                  <c:v>5.0780000000000003</c:v>
                </c:pt>
                <c:pt idx="30">
                  <c:v>5.109</c:v>
                </c:pt>
                <c:pt idx="31">
                  <c:v>4.9969999999999999</c:v>
                </c:pt>
                <c:pt idx="32">
                  <c:v>4.9249999999999998</c:v>
                </c:pt>
                <c:pt idx="33">
                  <c:v>4.8470000000000004</c:v>
                </c:pt>
                <c:pt idx="34">
                  <c:v>4.7560000000000002</c:v>
                </c:pt>
                <c:pt idx="35">
                  <c:v>4.8550000000000004</c:v>
                </c:pt>
                <c:pt idx="36">
                  <c:v>4.6970000000000001</c:v>
                </c:pt>
                <c:pt idx="37">
                  <c:v>4.8380000000000001</c:v>
                </c:pt>
                <c:pt idx="38">
                  <c:v>4.8170000000000002</c:v>
                </c:pt>
                <c:pt idx="39">
                  <c:v>4.96</c:v>
                </c:pt>
                <c:pt idx="40">
                  <c:v>4.891</c:v>
                </c:pt>
                <c:pt idx="41">
                  <c:v>4.8630000000000004</c:v>
                </c:pt>
                <c:pt idx="42">
                  <c:v>4.923</c:v>
                </c:pt>
                <c:pt idx="43">
                  <c:v>4.7960000000000003</c:v>
                </c:pt>
                <c:pt idx="44">
                  <c:v>4.7089999999999996</c:v>
                </c:pt>
                <c:pt idx="45">
                  <c:v>4.7069999999999999</c:v>
                </c:pt>
                <c:pt idx="46">
                  <c:v>4.7169999999999996</c:v>
                </c:pt>
                <c:pt idx="47">
                  <c:v>4.6870000000000003</c:v>
                </c:pt>
                <c:pt idx="48">
                  <c:v>4.6479999999999997</c:v>
                </c:pt>
                <c:pt idx="49">
                  <c:v>4.5289999999999999</c:v>
                </c:pt>
                <c:pt idx="50">
                  <c:v>4.5780000000000003</c:v>
                </c:pt>
                <c:pt idx="51">
                  <c:v>4.4400000000000004</c:v>
                </c:pt>
                <c:pt idx="52">
                  <c:v>4.4290000000000003</c:v>
                </c:pt>
                <c:pt idx="53">
                  <c:v>4.383</c:v>
                </c:pt>
                <c:pt idx="54">
                  <c:v>4.4210000000000003</c:v>
                </c:pt>
                <c:pt idx="55">
                  <c:v>4.38</c:v>
                </c:pt>
                <c:pt idx="56">
                  <c:v>4.3449999999999998</c:v>
                </c:pt>
                <c:pt idx="57">
                  <c:v>4.3520000000000003</c:v>
                </c:pt>
                <c:pt idx="58">
                  <c:v>4.3760000000000003</c:v>
                </c:pt>
                <c:pt idx="59">
                  <c:v>4.3339999999999996</c:v>
                </c:pt>
                <c:pt idx="60">
                  <c:v>4.3419999999999996</c:v>
                </c:pt>
                <c:pt idx="61">
                  <c:v>4.3650000000000002</c:v>
                </c:pt>
                <c:pt idx="62">
                  <c:v>4.375</c:v>
                </c:pt>
                <c:pt idx="63">
                  <c:v>4.2969999999999997</c:v>
                </c:pt>
                <c:pt idx="64">
                  <c:v>4.2089999999999996</c:v>
                </c:pt>
                <c:pt idx="65">
                  <c:v>4.2229999999999999</c:v>
                </c:pt>
                <c:pt idx="66">
                  <c:v>4.226</c:v>
                </c:pt>
                <c:pt idx="67">
                  <c:v>4.2789999999999999</c:v>
                </c:pt>
                <c:pt idx="68">
                  <c:v>4.2789999999999999</c:v>
                </c:pt>
                <c:pt idx="69">
                  <c:v>4.3029999999999999</c:v>
                </c:pt>
                <c:pt idx="70">
                  <c:v>4.2690000000000001</c:v>
                </c:pt>
                <c:pt idx="71">
                  <c:v>4.4059999999999997</c:v>
                </c:pt>
                <c:pt idx="72">
                  <c:v>4.45</c:v>
                </c:pt>
                <c:pt idx="73">
                  <c:v>4.375</c:v>
                </c:pt>
                <c:pt idx="74">
                  <c:v>4.3929999999999998</c:v>
                </c:pt>
                <c:pt idx="75">
                  <c:v>4.3559999999999999</c:v>
                </c:pt>
                <c:pt idx="76">
                  <c:v>4.3209999999999997</c:v>
                </c:pt>
                <c:pt idx="77">
                  <c:v>4.2990000000000004</c:v>
                </c:pt>
                <c:pt idx="78">
                  <c:v>4.2640000000000002</c:v>
                </c:pt>
                <c:pt idx="79">
                  <c:v>4.2549999999999999</c:v>
                </c:pt>
                <c:pt idx="80">
                  <c:v>4.1749999999999998</c:v>
                </c:pt>
                <c:pt idx="81">
                  <c:v>4.2119999999999997</c:v>
                </c:pt>
                <c:pt idx="82">
                  <c:v>4.2720000000000002</c:v>
                </c:pt>
                <c:pt idx="83">
                  <c:v>4.2030000000000003</c:v>
                </c:pt>
                <c:pt idx="84">
                  <c:v>4.2960000000000003</c:v>
                </c:pt>
                <c:pt idx="85">
                  <c:v>4.1840000000000002</c:v>
                </c:pt>
                <c:pt idx="86">
                  <c:v>4.1020000000000003</c:v>
                </c:pt>
                <c:pt idx="87">
                  <c:v>4.0140000000000002</c:v>
                </c:pt>
                <c:pt idx="88">
                  <c:v>4.0129999999999999</c:v>
                </c:pt>
                <c:pt idx="89">
                  <c:v>4.04</c:v>
                </c:pt>
                <c:pt idx="90">
                  <c:v>3.944</c:v>
                </c:pt>
                <c:pt idx="91">
                  <c:v>3.9359999999999999</c:v>
                </c:pt>
                <c:pt idx="92">
                  <c:v>3.9279999999999999</c:v>
                </c:pt>
                <c:pt idx="93">
                  <c:v>3.9</c:v>
                </c:pt>
                <c:pt idx="94">
                  <c:v>3.9129999999999998</c:v>
                </c:pt>
                <c:pt idx="95">
                  <c:v>3.8410000000000002</c:v>
                </c:pt>
                <c:pt idx="96">
                  <c:v>3.899</c:v>
                </c:pt>
                <c:pt idx="97">
                  <c:v>3.931</c:v>
                </c:pt>
                <c:pt idx="98">
                  <c:v>3.9260000000000002</c:v>
                </c:pt>
                <c:pt idx="99">
                  <c:v>3.9049999999999998</c:v>
                </c:pt>
                <c:pt idx="100">
                  <c:v>3.9529999999999998</c:v>
                </c:pt>
                <c:pt idx="101">
                  <c:v>4.0140000000000002</c:v>
                </c:pt>
                <c:pt idx="102">
                  <c:v>4.0380000000000003</c:v>
                </c:pt>
                <c:pt idx="103">
                  <c:v>4.0469999999999997</c:v>
                </c:pt>
                <c:pt idx="104">
                  <c:v>3.9990000000000001</c:v>
                </c:pt>
                <c:pt idx="105">
                  <c:v>3.927</c:v>
                </c:pt>
                <c:pt idx="106">
                  <c:v>3.87</c:v>
                </c:pt>
                <c:pt idx="107">
                  <c:v>3.8639999999999999</c:v>
                </c:pt>
                <c:pt idx="108">
                  <c:v>3.899</c:v>
                </c:pt>
                <c:pt idx="109">
                  <c:v>3.8119999999999998</c:v>
                </c:pt>
                <c:pt idx="110">
                  <c:v>3.8460000000000001</c:v>
                </c:pt>
                <c:pt idx="111">
                  <c:v>3.8159999999999998</c:v>
                </c:pt>
                <c:pt idx="112">
                  <c:v>3.8140000000000001</c:v>
                </c:pt>
                <c:pt idx="113">
                  <c:v>3.87</c:v>
                </c:pt>
                <c:pt idx="114">
                  <c:v>3.81</c:v>
                </c:pt>
                <c:pt idx="115">
                  <c:v>3.8119999999999998</c:v>
                </c:pt>
                <c:pt idx="116">
                  <c:v>3.8530000000000002</c:v>
                </c:pt>
                <c:pt idx="117">
                  <c:v>3.84</c:v>
                </c:pt>
                <c:pt idx="118">
                  <c:v>3.879</c:v>
                </c:pt>
                <c:pt idx="119">
                  <c:v>3.9319999999999999</c:v>
                </c:pt>
                <c:pt idx="120">
                  <c:v>3.8879999999999999</c:v>
                </c:pt>
                <c:pt idx="121">
                  <c:v>3.883</c:v>
                </c:pt>
                <c:pt idx="122">
                  <c:v>3.8860000000000001</c:v>
                </c:pt>
                <c:pt idx="123">
                  <c:v>3.948</c:v>
                </c:pt>
                <c:pt idx="124">
                  <c:v>3.8530000000000002</c:v>
                </c:pt>
                <c:pt idx="125">
                  <c:v>3.8889999999999998</c:v>
                </c:pt>
                <c:pt idx="126">
                  <c:v>3.8889999999999998</c:v>
                </c:pt>
                <c:pt idx="127">
                  <c:v>3.819</c:v>
                </c:pt>
                <c:pt idx="128">
                  <c:v>3.859</c:v>
                </c:pt>
                <c:pt idx="129">
                  <c:v>3.8969999999999998</c:v>
                </c:pt>
                <c:pt idx="130">
                  <c:v>3.9689999999999999</c:v>
                </c:pt>
                <c:pt idx="131">
                  <c:v>3.9950000000000001</c:v>
                </c:pt>
                <c:pt idx="132">
                  <c:v>3.9870000000000001</c:v>
                </c:pt>
                <c:pt idx="133">
                  <c:v>3.952</c:v>
                </c:pt>
                <c:pt idx="134">
                  <c:v>3.9670000000000001</c:v>
                </c:pt>
                <c:pt idx="135">
                  <c:v>3.9350000000000001</c:v>
                </c:pt>
                <c:pt idx="136">
                  <c:v>3.91</c:v>
                </c:pt>
                <c:pt idx="137">
                  <c:v>3.86</c:v>
                </c:pt>
                <c:pt idx="138">
                  <c:v>3.8580000000000001</c:v>
                </c:pt>
                <c:pt idx="139">
                  <c:v>3.8439999999999999</c:v>
                </c:pt>
                <c:pt idx="140">
                  <c:v>3.7829999999999999</c:v>
                </c:pt>
                <c:pt idx="141">
                  <c:v>3.74</c:v>
                </c:pt>
                <c:pt idx="142">
                  <c:v>3.7959999999999998</c:v>
                </c:pt>
                <c:pt idx="143">
                  <c:v>3.843</c:v>
                </c:pt>
                <c:pt idx="144">
                  <c:v>3.823</c:v>
                </c:pt>
                <c:pt idx="145">
                  <c:v>3.75</c:v>
                </c:pt>
                <c:pt idx="146">
                  <c:v>3.73</c:v>
                </c:pt>
                <c:pt idx="147">
                  <c:v>3.6930000000000001</c:v>
                </c:pt>
                <c:pt idx="148">
                  <c:v>3.714</c:v>
                </c:pt>
                <c:pt idx="149">
                  <c:v>3.8090000000000002</c:v>
                </c:pt>
                <c:pt idx="150">
                  <c:v>3.6819999999999999</c:v>
                </c:pt>
                <c:pt idx="151">
                  <c:v>3.7559999999999998</c:v>
                </c:pt>
                <c:pt idx="152">
                  <c:v>3.7050000000000001</c:v>
                </c:pt>
                <c:pt idx="153">
                  <c:v>3.6560000000000001</c:v>
                </c:pt>
                <c:pt idx="154">
                  <c:v>3.7130000000000001</c:v>
                </c:pt>
                <c:pt idx="155">
                  <c:v>3.7709999999999999</c:v>
                </c:pt>
                <c:pt idx="156">
                  <c:v>3.7440000000000002</c:v>
                </c:pt>
                <c:pt idx="157">
                  <c:v>3.782</c:v>
                </c:pt>
                <c:pt idx="158">
                  <c:v>3.7869999999999999</c:v>
                </c:pt>
                <c:pt idx="159">
                  <c:v>3.8170000000000002</c:v>
                </c:pt>
                <c:pt idx="160">
                  <c:v>3.7370000000000001</c:v>
                </c:pt>
                <c:pt idx="161">
                  <c:v>3.6859999999999999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3.6269999999999998</c:v>
                </c:pt>
                <c:pt idx="165">
                  <c:v>3.548</c:v>
                </c:pt>
                <c:pt idx="166">
                  <c:v>3.57</c:v>
                </c:pt>
                <c:pt idx="167">
                  <c:v>3.5950000000000002</c:v>
                </c:pt>
                <c:pt idx="168">
                  <c:v>3.633</c:v>
                </c:pt>
                <c:pt idx="169">
                  <c:v>3.6509999999999998</c:v>
                </c:pt>
                <c:pt idx="170">
                  <c:v>3.73</c:v>
                </c:pt>
                <c:pt idx="171">
                  <c:v>3.7650000000000001</c:v>
                </c:pt>
                <c:pt idx="172">
                  <c:v>3.7770000000000001</c:v>
                </c:pt>
                <c:pt idx="173">
                  <c:v>3.7690000000000001</c:v>
                </c:pt>
                <c:pt idx="174">
                  <c:v>3.6440000000000001</c:v>
                </c:pt>
                <c:pt idx="175">
                  <c:v>3.681</c:v>
                </c:pt>
                <c:pt idx="176">
                  <c:v>3.67</c:v>
                </c:pt>
                <c:pt idx="177">
                  <c:v>3.7280000000000002</c:v>
                </c:pt>
                <c:pt idx="178">
                  <c:v>3.6680000000000001</c:v>
                </c:pt>
                <c:pt idx="179">
                  <c:v>3.6269999999999998</c:v>
                </c:pt>
                <c:pt idx="180">
                  <c:v>3.7120000000000002</c:v>
                </c:pt>
                <c:pt idx="181">
                  <c:v>3.649</c:v>
                </c:pt>
                <c:pt idx="182">
                  <c:v>3.8050000000000002</c:v>
                </c:pt>
                <c:pt idx="183">
                  <c:v>3.694</c:v>
                </c:pt>
                <c:pt idx="184">
                  <c:v>3.7120000000000002</c:v>
                </c:pt>
                <c:pt idx="185">
                  <c:v>3.8570000000000002</c:v>
                </c:pt>
                <c:pt idx="186">
                  <c:v>3.891</c:v>
                </c:pt>
                <c:pt idx="187">
                  <c:v>3.8769999999999998</c:v>
                </c:pt>
                <c:pt idx="188">
                  <c:v>3.899</c:v>
                </c:pt>
                <c:pt idx="189">
                  <c:v>3.8780000000000001</c:v>
                </c:pt>
                <c:pt idx="190">
                  <c:v>4.0010000000000003</c:v>
                </c:pt>
                <c:pt idx="191">
                  <c:v>3.9550000000000001</c:v>
                </c:pt>
                <c:pt idx="192">
                  <c:v>3.9239999999999999</c:v>
                </c:pt>
                <c:pt idx="193">
                  <c:v>3.9319999999999999</c:v>
                </c:pt>
                <c:pt idx="194">
                  <c:v>3.93</c:v>
                </c:pt>
                <c:pt idx="195">
                  <c:v>3.89</c:v>
                </c:pt>
                <c:pt idx="196">
                  <c:v>3.9220000000000002</c:v>
                </c:pt>
                <c:pt idx="197">
                  <c:v>3.97</c:v>
                </c:pt>
                <c:pt idx="198">
                  <c:v>3.8660000000000001</c:v>
                </c:pt>
                <c:pt idx="199">
                  <c:v>3.9180000000000001</c:v>
                </c:pt>
                <c:pt idx="200">
                  <c:v>3.8359999999999999</c:v>
                </c:pt>
                <c:pt idx="201">
                  <c:v>3.7810000000000001</c:v>
                </c:pt>
                <c:pt idx="202">
                  <c:v>3.7759999999999998</c:v>
                </c:pt>
                <c:pt idx="203">
                  <c:v>3.8279999999999998</c:v>
                </c:pt>
                <c:pt idx="204">
                  <c:v>3.7330000000000001</c:v>
                </c:pt>
                <c:pt idx="205">
                  <c:v>3.6720000000000002</c:v>
                </c:pt>
                <c:pt idx="206">
                  <c:v>3.7160000000000002</c:v>
                </c:pt>
                <c:pt idx="207">
                  <c:v>3.6760000000000002</c:v>
                </c:pt>
                <c:pt idx="208">
                  <c:v>3.6160000000000001</c:v>
                </c:pt>
                <c:pt idx="209">
                  <c:v>3.5550000000000002</c:v>
                </c:pt>
                <c:pt idx="210">
                  <c:v>3.5720000000000001</c:v>
                </c:pt>
                <c:pt idx="211">
                  <c:v>3.6349999999999998</c:v>
                </c:pt>
                <c:pt idx="212">
                  <c:v>3.6509999999999998</c:v>
                </c:pt>
                <c:pt idx="213">
                  <c:v>3.6259999999999999</c:v>
                </c:pt>
                <c:pt idx="214">
                  <c:v>3.6419999999999999</c:v>
                </c:pt>
                <c:pt idx="215">
                  <c:v>3.6030000000000002</c:v>
                </c:pt>
                <c:pt idx="216">
                  <c:v>3.6040000000000001</c:v>
                </c:pt>
                <c:pt idx="217">
                  <c:v>3.6859999999999999</c:v>
                </c:pt>
                <c:pt idx="218">
                  <c:v>3.649</c:v>
                </c:pt>
                <c:pt idx="219">
                  <c:v>3.569</c:v>
                </c:pt>
                <c:pt idx="220">
                  <c:v>3.54</c:v>
                </c:pt>
                <c:pt idx="221">
                  <c:v>3.661</c:v>
                </c:pt>
                <c:pt idx="222">
                  <c:v>3.609</c:v>
                </c:pt>
                <c:pt idx="223">
                  <c:v>3.5739999999999998</c:v>
                </c:pt>
                <c:pt idx="224">
                  <c:v>3.67</c:v>
                </c:pt>
                <c:pt idx="225">
                  <c:v>3.746</c:v>
                </c:pt>
                <c:pt idx="226">
                  <c:v>3.6509999999999998</c:v>
                </c:pt>
                <c:pt idx="227">
                  <c:v>3.6840000000000002</c:v>
                </c:pt>
                <c:pt idx="228">
                  <c:v>3.7919999999999998</c:v>
                </c:pt>
                <c:pt idx="229">
                  <c:v>3.8069999999999999</c:v>
                </c:pt>
                <c:pt idx="230">
                  <c:v>3.8519999999999999</c:v>
                </c:pt>
                <c:pt idx="231">
                  <c:v>3.9750000000000001</c:v>
                </c:pt>
                <c:pt idx="232">
                  <c:v>3.9039999999999999</c:v>
                </c:pt>
                <c:pt idx="233">
                  <c:v>3.9750000000000001</c:v>
                </c:pt>
                <c:pt idx="234">
                  <c:v>3.9340000000000002</c:v>
                </c:pt>
                <c:pt idx="235">
                  <c:v>3.827</c:v>
                </c:pt>
                <c:pt idx="236">
                  <c:v>3.7440000000000002</c:v>
                </c:pt>
                <c:pt idx="237">
                  <c:v>3.7269999999999999</c:v>
                </c:pt>
                <c:pt idx="238">
                  <c:v>3.75</c:v>
                </c:pt>
                <c:pt idx="239">
                  <c:v>3.6349999999999998</c:v>
                </c:pt>
                <c:pt idx="240">
                  <c:v>3.5430000000000001</c:v>
                </c:pt>
                <c:pt idx="241">
                  <c:v>3.4980000000000002</c:v>
                </c:pt>
                <c:pt idx="242">
                  <c:v>3.536</c:v>
                </c:pt>
                <c:pt idx="243">
                  <c:v>3.536</c:v>
                </c:pt>
                <c:pt idx="244">
                  <c:v>3.5790000000000002</c:v>
                </c:pt>
                <c:pt idx="245">
                  <c:v>3.5680000000000001</c:v>
                </c:pt>
                <c:pt idx="246">
                  <c:v>3.44</c:v>
                </c:pt>
                <c:pt idx="247">
                  <c:v>3.4329999999999998</c:v>
                </c:pt>
                <c:pt idx="248">
                  <c:v>3.5449999999999999</c:v>
                </c:pt>
                <c:pt idx="249">
                  <c:v>3.589</c:v>
                </c:pt>
                <c:pt idx="250">
                  <c:v>3.548</c:v>
                </c:pt>
                <c:pt idx="251">
                  <c:v>3.6040000000000001</c:v>
                </c:pt>
                <c:pt idx="252">
                  <c:v>3.7450000000000001</c:v>
                </c:pt>
                <c:pt idx="253">
                  <c:v>3.8010000000000002</c:v>
                </c:pt>
                <c:pt idx="254">
                  <c:v>3.7229999999999999</c:v>
                </c:pt>
                <c:pt idx="255">
                  <c:v>3.7509999999999999</c:v>
                </c:pt>
                <c:pt idx="256">
                  <c:v>3.7250000000000001</c:v>
                </c:pt>
                <c:pt idx="257">
                  <c:v>3.831</c:v>
                </c:pt>
                <c:pt idx="258">
                  <c:v>3.907</c:v>
                </c:pt>
                <c:pt idx="259">
                  <c:v>3.927</c:v>
                </c:pt>
                <c:pt idx="260">
                  <c:v>3.8780000000000001</c:v>
                </c:pt>
                <c:pt idx="261">
                  <c:v>3.8439999999999999</c:v>
                </c:pt>
                <c:pt idx="262">
                  <c:v>3.9630000000000001</c:v>
                </c:pt>
                <c:pt idx="263">
                  <c:v>4.0449999999999999</c:v>
                </c:pt>
                <c:pt idx="264">
                  <c:v>4.0590000000000002</c:v>
                </c:pt>
                <c:pt idx="265">
                  <c:v>4.2720000000000002</c:v>
                </c:pt>
                <c:pt idx="266">
                  <c:v>4.2720000000000002</c:v>
                </c:pt>
                <c:pt idx="267">
                  <c:v>4.3209999999999997</c:v>
                </c:pt>
                <c:pt idx="268">
                  <c:v>4.2560000000000002</c:v>
                </c:pt>
                <c:pt idx="269">
                  <c:v>4.1840000000000002</c:v>
                </c:pt>
                <c:pt idx="270">
                  <c:v>4.1319999999999997</c:v>
                </c:pt>
                <c:pt idx="271">
                  <c:v>4.0990000000000002</c:v>
                </c:pt>
                <c:pt idx="272">
                  <c:v>4.1630000000000003</c:v>
                </c:pt>
                <c:pt idx="273">
                  <c:v>4.1349999999999998</c:v>
                </c:pt>
                <c:pt idx="274">
                  <c:v>4.0890000000000004</c:v>
                </c:pt>
                <c:pt idx="275">
                  <c:v>4.1449999999999996</c:v>
                </c:pt>
                <c:pt idx="276">
                  <c:v>4.25</c:v>
                </c:pt>
                <c:pt idx="277">
                  <c:v>4.3860000000000001</c:v>
                </c:pt>
                <c:pt idx="278">
                  <c:v>4.3369999999999997</c:v>
                </c:pt>
                <c:pt idx="279">
                  <c:v>4.22</c:v>
                </c:pt>
                <c:pt idx="280">
                  <c:v>4.1289999999999996</c:v>
                </c:pt>
                <c:pt idx="281">
                  <c:v>4.0270000000000001</c:v>
                </c:pt>
                <c:pt idx="282">
                  <c:v>4.0190000000000001</c:v>
                </c:pt>
                <c:pt idx="283">
                  <c:v>3.9940000000000002</c:v>
                </c:pt>
                <c:pt idx="284">
                  <c:v>3.93</c:v>
                </c:pt>
                <c:pt idx="285">
                  <c:v>3.8839999999999999</c:v>
                </c:pt>
                <c:pt idx="286">
                  <c:v>3.9180000000000001</c:v>
                </c:pt>
                <c:pt idx="287">
                  <c:v>3.9369999999999998</c:v>
                </c:pt>
                <c:pt idx="288">
                  <c:v>3.8479999999999999</c:v>
                </c:pt>
                <c:pt idx="289">
                  <c:v>3.7879999999999998</c:v>
                </c:pt>
                <c:pt idx="290">
                  <c:v>3.7509999999999999</c:v>
                </c:pt>
                <c:pt idx="291">
                  <c:v>3.7040000000000002</c:v>
                </c:pt>
                <c:pt idx="292">
                  <c:v>3.677</c:v>
                </c:pt>
                <c:pt idx="293">
                  <c:v>3.7810000000000001</c:v>
                </c:pt>
                <c:pt idx="294">
                  <c:v>3.7149999999999999</c:v>
                </c:pt>
                <c:pt idx="295">
                  <c:v>3.6970000000000001</c:v>
                </c:pt>
                <c:pt idx="296">
                  <c:v>3.8260000000000001</c:v>
                </c:pt>
                <c:pt idx="297">
                  <c:v>3.7469999999999999</c:v>
                </c:pt>
                <c:pt idx="298">
                  <c:v>3.61</c:v>
                </c:pt>
                <c:pt idx="299">
                  <c:v>3.6379999999999999</c:v>
                </c:pt>
                <c:pt idx="300">
                  <c:v>3.5070000000000001</c:v>
                </c:pt>
                <c:pt idx="301">
                  <c:v>3.5750000000000002</c:v>
                </c:pt>
                <c:pt idx="302">
                  <c:v>3.516</c:v>
                </c:pt>
                <c:pt idx="303">
                  <c:v>3.52</c:v>
                </c:pt>
                <c:pt idx="304">
                  <c:v>3.47</c:v>
                </c:pt>
                <c:pt idx="305">
                  <c:v>3.46</c:v>
                </c:pt>
                <c:pt idx="306">
                  <c:v>3.49</c:v>
                </c:pt>
                <c:pt idx="307">
                  <c:v>3.5089999999999999</c:v>
                </c:pt>
                <c:pt idx="308">
                  <c:v>3.4489999999999998</c:v>
                </c:pt>
                <c:pt idx="309">
                  <c:v>3.4769999999999999</c:v>
                </c:pt>
                <c:pt idx="310">
                  <c:v>3.415</c:v>
                </c:pt>
                <c:pt idx="311">
                  <c:v>3.5</c:v>
                </c:pt>
                <c:pt idx="312">
                  <c:v>3.3479999999999999</c:v>
                </c:pt>
                <c:pt idx="313">
                  <c:v>3.3639999999999999</c:v>
                </c:pt>
                <c:pt idx="314">
                  <c:v>3.2989999999999999</c:v>
                </c:pt>
                <c:pt idx="315">
                  <c:v>3.226</c:v>
                </c:pt>
                <c:pt idx="316">
                  <c:v>3.2469999999999999</c:v>
                </c:pt>
                <c:pt idx="317">
                  <c:v>3.1890000000000001</c:v>
                </c:pt>
                <c:pt idx="318">
                  <c:v>3.2410000000000001</c:v>
                </c:pt>
                <c:pt idx="319">
                  <c:v>3.3159999999999998</c:v>
                </c:pt>
                <c:pt idx="320">
                  <c:v>3.2629999999999999</c:v>
                </c:pt>
                <c:pt idx="321">
                  <c:v>3.2309999999999999</c:v>
                </c:pt>
                <c:pt idx="322">
                  <c:v>3.2149999999999999</c:v>
                </c:pt>
                <c:pt idx="323">
                  <c:v>3.1429999999999998</c:v>
                </c:pt>
                <c:pt idx="324">
                  <c:v>3.1549999999999998</c:v>
                </c:pt>
                <c:pt idx="325">
                  <c:v>3.09</c:v>
                </c:pt>
                <c:pt idx="326">
                  <c:v>3.1040000000000001</c:v>
                </c:pt>
                <c:pt idx="327">
                  <c:v>3.1139999999999999</c:v>
                </c:pt>
                <c:pt idx="328">
                  <c:v>3.1819999999999999</c:v>
                </c:pt>
                <c:pt idx="329">
                  <c:v>3.0369999999999999</c:v>
                </c:pt>
                <c:pt idx="330">
                  <c:v>2.996</c:v>
                </c:pt>
                <c:pt idx="331">
                  <c:v>2.976</c:v>
                </c:pt>
                <c:pt idx="332">
                  <c:v>3.0659999999999998</c:v>
                </c:pt>
                <c:pt idx="333">
                  <c:v>2.9769999999999999</c:v>
                </c:pt>
                <c:pt idx="334">
                  <c:v>2.952</c:v>
                </c:pt>
                <c:pt idx="335">
                  <c:v>3.01</c:v>
                </c:pt>
                <c:pt idx="336">
                  <c:v>2.9159999999999999</c:v>
                </c:pt>
                <c:pt idx="337">
                  <c:v>3.012</c:v>
                </c:pt>
                <c:pt idx="338">
                  <c:v>3.0169999999999999</c:v>
                </c:pt>
                <c:pt idx="339">
                  <c:v>3.069</c:v>
                </c:pt>
                <c:pt idx="340">
                  <c:v>3.0230000000000001</c:v>
                </c:pt>
                <c:pt idx="341">
                  <c:v>3.0289999999999999</c:v>
                </c:pt>
                <c:pt idx="342">
                  <c:v>2.976</c:v>
                </c:pt>
                <c:pt idx="343">
                  <c:v>3.0529999999999999</c:v>
                </c:pt>
                <c:pt idx="344">
                  <c:v>3.165</c:v>
                </c:pt>
                <c:pt idx="345">
                  <c:v>3.1829999999999998</c:v>
                </c:pt>
                <c:pt idx="346">
                  <c:v>3.1640000000000001</c:v>
                </c:pt>
                <c:pt idx="347">
                  <c:v>3.0910000000000002</c:v>
                </c:pt>
                <c:pt idx="348">
                  <c:v>3.1080000000000001</c:v>
                </c:pt>
                <c:pt idx="349">
                  <c:v>3.1160000000000001</c:v>
                </c:pt>
                <c:pt idx="350">
                  <c:v>3.1589999999999998</c:v>
                </c:pt>
                <c:pt idx="351">
                  <c:v>3.1749999999999998</c:v>
                </c:pt>
                <c:pt idx="352">
                  <c:v>3.2519999999999998</c:v>
                </c:pt>
                <c:pt idx="353">
                  <c:v>3.1880000000000002</c:v>
                </c:pt>
                <c:pt idx="354">
                  <c:v>3.1269999999999998</c:v>
                </c:pt>
                <c:pt idx="355">
                  <c:v>3.0489999999999999</c:v>
                </c:pt>
                <c:pt idx="356">
                  <c:v>3.1160000000000001</c:v>
                </c:pt>
                <c:pt idx="357">
                  <c:v>3.1840000000000002</c:v>
                </c:pt>
                <c:pt idx="358">
                  <c:v>3.2149999999999999</c:v>
                </c:pt>
                <c:pt idx="359">
                  <c:v>3.2839999999999998</c:v>
                </c:pt>
                <c:pt idx="360">
                  <c:v>3.3140000000000001</c:v>
                </c:pt>
                <c:pt idx="361">
                  <c:v>3.2650000000000001</c:v>
                </c:pt>
                <c:pt idx="362">
                  <c:v>3.206</c:v>
                </c:pt>
                <c:pt idx="363">
                  <c:v>3.2480000000000002</c:v>
                </c:pt>
                <c:pt idx="364">
                  <c:v>3.3490000000000002</c:v>
                </c:pt>
                <c:pt idx="365">
                  <c:v>3.282</c:v>
                </c:pt>
                <c:pt idx="366">
                  <c:v>3.2429999999999999</c:v>
                </c:pt>
                <c:pt idx="367">
                  <c:v>3.3330000000000002</c:v>
                </c:pt>
                <c:pt idx="368">
                  <c:v>3.431</c:v>
                </c:pt>
                <c:pt idx="369">
                  <c:v>3.355</c:v>
                </c:pt>
                <c:pt idx="370">
                  <c:v>3.2029999999999998</c:v>
                </c:pt>
                <c:pt idx="371">
                  <c:v>3.165</c:v>
                </c:pt>
                <c:pt idx="372">
                  <c:v>3.177</c:v>
                </c:pt>
                <c:pt idx="373">
                  <c:v>3.1309999999999998</c:v>
                </c:pt>
                <c:pt idx="374">
                  <c:v>3.1909999999999998</c:v>
                </c:pt>
                <c:pt idx="375">
                  <c:v>3.0950000000000002</c:v>
                </c:pt>
                <c:pt idx="376">
                  <c:v>3.0790000000000002</c:v>
                </c:pt>
                <c:pt idx="377">
                  <c:v>3.0619999999999998</c:v>
                </c:pt>
                <c:pt idx="378">
                  <c:v>3.056</c:v>
                </c:pt>
                <c:pt idx="379">
                  <c:v>2.9710000000000001</c:v>
                </c:pt>
                <c:pt idx="380">
                  <c:v>2.9740000000000002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3.0649999999999999</c:v>
                </c:pt>
                <c:pt idx="384">
                  <c:v>2.9929999999999999</c:v>
                </c:pt>
                <c:pt idx="385">
                  <c:v>3.0489999999999999</c:v>
                </c:pt>
                <c:pt idx="386">
                  <c:v>3.07</c:v>
                </c:pt>
                <c:pt idx="387">
                  <c:v>3.194</c:v>
                </c:pt>
                <c:pt idx="388">
                  <c:v>3.1030000000000002</c:v>
                </c:pt>
                <c:pt idx="389">
                  <c:v>3.0880000000000001</c:v>
                </c:pt>
                <c:pt idx="390">
                  <c:v>3.0230000000000001</c:v>
                </c:pt>
                <c:pt idx="391">
                  <c:v>3.0449999999999999</c:v>
                </c:pt>
                <c:pt idx="392">
                  <c:v>3.1269999999999998</c:v>
                </c:pt>
                <c:pt idx="393">
                  <c:v>3.1560000000000001</c:v>
                </c:pt>
                <c:pt idx="394">
                  <c:v>3.1190000000000002</c:v>
                </c:pt>
                <c:pt idx="395">
                  <c:v>3.04</c:v>
                </c:pt>
                <c:pt idx="396">
                  <c:v>3.0179999999999998</c:v>
                </c:pt>
                <c:pt idx="397">
                  <c:v>3.0289999999999999</c:v>
                </c:pt>
                <c:pt idx="398">
                  <c:v>2.996</c:v>
                </c:pt>
                <c:pt idx="399">
                  <c:v>2.9020000000000001</c:v>
                </c:pt>
                <c:pt idx="400">
                  <c:v>2.9129999999999998</c:v>
                </c:pt>
                <c:pt idx="401">
                  <c:v>2.835</c:v>
                </c:pt>
                <c:pt idx="402">
                  <c:v>2.8860000000000001</c:v>
                </c:pt>
                <c:pt idx="403">
                  <c:v>2.9510000000000001</c:v>
                </c:pt>
                <c:pt idx="404">
                  <c:v>2.927</c:v>
                </c:pt>
                <c:pt idx="405">
                  <c:v>2.8740000000000001</c:v>
                </c:pt>
                <c:pt idx="406">
                  <c:v>2.9929999999999999</c:v>
                </c:pt>
                <c:pt idx="407">
                  <c:v>2.9460000000000002</c:v>
                </c:pt>
                <c:pt idx="408">
                  <c:v>2.919</c:v>
                </c:pt>
                <c:pt idx="409">
                  <c:v>2.8119999999999998</c:v>
                </c:pt>
                <c:pt idx="410">
                  <c:v>2.806</c:v>
                </c:pt>
                <c:pt idx="411">
                  <c:v>2.8050000000000002</c:v>
                </c:pt>
                <c:pt idx="412">
                  <c:v>2.7210000000000001</c:v>
                </c:pt>
                <c:pt idx="413">
                  <c:v>2.6850000000000001</c:v>
                </c:pt>
                <c:pt idx="414">
                  <c:v>2.6230000000000002</c:v>
                </c:pt>
                <c:pt idx="415">
                  <c:v>2.5819999999999999</c:v>
                </c:pt>
                <c:pt idx="416">
                  <c:v>2.456</c:v>
                </c:pt>
                <c:pt idx="417">
                  <c:v>2.4350000000000001</c:v>
                </c:pt>
                <c:pt idx="418">
                  <c:v>2.4529999999999998</c:v>
                </c:pt>
                <c:pt idx="419">
                  <c:v>2.48</c:v>
                </c:pt>
                <c:pt idx="420">
                  <c:v>2.5030000000000001</c:v>
                </c:pt>
                <c:pt idx="421">
                  <c:v>2.5499999999999998</c:v>
                </c:pt>
                <c:pt idx="422">
                  <c:v>2.6019999999999999</c:v>
                </c:pt>
                <c:pt idx="423">
                  <c:v>2.532</c:v>
                </c:pt>
                <c:pt idx="424">
                  <c:v>2.48</c:v>
                </c:pt>
                <c:pt idx="425">
                  <c:v>2.6030000000000002</c:v>
                </c:pt>
                <c:pt idx="426">
                  <c:v>2.52</c:v>
                </c:pt>
                <c:pt idx="427">
                  <c:v>2.4209999999999998</c:v>
                </c:pt>
                <c:pt idx="428">
                  <c:v>2.4609999999999999</c:v>
                </c:pt>
                <c:pt idx="429">
                  <c:v>2.4630000000000001</c:v>
                </c:pt>
                <c:pt idx="430">
                  <c:v>2.484</c:v>
                </c:pt>
                <c:pt idx="431">
                  <c:v>2.4809999999999999</c:v>
                </c:pt>
                <c:pt idx="432">
                  <c:v>2.3540000000000001</c:v>
                </c:pt>
                <c:pt idx="433">
                  <c:v>2.3730000000000002</c:v>
                </c:pt>
                <c:pt idx="434">
                  <c:v>2.331</c:v>
                </c:pt>
                <c:pt idx="435">
                  <c:v>2.2189999999999999</c:v>
                </c:pt>
                <c:pt idx="436">
                  <c:v>2.1840000000000002</c:v>
                </c:pt>
                <c:pt idx="437">
                  <c:v>2.1619999999999999</c:v>
                </c:pt>
                <c:pt idx="438">
                  <c:v>2.226</c:v>
                </c:pt>
                <c:pt idx="439">
                  <c:v>2.254</c:v>
                </c:pt>
                <c:pt idx="440">
                  <c:v>2.109</c:v>
                </c:pt>
                <c:pt idx="441">
                  <c:v>2.1589999999999998</c:v>
                </c:pt>
                <c:pt idx="442">
                  <c:v>2.2850000000000001</c:v>
                </c:pt>
                <c:pt idx="443">
                  <c:v>2.2829999999999999</c:v>
                </c:pt>
                <c:pt idx="444">
                  <c:v>2.302</c:v>
                </c:pt>
                <c:pt idx="445">
                  <c:v>2.242</c:v>
                </c:pt>
                <c:pt idx="446">
                  <c:v>2.242</c:v>
                </c:pt>
                <c:pt idx="447">
                  <c:v>2.2970000000000002</c:v>
                </c:pt>
                <c:pt idx="448">
                  <c:v>2.3420000000000001</c:v>
                </c:pt>
                <c:pt idx="449">
                  <c:v>2.3620000000000001</c:v>
                </c:pt>
                <c:pt idx="450">
                  <c:v>2.2850000000000001</c:v>
                </c:pt>
                <c:pt idx="451">
                  <c:v>2.234</c:v>
                </c:pt>
                <c:pt idx="452">
                  <c:v>2.323</c:v>
                </c:pt>
                <c:pt idx="453">
                  <c:v>2.2509999999999999</c:v>
                </c:pt>
                <c:pt idx="454">
                  <c:v>2.2599999999999998</c:v>
                </c:pt>
                <c:pt idx="455">
                  <c:v>2.218</c:v>
                </c:pt>
                <c:pt idx="456">
                  <c:v>2.2130000000000001</c:v>
                </c:pt>
                <c:pt idx="457">
                  <c:v>2.1560000000000001</c:v>
                </c:pt>
                <c:pt idx="458">
                  <c:v>2.1059999999999999</c:v>
                </c:pt>
                <c:pt idx="459">
                  <c:v>2.117</c:v>
                </c:pt>
                <c:pt idx="460">
                  <c:v>2.1160000000000001</c:v>
                </c:pt>
                <c:pt idx="461">
                  <c:v>2.08</c:v>
                </c:pt>
                <c:pt idx="462">
                  <c:v>2.0910000000000002</c:v>
                </c:pt>
                <c:pt idx="463">
                  <c:v>2.1749999999999998</c:v>
                </c:pt>
                <c:pt idx="464">
                  <c:v>2.1190000000000002</c:v>
                </c:pt>
                <c:pt idx="465">
                  <c:v>2.1160000000000001</c:v>
                </c:pt>
                <c:pt idx="466">
                  <c:v>2.085</c:v>
                </c:pt>
                <c:pt idx="467">
                  <c:v>2.1240000000000001</c:v>
                </c:pt>
                <c:pt idx="468">
                  <c:v>2.1720000000000002</c:v>
                </c:pt>
                <c:pt idx="469">
                  <c:v>2.1890000000000001</c:v>
                </c:pt>
                <c:pt idx="470">
                  <c:v>2.1269999999999998</c:v>
                </c:pt>
                <c:pt idx="471">
                  <c:v>2.0409999999999999</c:v>
                </c:pt>
                <c:pt idx="472">
                  <c:v>2.0950000000000002</c:v>
                </c:pt>
                <c:pt idx="473">
                  <c:v>2.0760000000000001</c:v>
                </c:pt>
                <c:pt idx="474">
                  <c:v>2.0880000000000001</c:v>
                </c:pt>
                <c:pt idx="475">
                  <c:v>2.117</c:v>
                </c:pt>
                <c:pt idx="476">
                  <c:v>2.0840000000000001</c:v>
                </c:pt>
                <c:pt idx="477">
                  <c:v>2.0920000000000001</c:v>
                </c:pt>
                <c:pt idx="478">
                  <c:v>2.0590000000000002</c:v>
                </c:pt>
                <c:pt idx="479">
                  <c:v>2.0310000000000001</c:v>
                </c:pt>
                <c:pt idx="480">
                  <c:v>1.905</c:v>
                </c:pt>
                <c:pt idx="481">
                  <c:v>1.9139999999999999</c:v>
                </c:pt>
                <c:pt idx="482">
                  <c:v>1.9670000000000001</c:v>
                </c:pt>
                <c:pt idx="483">
                  <c:v>1.9039999999999999</c:v>
                </c:pt>
                <c:pt idx="484">
                  <c:v>1.8819999999999999</c:v>
                </c:pt>
                <c:pt idx="485">
                  <c:v>1.905</c:v>
                </c:pt>
                <c:pt idx="486">
                  <c:v>1.8520000000000001</c:v>
                </c:pt>
                <c:pt idx="487">
                  <c:v>1.871</c:v>
                </c:pt>
                <c:pt idx="488">
                  <c:v>1.8560000000000001</c:v>
                </c:pt>
                <c:pt idx="489">
                  <c:v>1.81</c:v>
                </c:pt>
                <c:pt idx="490">
                  <c:v>1.867</c:v>
                </c:pt>
                <c:pt idx="491">
                  <c:v>1.8580000000000001</c:v>
                </c:pt>
                <c:pt idx="492">
                  <c:v>1.827</c:v>
                </c:pt>
                <c:pt idx="493">
                  <c:v>1.7989999999999999</c:v>
                </c:pt>
                <c:pt idx="494">
                  <c:v>1.8819999999999999</c:v>
                </c:pt>
                <c:pt idx="495">
                  <c:v>1.875</c:v>
                </c:pt>
                <c:pt idx="496">
                  <c:v>1.893</c:v>
                </c:pt>
                <c:pt idx="497">
                  <c:v>1.8089999999999999</c:v>
                </c:pt>
                <c:pt idx="498">
                  <c:v>1.77</c:v>
                </c:pt>
                <c:pt idx="499">
                  <c:v>1.6839999999999999</c:v>
                </c:pt>
                <c:pt idx="500">
                  <c:v>1.766</c:v>
                </c:pt>
                <c:pt idx="501">
                  <c:v>1.7450000000000001</c:v>
                </c:pt>
                <c:pt idx="502">
                  <c:v>1.8029999999999999</c:v>
                </c:pt>
                <c:pt idx="503">
                  <c:v>1.8560000000000001</c:v>
                </c:pt>
                <c:pt idx="504">
                  <c:v>1.827</c:v>
                </c:pt>
                <c:pt idx="505">
                  <c:v>1.968</c:v>
                </c:pt>
                <c:pt idx="506">
                  <c:v>2.0310000000000001</c:v>
                </c:pt>
                <c:pt idx="507">
                  <c:v>1.9730000000000001</c:v>
                </c:pt>
                <c:pt idx="508">
                  <c:v>1.911</c:v>
                </c:pt>
                <c:pt idx="509">
                  <c:v>1.9730000000000001</c:v>
                </c:pt>
                <c:pt idx="510">
                  <c:v>1.968</c:v>
                </c:pt>
                <c:pt idx="511">
                  <c:v>2.0329999999999999</c:v>
                </c:pt>
                <c:pt idx="512">
                  <c:v>1.9970000000000001</c:v>
                </c:pt>
                <c:pt idx="513">
                  <c:v>1.9379999999999999</c:v>
                </c:pt>
                <c:pt idx="514">
                  <c:v>1.915</c:v>
                </c:pt>
                <c:pt idx="515">
                  <c:v>1.9239999999999999</c:v>
                </c:pt>
                <c:pt idx="516">
                  <c:v>1.8220000000000001</c:v>
                </c:pt>
                <c:pt idx="517">
                  <c:v>1.89</c:v>
                </c:pt>
                <c:pt idx="518">
                  <c:v>1.8879999999999999</c:v>
                </c:pt>
                <c:pt idx="519">
                  <c:v>1.9650000000000001</c:v>
                </c:pt>
                <c:pt idx="520">
                  <c:v>2.024</c:v>
                </c:pt>
                <c:pt idx="521">
                  <c:v>1.958</c:v>
                </c:pt>
                <c:pt idx="522">
                  <c:v>1.9610000000000001</c:v>
                </c:pt>
                <c:pt idx="523">
                  <c:v>1.9390000000000001</c:v>
                </c:pt>
                <c:pt idx="524">
                  <c:v>1.9790000000000001</c:v>
                </c:pt>
                <c:pt idx="525">
                  <c:v>1.96</c:v>
                </c:pt>
                <c:pt idx="526">
                  <c:v>2.0390000000000001</c:v>
                </c:pt>
                <c:pt idx="527">
                  <c:v>2.0830000000000002</c:v>
                </c:pt>
                <c:pt idx="528">
                  <c:v>2.0710000000000002</c:v>
                </c:pt>
                <c:pt idx="529">
                  <c:v>2.1440000000000001</c:v>
                </c:pt>
                <c:pt idx="530">
                  <c:v>2.1360000000000001</c:v>
                </c:pt>
                <c:pt idx="531">
                  <c:v>2.09</c:v>
                </c:pt>
                <c:pt idx="532">
                  <c:v>2.0249999999999999</c:v>
                </c:pt>
                <c:pt idx="533">
                  <c:v>2.0459999999999998</c:v>
                </c:pt>
                <c:pt idx="534">
                  <c:v>2.02</c:v>
                </c:pt>
                <c:pt idx="535">
                  <c:v>2.0339999999999998</c:v>
                </c:pt>
                <c:pt idx="536">
                  <c:v>2.09</c:v>
                </c:pt>
                <c:pt idx="537">
                  <c:v>2.173</c:v>
                </c:pt>
                <c:pt idx="538">
                  <c:v>2.165</c:v>
                </c:pt>
                <c:pt idx="539">
                  <c:v>2.1280000000000001</c:v>
                </c:pt>
                <c:pt idx="540">
                  <c:v>2.0819999999999999</c:v>
                </c:pt>
                <c:pt idx="541">
                  <c:v>2.0979999999999999</c:v>
                </c:pt>
                <c:pt idx="542">
                  <c:v>2.0449999999999999</c:v>
                </c:pt>
                <c:pt idx="543">
                  <c:v>2.0329999999999999</c:v>
                </c:pt>
                <c:pt idx="544">
                  <c:v>2.0499999999999998</c:v>
                </c:pt>
                <c:pt idx="545">
                  <c:v>2.069</c:v>
                </c:pt>
                <c:pt idx="546">
                  <c:v>2.0960000000000001</c:v>
                </c:pt>
                <c:pt idx="547">
                  <c:v>2.0009999999999999</c:v>
                </c:pt>
                <c:pt idx="548">
                  <c:v>1.9850000000000001</c:v>
                </c:pt>
                <c:pt idx="549">
                  <c:v>1.946</c:v>
                </c:pt>
                <c:pt idx="550">
                  <c:v>1.8129999999999999</c:v>
                </c:pt>
                <c:pt idx="551">
                  <c:v>1.86</c:v>
                </c:pt>
                <c:pt idx="552">
                  <c:v>1.8480000000000001</c:v>
                </c:pt>
                <c:pt idx="553">
                  <c:v>1.903</c:v>
                </c:pt>
                <c:pt idx="554">
                  <c:v>1.881</c:v>
                </c:pt>
                <c:pt idx="555">
                  <c:v>1.8640000000000001</c:v>
                </c:pt>
                <c:pt idx="556">
                  <c:v>1.859</c:v>
                </c:pt>
                <c:pt idx="557">
                  <c:v>1.9059999999999999</c:v>
                </c:pt>
                <c:pt idx="558">
                  <c:v>1.9339999999999999</c:v>
                </c:pt>
                <c:pt idx="559">
                  <c:v>1.893</c:v>
                </c:pt>
                <c:pt idx="560">
                  <c:v>1.9550000000000001</c:v>
                </c:pt>
                <c:pt idx="561">
                  <c:v>1.9930000000000001</c:v>
                </c:pt>
                <c:pt idx="562">
                  <c:v>1.946</c:v>
                </c:pt>
                <c:pt idx="563">
                  <c:v>1.8979999999999999</c:v>
                </c:pt>
                <c:pt idx="564">
                  <c:v>1.915</c:v>
                </c:pt>
                <c:pt idx="565">
                  <c:v>1.9279999999999999</c:v>
                </c:pt>
                <c:pt idx="566">
                  <c:v>1.895</c:v>
                </c:pt>
                <c:pt idx="567">
                  <c:v>1.921</c:v>
                </c:pt>
                <c:pt idx="568">
                  <c:v>1.95</c:v>
                </c:pt>
                <c:pt idx="569">
                  <c:v>1.956</c:v>
                </c:pt>
                <c:pt idx="570">
                  <c:v>1.915</c:v>
                </c:pt>
                <c:pt idx="571">
                  <c:v>1.8740000000000001</c:v>
                </c:pt>
                <c:pt idx="572">
                  <c:v>1.871</c:v>
                </c:pt>
                <c:pt idx="573">
                  <c:v>1.8740000000000001</c:v>
                </c:pt>
                <c:pt idx="574">
                  <c:v>1.901</c:v>
                </c:pt>
                <c:pt idx="575">
                  <c:v>1.9259999999999999</c:v>
                </c:pt>
                <c:pt idx="576">
                  <c:v>1.93</c:v>
                </c:pt>
                <c:pt idx="577">
                  <c:v>1.9330000000000001</c:v>
                </c:pt>
                <c:pt idx="578">
                  <c:v>2.0030000000000001</c:v>
                </c:pt>
                <c:pt idx="579">
                  <c:v>2.0009999999999999</c:v>
                </c:pt>
                <c:pt idx="580">
                  <c:v>2.0009999999999999</c:v>
                </c:pt>
                <c:pt idx="581">
                  <c:v>1.97</c:v>
                </c:pt>
                <c:pt idx="582">
                  <c:v>1.9530000000000001</c:v>
                </c:pt>
                <c:pt idx="583">
                  <c:v>1.8640000000000001</c:v>
                </c:pt>
                <c:pt idx="584">
                  <c:v>1.8340000000000001</c:v>
                </c:pt>
                <c:pt idx="585">
                  <c:v>1.845</c:v>
                </c:pt>
                <c:pt idx="586">
                  <c:v>1.849</c:v>
                </c:pt>
                <c:pt idx="587">
                  <c:v>1.895</c:v>
                </c:pt>
                <c:pt idx="588">
                  <c:v>1.9179999999999999</c:v>
                </c:pt>
                <c:pt idx="589">
                  <c:v>1.887</c:v>
                </c:pt>
                <c:pt idx="590">
                  <c:v>1.893</c:v>
                </c:pt>
                <c:pt idx="591">
                  <c:v>1.9470000000000001</c:v>
                </c:pt>
                <c:pt idx="592">
                  <c:v>1.923</c:v>
                </c:pt>
                <c:pt idx="593">
                  <c:v>1.913</c:v>
                </c:pt>
                <c:pt idx="594">
                  <c:v>1.94</c:v>
                </c:pt>
                <c:pt idx="595">
                  <c:v>1.877</c:v>
                </c:pt>
                <c:pt idx="596">
                  <c:v>1.829</c:v>
                </c:pt>
                <c:pt idx="597">
                  <c:v>1.9279999999999999</c:v>
                </c:pt>
                <c:pt idx="598">
                  <c:v>1.9259999999999999</c:v>
                </c:pt>
                <c:pt idx="599">
                  <c:v>1.974</c:v>
                </c:pt>
                <c:pt idx="600">
                  <c:v>2.0489999999999999</c:v>
                </c:pt>
                <c:pt idx="601">
                  <c:v>2</c:v>
                </c:pt>
                <c:pt idx="602">
                  <c:v>1.99</c:v>
                </c:pt>
                <c:pt idx="603">
                  <c:v>1.925</c:v>
                </c:pt>
                <c:pt idx="604">
                  <c:v>1.9419999999999999</c:v>
                </c:pt>
                <c:pt idx="605">
                  <c:v>1.982</c:v>
                </c:pt>
                <c:pt idx="606">
                  <c:v>2.0449999999999999</c:v>
                </c:pt>
                <c:pt idx="607">
                  <c:v>2.0649999999999999</c:v>
                </c:pt>
                <c:pt idx="608">
                  <c:v>2.0880000000000001</c:v>
                </c:pt>
                <c:pt idx="609">
                  <c:v>2.0880000000000001</c:v>
                </c:pt>
                <c:pt idx="610">
                  <c:v>2.101</c:v>
                </c:pt>
                <c:pt idx="611">
                  <c:v>2.1509999999999998</c:v>
                </c:pt>
                <c:pt idx="612">
                  <c:v>2.1059999999999999</c:v>
                </c:pt>
                <c:pt idx="613">
                  <c:v>2.105</c:v>
                </c:pt>
                <c:pt idx="614">
                  <c:v>2.0910000000000002</c:v>
                </c:pt>
                <c:pt idx="615">
                  <c:v>2.12</c:v>
                </c:pt>
                <c:pt idx="616">
                  <c:v>2.0169999999999999</c:v>
                </c:pt>
                <c:pt idx="617">
                  <c:v>2.0979999999999999</c:v>
                </c:pt>
                <c:pt idx="618">
                  <c:v>2.2109999999999999</c:v>
                </c:pt>
                <c:pt idx="619">
                  <c:v>2.1850000000000001</c:v>
                </c:pt>
                <c:pt idx="620">
                  <c:v>2.1840000000000002</c:v>
                </c:pt>
                <c:pt idx="621">
                  <c:v>2.1419999999999999</c:v>
                </c:pt>
                <c:pt idx="622">
                  <c:v>2.13</c:v>
                </c:pt>
                <c:pt idx="623">
                  <c:v>2.17</c:v>
                </c:pt>
                <c:pt idx="624">
                  <c:v>2.2200000000000002</c:v>
                </c:pt>
                <c:pt idx="625">
                  <c:v>2.2469999999999999</c:v>
                </c:pt>
                <c:pt idx="626">
                  <c:v>2.2320000000000002</c:v>
                </c:pt>
                <c:pt idx="627">
                  <c:v>2.2970000000000002</c:v>
                </c:pt>
                <c:pt idx="628">
                  <c:v>2.2719999999999998</c:v>
                </c:pt>
                <c:pt idx="629">
                  <c:v>2.2869999999999999</c:v>
                </c:pt>
                <c:pt idx="630">
                  <c:v>2.2629999999999999</c:v>
                </c:pt>
                <c:pt idx="631">
                  <c:v>2.2799999999999998</c:v>
                </c:pt>
                <c:pt idx="632">
                  <c:v>2.2610000000000001</c:v>
                </c:pt>
                <c:pt idx="633">
                  <c:v>2.2530000000000001</c:v>
                </c:pt>
                <c:pt idx="634">
                  <c:v>2.2999999999999998</c:v>
                </c:pt>
                <c:pt idx="635">
                  <c:v>2.3180000000000001</c:v>
                </c:pt>
                <c:pt idx="636">
                  <c:v>2.3330000000000002</c:v>
                </c:pt>
                <c:pt idx="637">
                  <c:v>2.375</c:v>
                </c:pt>
                <c:pt idx="638">
                  <c:v>2.3620000000000001</c:v>
                </c:pt>
                <c:pt idx="639">
                  <c:v>2.3650000000000002</c:v>
                </c:pt>
                <c:pt idx="640">
                  <c:v>2.347</c:v>
                </c:pt>
                <c:pt idx="641">
                  <c:v>2.4020000000000001</c:v>
                </c:pt>
                <c:pt idx="642">
                  <c:v>2.4140000000000001</c:v>
                </c:pt>
                <c:pt idx="643">
                  <c:v>2.347</c:v>
                </c:pt>
                <c:pt idx="644">
                  <c:v>2.3260000000000001</c:v>
                </c:pt>
                <c:pt idx="645">
                  <c:v>2.2810000000000001</c:v>
                </c:pt>
                <c:pt idx="646">
                  <c:v>2.2410000000000001</c:v>
                </c:pt>
                <c:pt idx="647">
                  <c:v>2.2450000000000001</c:v>
                </c:pt>
                <c:pt idx="648">
                  <c:v>2.262</c:v>
                </c:pt>
                <c:pt idx="649">
                  <c:v>2.2839999999999998</c:v>
                </c:pt>
                <c:pt idx="650">
                  <c:v>2.298</c:v>
                </c:pt>
                <c:pt idx="651">
                  <c:v>2.3039999999999998</c:v>
                </c:pt>
                <c:pt idx="652">
                  <c:v>2.29</c:v>
                </c:pt>
                <c:pt idx="653">
                  <c:v>2.2970000000000002</c:v>
                </c:pt>
                <c:pt idx="654">
                  <c:v>2.2440000000000002</c:v>
                </c:pt>
                <c:pt idx="655">
                  <c:v>2.2349999999999999</c:v>
                </c:pt>
                <c:pt idx="656">
                  <c:v>2.2229999999999999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2.2959999999999998</c:v>
                </c:pt>
                <c:pt idx="660">
                  <c:v>2.2810000000000001</c:v>
                </c:pt>
                <c:pt idx="661">
                  <c:v>2.2650000000000001</c:v>
                </c:pt>
                <c:pt idx="662">
                  <c:v>2.3159999999999998</c:v>
                </c:pt>
                <c:pt idx="663">
                  <c:v>2.2989999999999999</c:v>
                </c:pt>
                <c:pt idx="664">
                  <c:v>2.3380000000000001</c:v>
                </c:pt>
                <c:pt idx="665">
                  <c:v>2.3359999999999999</c:v>
                </c:pt>
                <c:pt idx="666">
                  <c:v>2.3159999999999998</c:v>
                </c:pt>
                <c:pt idx="667">
                  <c:v>2.3650000000000002</c:v>
                </c:pt>
                <c:pt idx="668">
                  <c:v>2.3250000000000002</c:v>
                </c:pt>
                <c:pt idx="669">
                  <c:v>2.3490000000000002</c:v>
                </c:pt>
                <c:pt idx="670">
                  <c:v>2.3340000000000001</c:v>
                </c:pt>
                <c:pt idx="671">
                  <c:v>2.415</c:v>
                </c:pt>
                <c:pt idx="672">
                  <c:v>2.3679999999999999</c:v>
                </c:pt>
                <c:pt idx="673">
                  <c:v>2.4169999999999998</c:v>
                </c:pt>
                <c:pt idx="674">
                  <c:v>2.379</c:v>
                </c:pt>
                <c:pt idx="675">
                  <c:v>2.3530000000000002</c:v>
                </c:pt>
                <c:pt idx="676">
                  <c:v>2.3149999999999999</c:v>
                </c:pt>
                <c:pt idx="677">
                  <c:v>2.3290000000000002</c:v>
                </c:pt>
                <c:pt idx="678">
                  <c:v>2.3980000000000001</c:v>
                </c:pt>
                <c:pt idx="679">
                  <c:v>2.4369999999999998</c:v>
                </c:pt>
                <c:pt idx="680">
                  <c:v>2.452</c:v>
                </c:pt>
                <c:pt idx="681">
                  <c:v>2.42</c:v>
                </c:pt>
                <c:pt idx="682">
                  <c:v>2.3780000000000001</c:v>
                </c:pt>
                <c:pt idx="683">
                  <c:v>2.359</c:v>
                </c:pt>
                <c:pt idx="684">
                  <c:v>2.3780000000000001</c:v>
                </c:pt>
                <c:pt idx="685">
                  <c:v>2.2949999999999999</c:v>
                </c:pt>
                <c:pt idx="686">
                  <c:v>2.2440000000000002</c:v>
                </c:pt>
                <c:pt idx="687">
                  <c:v>2.2360000000000002</c:v>
                </c:pt>
                <c:pt idx="688">
                  <c:v>2.3279999999999998</c:v>
                </c:pt>
                <c:pt idx="689">
                  <c:v>2.3090000000000002</c:v>
                </c:pt>
                <c:pt idx="690">
                  <c:v>2.3199999999999998</c:v>
                </c:pt>
                <c:pt idx="691">
                  <c:v>2.2749999999999999</c:v>
                </c:pt>
                <c:pt idx="692">
                  <c:v>2.1989999999999998</c:v>
                </c:pt>
                <c:pt idx="693">
                  <c:v>2.1989999999999998</c:v>
                </c:pt>
                <c:pt idx="694">
                  <c:v>2.1539999999999999</c:v>
                </c:pt>
                <c:pt idx="695">
                  <c:v>2.298</c:v>
                </c:pt>
                <c:pt idx="696">
                  <c:v>2.2250000000000001</c:v>
                </c:pt>
                <c:pt idx="697">
                  <c:v>2.1789999999999998</c:v>
                </c:pt>
                <c:pt idx="698">
                  <c:v>2.1789999999999998</c:v>
                </c:pt>
                <c:pt idx="699">
                  <c:v>2.1349999999999998</c:v>
                </c:pt>
                <c:pt idx="700">
                  <c:v>2.085</c:v>
                </c:pt>
                <c:pt idx="701">
                  <c:v>2.0449999999999999</c:v>
                </c:pt>
                <c:pt idx="702">
                  <c:v>2.0880000000000001</c:v>
                </c:pt>
                <c:pt idx="703">
                  <c:v>2.0110000000000001</c:v>
                </c:pt>
                <c:pt idx="704">
                  <c:v>1.954</c:v>
                </c:pt>
                <c:pt idx="705">
                  <c:v>1.91</c:v>
                </c:pt>
                <c:pt idx="706">
                  <c:v>1.952</c:v>
                </c:pt>
                <c:pt idx="707">
                  <c:v>1.96</c:v>
                </c:pt>
                <c:pt idx="708">
                  <c:v>1.9770000000000001</c:v>
                </c:pt>
                <c:pt idx="709">
                  <c:v>1.9319999999999999</c:v>
                </c:pt>
                <c:pt idx="710">
                  <c:v>1.927</c:v>
                </c:pt>
                <c:pt idx="711">
                  <c:v>1.867</c:v>
                </c:pt>
                <c:pt idx="712">
                  <c:v>1.853</c:v>
                </c:pt>
                <c:pt idx="713">
                  <c:v>1.835</c:v>
                </c:pt>
                <c:pt idx="714">
                  <c:v>1.8140000000000001</c:v>
                </c:pt>
                <c:pt idx="715">
                  <c:v>1.7709999999999999</c:v>
                </c:pt>
                <c:pt idx="716">
                  <c:v>1.79</c:v>
                </c:pt>
                <c:pt idx="717">
                  <c:v>1.796</c:v>
                </c:pt>
                <c:pt idx="718">
                  <c:v>1.847</c:v>
                </c:pt>
                <c:pt idx="719">
                  <c:v>1.873</c:v>
                </c:pt>
                <c:pt idx="720">
                  <c:v>1.825</c:v>
                </c:pt>
                <c:pt idx="721">
                  <c:v>1.839</c:v>
                </c:pt>
                <c:pt idx="722">
                  <c:v>1.839</c:v>
                </c:pt>
                <c:pt idx="723">
                  <c:v>1.873</c:v>
                </c:pt>
                <c:pt idx="724">
                  <c:v>1.8240000000000001</c:v>
                </c:pt>
                <c:pt idx="725">
                  <c:v>1.8740000000000001</c:v>
                </c:pt>
                <c:pt idx="726">
                  <c:v>1.883</c:v>
                </c:pt>
                <c:pt idx="727">
                  <c:v>1.875</c:v>
                </c:pt>
                <c:pt idx="728">
                  <c:v>1.859</c:v>
                </c:pt>
                <c:pt idx="729">
                  <c:v>1.8120000000000001</c:v>
                </c:pt>
                <c:pt idx="730">
                  <c:v>1.704</c:v>
                </c:pt>
                <c:pt idx="731">
                  <c:v>1.6619999999999999</c:v>
                </c:pt>
                <c:pt idx="732">
                  <c:v>1.6459999999999999</c:v>
                </c:pt>
                <c:pt idx="733">
                  <c:v>1.66</c:v>
                </c:pt>
                <c:pt idx="734">
                  <c:v>1.679</c:v>
                </c:pt>
                <c:pt idx="735">
                  <c:v>1.659</c:v>
                </c:pt>
                <c:pt idx="736">
                  <c:v>1.6619999999999999</c:v>
                </c:pt>
                <c:pt idx="737">
                  <c:v>1.6850000000000001</c:v>
                </c:pt>
                <c:pt idx="738">
                  <c:v>1.6539999999999999</c:v>
                </c:pt>
                <c:pt idx="739">
                  <c:v>1.6779999999999999</c:v>
                </c:pt>
                <c:pt idx="740">
                  <c:v>1.69</c:v>
                </c:pt>
                <c:pt idx="741">
                  <c:v>1.681</c:v>
                </c:pt>
                <c:pt idx="742">
                  <c:v>1.657</c:v>
                </c:pt>
                <c:pt idx="743">
                  <c:v>1.653</c:v>
                </c:pt>
                <c:pt idx="744">
                  <c:v>1.633</c:v>
                </c:pt>
                <c:pt idx="745">
                  <c:v>1.6279999999999999</c:v>
                </c:pt>
                <c:pt idx="746">
                  <c:v>1.6279999999999999</c:v>
                </c:pt>
                <c:pt idx="747">
                  <c:v>1.6879999999999999</c:v>
                </c:pt>
                <c:pt idx="748">
                  <c:v>1.667</c:v>
                </c:pt>
                <c:pt idx="749">
                  <c:v>1.6859999999999999</c:v>
                </c:pt>
                <c:pt idx="750">
                  <c:v>1.7410000000000001</c:v>
                </c:pt>
                <c:pt idx="751">
                  <c:v>1.6559999999999999</c:v>
                </c:pt>
                <c:pt idx="752">
                  <c:v>1.69</c:v>
                </c:pt>
                <c:pt idx="753">
                  <c:v>1.671</c:v>
                </c:pt>
                <c:pt idx="754">
                  <c:v>1.569</c:v>
                </c:pt>
                <c:pt idx="755">
                  <c:v>1.5760000000000001</c:v>
                </c:pt>
                <c:pt idx="756">
                  <c:v>1.627</c:v>
                </c:pt>
                <c:pt idx="757">
                  <c:v>1.6120000000000001</c:v>
                </c:pt>
                <c:pt idx="758">
                  <c:v>1.5569999999999999</c:v>
                </c:pt>
                <c:pt idx="759">
                  <c:v>1.516</c:v>
                </c:pt>
                <c:pt idx="760">
                  <c:v>1.5580000000000001</c:v>
                </c:pt>
                <c:pt idx="761">
                  <c:v>1.601</c:v>
                </c:pt>
                <c:pt idx="762">
                  <c:v>1.611</c:v>
                </c:pt>
                <c:pt idx="763">
                  <c:v>1.6679999999999999</c:v>
                </c:pt>
                <c:pt idx="764">
                  <c:v>1.6479999999999999</c:v>
                </c:pt>
                <c:pt idx="765">
                  <c:v>1.641</c:v>
                </c:pt>
                <c:pt idx="766">
                  <c:v>1.7270000000000001</c:v>
                </c:pt>
                <c:pt idx="767">
                  <c:v>1.7470000000000001</c:v>
                </c:pt>
                <c:pt idx="768">
                  <c:v>1.712</c:v>
                </c:pt>
                <c:pt idx="769">
                  <c:v>1.601</c:v>
                </c:pt>
                <c:pt idx="770">
                  <c:v>1.526</c:v>
                </c:pt>
                <c:pt idx="771">
                  <c:v>1.546</c:v>
                </c:pt>
                <c:pt idx="772">
                  <c:v>1.6759999999999999</c:v>
                </c:pt>
                <c:pt idx="773">
                  <c:v>1.6220000000000001</c:v>
                </c:pt>
                <c:pt idx="774">
                  <c:v>1.6579999999999999</c:v>
                </c:pt>
                <c:pt idx="775">
                  <c:v>1.609</c:v>
                </c:pt>
                <c:pt idx="776">
                  <c:v>1.56</c:v>
                </c:pt>
                <c:pt idx="777">
                  <c:v>1.554</c:v>
                </c:pt>
                <c:pt idx="778">
                  <c:v>1.5920000000000001</c:v>
                </c:pt>
                <c:pt idx="779">
                  <c:v>1.641</c:v>
                </c:pt>
                <c:pt idx="780">
                  <c:v>1.681</c:v>
                </c:pt>
                <c:pt idx="781">
                  <c:v>1.633</c:v>
                </c:pt>
                <c:pt idx="782">
                  <c:v>1.593</c:v>
                </c:pt>
                <c:pt idx="783">
                  <c:v>1.5620000000000001</c:v>
                </c:pt>
                <c:pt idx="784">
                  <c:v>1.5349999999999999</c:v>
                </c:pt>
                <c:pt idx="785">
                  <c:v>1.5189999999999999</c:v>
                </c:pt>
                <c:pt idx="786">
                  <c:v>1.51</c:v>
                </c:pt>
                <c:pt idx="787">
                  <c:v>1.5129999999999999</c:v>
                </c:pt>
                <c:pt idx="788">
                  <c:v>1.556</c:v>
                </c:pt>
                <c:pt idx="789">
                  <c:v>1.577</c:v>
                </c:pt>
                <c:pt idx="790">
                  <c:v>1.581</c:v>
                </c:pt>
                <c:pt idx="791">
                  <c:v>1.581</c:v>
                </c:pt>
                <c:pt idx="792">
                  <c:v>1.5309999999999999</c:v>
                </c:pt>
                <c:pt idx="793">
                  <c:v>1.5840000000000001</c:v>
                </c:pt>
                <c:pt idx="794">
                  <c:v>1.492</c:v>
                </c:pt>
                <c:pt idx="795">
                  <c:v>1.4550000000000001</c:v>
                </c:pt>
                <c:pt idx="796">
                  <c:v>1.454</c:v>
                </c:pt>
                <c:pt idx="797">
                  <c:v>1.417</c:v>
                </c:pt>
                <c:pt idx="798">
                  <c:v>1.419</c:v>
                </c:pt>
                <c:pt idx="799">
                  <c:v>1.4019999999999999</c:v>
                </c:pt>
                <c:pt idx="800">
                  <c:v>1.4059999999999999</c:v>
                </c:pt>
                <c:pt idx="801">
                  <c:v>1.423</c:v>
                </c:pt>
                <c:pt idx="802">
                  <c:v>1.421</c:v>
                </c:pt>
                <c:pt idx="803">
                  <c:v>1.4179999999999999</c:v>
                </c:pt>
                <c:pt idx="804">
                  <c:v>1.4550000000000001</c:v>
                </c:pt>
                <c:pt idx="805">
                  <c:v>1.44</c:v>
                </c:pt>
                <c:pt idx="806">
                  <c:v>1.462</c:v>
                </c:pt>
                <c:pt idx="807">
                  <c:v>1.4339999999999999</c:v>
                </c:pt>
                <c:pt idx="808">
                  <c:v>1.415</c:v>
                </c:pt>
                <c:pt idx="809">
                  <c:v>1.413</c:v>
                </c:pt>
                <c:pt idx="810">
                  <c:v>1.421</c:v>
                </c:pt>
                <c:pt idx="811">
                  <c:v>1.454</c:v>
                </c:pt>
                <c:pt idx="812">
                  <c:v>1.4259999999999999</c:v>
                </c:pt>
                <c:pt idx="813">
                  <c:v>1.4730000000000001</c:v>
                </c:pt>
                <c:pt idx="814">
                  <c:v>1.361</c:v>
                </c:pt>
                <c:pt idx="815">
                  <c:v>1.377</c:v>
                </c:pt>
                <c:pt idx="816">
                  <c:v>1.4239999999999999</c:v>
                </c:pt>
                <c:pt idx="817">
                  <c:v>1.476</c:v>
                </c:pt>
                <c:pt idx="818">
                  <c:v>1.506</c:v>
                </c:pt>
                <c:pt idx="819">
                  <c:v>1.51</c:v>
                </c:pt>
                <c:pt idx="820">
                  <c:v>1.4079999999999999</c:v>
                </c:pt>
                <c:pt idx="821">
                  <c:v>1.3979999999999999</c:v>
                </c:pt>
                <c:pt idx="822">
                  <c:v>1.3560000000000001</c:v>
                </c:pt>
                <c:pt idx="823">
                  <c:v>1.349</c:v>
                </c:pt>
                <c:pt idx="824">
                  <c:v>1.387</c:v>
                </c:pt>
                <c:pt idx="825">
                  <c:v>1.425</c:v>
                </c:pt>
                <c:pt idx="826">
                  <c:v>1.4</c:v>
                </c:pt>
                <c:pt idx="827">
                  <c:v>1.4359999999999999</c:v>
                </c:pt>
                <c:pt idx="828">
                  <c:v>1.444</c:v>
                </c:pt>
                <c:pt idx="829">
                  <c:v>1.4239999999999999</c:v>
                </c:pt>
                <c:pt idx="830">
                  <c:v>1.369</c:v>
                </c:pt>
                <c:pt idx="831">
                  <c:v>1.331</c:v>
                </c:pt>
                <c:pt idx="832">
                  <c:v>1.256</c:v>
                </c:pt>
                <c:pt idx="833">
                  <c:v>1.234</c:v>
                </c:pt>
                <c:pt idx="834">
                  <c:v>1.2010000000000001</c:v>
                </c:pt>
                <c:pt idx="835">
                  <c:v>1.2250000000000001</c:v>
                </c:pt>
                <c:pt idx="836">
                  <c:v>1.1890000000000001</c:v>
                </c:pt>
                <c:pt idx="837">
                  <c:v>1.2290000000000001</c:v>
                </c:pt>
                <c:pt idx="838">
                  <c:v>1.196</c:v>
                </c:pt>
                <c:pt idx="839">
                  <c:v>1.204</c:v>
                </c:pt>
                <c:pt idx="840">
                  <c:v>1.24</c:v>
                </c:pt>
                <c:pt idx="841">
                  <c:v>1.2170000000000001</c:v>
                </c:pt>
                <c:pt idx="842">
                  <c:v>1.2589999999999999</c:v>
                </c:pt>
                <c:pt idx="843">
                  <c:v>1.226</c:v>
                </c:pt>
                <c:pt idx="844">
                  <c:v>1.232</c:v>
                </c:pt>
                <c:pt idx="845">
                  <c:v>1.298</c:v>
                </c:pt>
                <c:pt idx="846">
                  <c:v>1.3120000000000001</c:v>
                </c:pt>
                <c:pt idx="847">
                  <c:v>1.3120000000000001</c:v>
                </c:pt>
                <c:pt idx="848">
                  <c:v>1.327</c:v>
                </c:pt>
                <c:pt idx="849">
                  <c:v>1.3109999999999999</c:v>
                </c:pt>
                <c:pt idx="850">
                  <c:v>1.335</c:v>
                </c:pt>
                <c:pt idx="851">
                  <c:v>1.3109999999999999</c:v>
                </c:pt>
                <c:pt idx="852">
                  <c:v>1.3089999999999999</c:v>
                </c:pt>
                <c:pt idx="853">
                  <c:v>1.333</c:v>
                </c:pt>
                <c:pt idx="854">
                  <c:v>1.3129999999999999</c:v>
                </c:pt>
                <c:pt idx="855">
                  <c:v>1.401</c:v>
                </c:pt>
                <c:pt idx="856">
                  <c:v>1.375</c:v>
                </c:pt>
                <c:pt idx="857">
                  <c:v>1.44</c:v>
                </c:pt>
                <c:pt idx="858">
                  <c:v>1.429</c:v>
                </c:pt>
                <c:pt idx="859">
                  <c:v>1.4239999999999999</c:v>
                </c:pt>
                <c:pt idx="860">
                  <c:v>1.413</c:v>
                </c:pt>
                <c:pt idx="861">
                  <c:v>1.381</c:v>
                </c:pt>
                <c:pt idx="862">
                  <c:v>1.371</c:v>
                </c:pt>
                <c:pt idx="863">
                  <c:v>1.429</c:v>
                </c:pt>
                <c:pt idx="864">
                  <c:v>1.4319999999999999</c:v>
                </c:pt>
                <c:pt idx="865">
                  <c:v>1.4930000000000001</c:v>
                </c:pt>
                <c:pt idx="866">
                  <c:v>1.466</c:v>
                </c:pt>
                <c:pt idx="867">
                  <c:v>1.462</c:v>
                </c:pt>
                <c:pt idx="868">
                  <c:v>1.48</c:v>
                </c:pt>
                <c:pt idx="869">
                  <c:v>1.5249999999999999</c:v>
                </c:pt>
                <c:pt idx="870">
                  <c:v>1.53</c:v>
                </c:pt>
                <c:pt idx="871">
                  <c:v>1.462</c:v>
                </c:pt>
                <c:pt idx="872">
                  <c:v>1.4610000000000001</c:v>
                </c:pt>
                <c:pt idx="873">
                  <c:v>1.401</c:v>
                </c:pt>
                <c:pt idx="874">
                  <c:v>1.516</c:v>
                </c:pt>
                <c:pt idx="875">
                  <c:v>1.579</c:v>
                </c:pt>
                <c:pt idx="876">
                  <c:v>1.643</c:v>
                </c:pt>
                <c:pt idx="877">
                  <c:v>1.669</c:v>
                </c:pt>
                <c:pt idx="878">
                  <c:v>1.635</c:v>
                </c:pt>
                <c:pt idx="879">
                  <c:v>1.5329999999999999</c:v>
                </c:pt>
                <c:pt idx="880">
                  <c:v>1.4910000000000001</c:v>
                </c:pt>
                <c:pt idx="881">
                  <c:v>1.4650000000000001</c:v>
                </c:pt>
                <c:pt idx="882">
                  <c:v>1.411</c:v>
                </c:pt>
                <c:pt idx="883">
                  <c:v>1.462</c:v>
                </c:pt>
                <c:pt idx="884">
                  <c:v>1.4590000000000001</c:v>
                </c:pt>
                <c:pt idx="885">
                  <c:v>1.444</c:v>
                </c:pt>
                <c:pt idx="886">
                  <c:v>1.37</c:v>
                </c:pt>
                <c:pt idx="887">
                  <c:v>1.3979999999999999</c:v>
                </c:pt>
                <c:pt idx="888">
                  <c:v>1.409</c:v>
                </c:pt>
                <c:pt idx="889">
                  <c:v>1.4139999999999999</c:v>
                </c:pt>
                <c:pt idx="890">
                  <c:v>1.4350000000000001</c:v>
                </c:pt>
                <c:pt idx="891">
                  <c:v>1.325</c:v>
                </c:pt>
                <c:pt idx="892">
                  <c:v>1.29</c:v>
                </c:pt>
                <c:pt idx="893">
                  <c:v>1.3440000000000001</c:v>
                </c:pt>
                <c:pt idx="894">
                  <c:v>1.3740000000000001</c:v>
                </c:pt>
                <c:pt idx="895">
                  <c:v>1.4139999999999999</c:v>
                </c:pt>
                <c:pt idx="896">
                  <c:v>1.3859999999999999</c:v>
                </c:pt>
                <c:pt idx="897">
                  <c:v>1.3260000000000001</c:v>
                </c:pt>
                <c:pt idx="898">
                  <c:v>1.401</c:v>
                </c:pt>
                <c:pt idx="899">
                  <c:v>1.3340000000000001</c:v>
                </c:pt>
                <c:pt idx="900">
                  <c:v>1.2769999999999999</c:v>
                </c:pt>
                <c:pt idx="901">
                  <c:v>1.2529999999999999</c:v>
                </c:pt>
                <c:pt idx="902">
                  <c:v>1.2929999999999999</c:v>
                </c:pt>
                <c:pt idx="903">
                  <c:v>1.25</c:v>
                </c:pt>
                <c:pt idx="904">
                  <c:v>1.2050000000000001</c:v>
                </c:pt>
                <c:pt idx="905">
                  <c:v>1.2589999999999999</c:v>
                </c:pt>
                <c:pt idx="906">
                  <c:v>1.175</c:v>
                </c:pt>
                <c:pt idx="907">
                  <c:v>1.181</c:v>
                </c:pt>
                <c:pt idx="908">
                  <c:v>1.2150000000000001</c:v>
                </c:pt>
                <c:pt idx="909">
                  <c:v>1.1599999999999999</c:v>
                </c:pt>
                <c:pt idx="910">
                  <c:v>1.2270000000000001</c:v>
                </c:pt>
                <c:pt idx="911">
                  <c:v>1.2649999999999999</c:v>
                </c:pt>
                <c:pt idx="912">
                  <c:v>1.214</c:v>
                </c:pt>
                <c:pt idx="913">
                  <c:v>1.272</c:v>
                </c:pt>
                <c:pt idx="914">
                  <c:v>1.401</c:v>
                </c:pt>
                <c:pt idx="915">
                  <c:v>1.401</c:v>
                </c:pt>
                <c:pt idx="916">
                  <c:v>1.353</c:v>
                </c:pt>
                <c:pt idx="917">
                  <c:v>1.3779999999999999</c:v>
                </c:pt>
                <c:pt idx="918">
                  <c:v>1.3160000000000001</c:v>
                </c:pt>
                <c:pt idx="919">
                  <c:v>1.286</c:v>
                </c:pt>
                <c:pt idx="920">
                  <c:v>1.2170000000000001</c:v>
                </c:pt>
                <c:pt idx="921">
                  <c:v>1.26</c:v>
                </c:pt>
                <c:pt idx="922">
                  <c:v>1.246</c:v>
                </c:pt>
                <c:pt idx="923">
                  <c:v>1.3160000000000001</c:v>
                </c:pt>
                <c:pt idx="924">
                  <c:v>1.339</c:v>
                </c:pt>
                <c:pt idx="925">
                  <c:v>1.244</c:v>
                </c:pt>
                <c:pt idx="926">
                  <c:v>1.4390000000000001</c:v>
                </c:pt>
                <c:pt idx="927">
                  <c:v>1.448</c:v>
                </c:pt>
                <c:pt idx="928">
                  <c:v>1.4079999999999999</c:v>
                </c:pt>
                <c:pt idx="929">
                  <c:v>1.33</c:v>
                </c:pt>
                <c:pt idx="930">
                  <c:v>1.4730000000000001</c:v>
                </c:pt>
                <c:pt idx="931">
                  <c:v>1.7829999999999999</c:v>
                </c:pt>
                <c:pt idx="932">
                  <c:v>1.7629999999999999</c:v>
                </c:pt>
                <c:pt idx="933">
                  <c:v>1.706</c:v>
                </c:pt>
                <c:pt idx="934">
                  <c:v>1.3149999999999999</c:v>
                </c:pt>
                <c:pt idx="935">
                  <c:v>1.597</c:v>
                </c:pt>
                <c:pt idx="936">
                  <c:v>1.43</c:v>
                </c:pt>
                <c:pt idx="937">
                  <c:v>1.353</c:v>
                </c:pt>
                <c:pt idx="938">
                  <c:v>1.296</c:v>
                </c:pt>
                <c:pt idx="939">
                  <c:v>1.0309999999999999</c:v>
                </c:pt>
                <c:pt idx="940">
                  <c:v>1.2969999999999999</c:v>
                </c:pt>
                <c:pt idx="941">
                  <c:v>1.5469999999999999</c:v>
                </c:pt>
                <c:pt idx="942">
                  <c:v>1.702</c:v>
                </c:pt>
                <c:pt idx="943">
                  <c:v>1.613</c:v>
                </c:pt>
                <c:pt idx="944">
                  <c:v>1.706</c:v>
                </c:pt>
                <c:pt idx="945">
                  <c:v>1.6839999999999999</c:v>
                </c:pt>
                <c:pt idx="946">
                  <c:v>1.77</c:v>
                </c:pt>
                <c:pt idx="947">
                  <c:v>1.821</c:v>
                </c:pt>
                <c:pt idx="948">
                  <c:v>1.8240000000000001</c:v>
                </c:pt>
                <c:pt idx="949">
                  <c:v>1.833</c:v>
                </c:pt>
                <c:pt idx="950">
                  <c:v>1.917</c:v>
                </c:pt>
                <c:pt idx="951">
                  <c:v>1.9630000000000001</c:v>
                </c:pt>
                <c:pt idx="952">
                  <c:v>2.0139999999999998</c:v>
                </c:pt>
                <c:pt idx="953">
                  <c:v>2.008</c:v>
                </c:pt>
                <c:pt idx="954">
                  <c:v>2.0379999999999998</c:v>
                </c:pt>
                <c:pt idx="955">
                  <c:v>2.073</c:v>
                </c:pt>
                <c:pt idx="956">
                  <c:v>2.093</c:v>
                </c:pt>
                <c:pt idx="957">
                  <c:v>2.0649999999999999</c:v>
                </c:pt>
                <c:pt idx="958">
                  <c:v>2.0329999999999999</c:v>
                </c:pt>
                <c:pt idx="959">
                  <c:v>2.0459999999999998</c:v>
                </c:pt>
                <c:pt idx="960">
                  <c:v>2.11</c:v>
                </c:pt>
                <c:pt idx="961">
                  <c:v>2.1320000000000001</c:v>
                </c:pt>
                <c:pt idx="962">
                  <c:v>2.0790000000000002</c:v>
                </c:pt>
                <c:pt idx="963">
                  <c:v>2.0030000000000001</c:v>
                </c:pt>
                <c:pt idx="964">
                  <c:v>1.9970000000000001</c:v>
                </c:pt>
                <c:pt idx="965">
                  <c:v>2.0569999999999999</c:v>
                </c:pt>
                <c:pt idx="966">
                  <c:v>2.0339999999999998</c:v>
                </c:pt>
                <c:pt idx="967">
                  <c:v>2.1160000000000001</c:v>
                </c:pt>
                <c:pt idx="968">
                  <c:v>2.0619999999999998</c:v>
                </c:pt>
                <c:pt idx="969">
                  <c:v>2.1349999999999998</c:v>
                </c:pt>
                <c:pt idx="970">
                  <c:v>2.1749999999999998</c:v>
                </c:pt>
                <c:pt idx="971">
                  <c:v>2.2229999999999999</c:v>
                </c:pt>
                <c:pt idx="972">
                  <c:v>2.234</c:v>
                </c:pt>
                <c:pt idx="973">
                  <c:v>2.2850000000000001</c:v>
                </c:pt>
                <c:pt idx="974">
                  <c:v>2.258</c:v>
                </c:pt>
                <c:pt idx="975">
                  <c:v>2.238</c:v>
                </c:pt>
                <c:pt idx="976">
                  <c:v>2.2719999999999998</c:v>
                </c:pt>
                <c:pt idx="977">
                  <c:v>2.3039999999999998</c:v>
                </c:pt>
                <c:pt idx="978">
                  <c:v>2.2789999999999999</c:v>
                </c:pt>
                <c:pt idx="979">
                  <c:v>2.3290000000000002</c:v>
                </c:pt>
                <c:pt idx="980">
                  <c:v>2.363</c:v>
                </c:pt>
                <c:pt idx="981">
                  <c:v>2.2959999999999998</c:v>
                </c:pt>
                <c:pt idx="982">
                  <c:v>2.2850000000000001</c:v>
                </c:pt>
                <c:pt idx="983">
                  <c:v>2.2490000000000001</c:v>
                </c:pt>
                <c:pt idx="984">
                  <c:v>2.3279999999999998</c:v>
                </c:pt>
                <c:pt idx="985">
                  <c:v>2.3889999999999998</c:v>
                </c:pt>
                <c:pt idx="986">
                  <c:v>2.335</c:v>
                </c:pt>
                <c:pt idx="987">
                  <c:v>2.3180000000000001</c:v>
                </c:pt>
                <c:pt idx="988">
                  <c:v>2.3210000000000002</c:v>
                </c:pt>
                <c:pt idx="989">
                  <c:v>2.3340000000000001</c:v>
                </c:pt>
                <c:pt idx="990">
                  <c:v>2.3540000000000001</c:v>
                </c:pt>
                <c:pt idx="991">
                  <c:v>2.3439999999999999</c:v>
                </c:pt>
                <c:pt idx="992">
                  <c:v>2.3540000000000001</c:v>
                </c:pt>
                <c:pt idx="993">
                  <c:v>2.3490000000000002</c:v>
                </c:pt>
                <c:pt idx="994">
                  <c:v>2.2989999999999999</c:v>
                </c:pt>
                <c:pt idx="995">
                  <c:v>2.2909999999999999</c:v>
                </c:pt>
                <c:pt idx="996">
                  <c:v>2.254</c:v>
                </c:pt>
                <c:pt idx="997">
                  <c:v>2.3119999999999998</c:v>
                </c:pt>
                <c:pt idx="998">
                  <c:v>2.2250000000000001</c:v>
                </c:pt>
                <c:pt idx="999">
                  <c:v>2.2650000000000001</c:v>
                </c:pt>
                <c:pt idx="1000">
                  <c:v>2.2570000000000001</c:v>
                </c:pt>
                <c:pt idx="1001">
                  <c:v>2.2839999999999998</c:v>
                </c:pt>
                <c:pt idx="1002">
                  <c:v>2.2559999999999998</c:v>
                </c:pt>
                <c:pt idx="1003">
                  <c:v>2.2240000000000002</c:v>
                </c:pt>
                <c:pt idx="1004">
                  <c:v>2.165</c:v>
                </c:pt>
                <c:pt idx="1005">
                  <c:v>2.2679999999999998</c:v>
                </c:pt>
                <c:pt idx="1006">
                  <c:v>2.2029999999999998</c:v>
                </c:pt>
                <c:pt idx="1007">
                  <c:v>2.1890000000000001</c:v>
                </c:pt>
                <c:pt idx="1008">
                  <c:v>2.1779999999999999</c:v>
                </c:pt>
                <c:pt idx="1009">
                  <c:v>2.1970000000000001</c:v>
                </c:pt>
                <c:pt idx="1010">
                  <c:v>2.2189999999999999</c:v>
                </c:pt>
                <c:pt idx="1011">
                  <c:v>2.2330000000000001</c:v>
                </c:pt>
                <c:pt idx="1012">
                  <c:v>2.21</c:v>
                </c:pt>
                <c:pt idx="1013">
                  <c:v>2.2509999999999999</c:v>
                </c:pt>
                <c:pt idx="1014">
                  <c:v>2.2970000000000002</c:v>
                </c:pt>
                <c:pt idx="1015">
                  <c:v>2.3079999999999998</c:v>
                </c:pt>
                <c:pt idx="1016">
                  <c:v>2.3029999999999999</c:v>
                </c:pt>
                <c:pt idx="1017">
                  <c:v>2.37</c:v>
                </c:pt>
                <c:pt idx="1018">
                  <c:v>2.4039999999999999</c:v>
                </c:pt>
                <c:pt idx="1019">
                  <c:v>2.4079999999999999</c:v>
                </c:pt>
                <c:pt idx="1020">
                  <c:v>2.427</c:v>
                </c:pt>
                <c:pt idx="1021">
                  <c:v>2.4089999999999998</c:v>
                </c:pt>
                <c:pt idx="1022">
                  <c:v>2.3170000000000002</c:v>
                </c:pt>
                <c:pt idx="1023">
                  <c:v>2.3359999999999999</c:v>
                </c:pt>
                <c:pt idx="1024">
                  <c:v>2.2669999999999999</c:v>
                </c:pt>
                <c:pt idx="1025">
                  <c:v>2.1930000000000001</c:v>
                </c:pt>
                <c:pt idx="1026">
                  <c:v>2.173</c:v>
                </c:pt>
                <c:pt idx="1027">
                  <c:v>2.2570000000000001</c:v>
                </c:pt>
                <c:pt idx="1028">
                  <c:v>2.33</c:v>
                </c:pt>
                <c:pt idx="1029">
                  <c:v>2.335</c:v>
                </c:pt>
                <c:pt idx="1030">
                  <c:v>2.2890000000000001</c:v>
                </c:pt>
                <c:pt idx="1031">
                  <c:v>2.2639999999999998</c:v>
                </c:pt>
                <c:pt idx="1032">
                  <c:v>2.2549999999999999</c:v>
                </c:pt>
                <c:pt idx="1033">
                  <c:v>2.2559999999999998</c:v>
                </c:pt>
                <c:pt idx="1034">
                  <c:v>2.2919999999999998</c:v>
                </c:pt>
                <c:pt idx="1035">
                  <c:v>2.2490000000000001</c:v>
                </c:pt>
                <c:pt idx="1036">
                  <c:v>2.2330000000000001</c:v>
                </c:pt>
                <c:pt idx="1037">
                  <c:v>2.2280000000000002</c:v>
                </c:pt>
                <c:pt idx="1038">
                  <c:v>2.2330000000000001</c:v>
                </c:pt>
                <c:pt idx="1039">
                  <c:v>2.1800000000000002</c:v>
                </c:pt>
                <c:pt idx="1040">
                  <c:v>2.1970000000000001</c:v>
                </c:pt>
                <c:pt idx="1041">
                  <c:v>2.16</c:v>
                </c:pt>
                <c:pt idx="1042">
                  <c:v>2.0859999999999999</c:v>
                </c:pt>
                <c:pt idx="1043">
                  <c:v>2.0339999999999998</c:v>
                </c:pt>
                <c:pt idx="1044">
                  <c:v>2.0529999999999999</c:v>
                </c:pt>
                <c:pt idx="1045">
                  <c:v>2.0139999999999998</c:v>
                </c:pt>
                <c:pt idx="1046">
                  <c:v>2.0310000000000001</c:v>
                </c:pt>
                <c:pt idx="1047">
                  <c:v>2.0880000000000001</c:v>
                </c:pt>
                <c:pt idx="1048">
                  <c:v>2.0910000000000002</c:v>
                </c:pt>
                <c:pt idx="1049">
                  <c:v>2.1139999999999999</c:v>
                </c:pt>
                <c:pt idx="1050">
                  <c:v>2.1309999999999998</c:v>
                </c:pt>
                <c:pt idx="1051">
                  <c:v>2.145</c:v>
                </c:pt>
                <c:pt idx="1052">
                  <c:v>2.1880000000000002</c:v>
                </c:pt>
                <c:pt idx="1053">
                  <c:v>2.109</c:v>
                </c:pt>
                <c:pt idx="1054">
                  <c:v>2.1709999999999998</c:v>
                </c:pt>
                <c:pt idx="1055">
                  <c:v>2.1589999999999998</c:v>
                </c:pt>
                <c:pt idx="1056">
                  <c:v>2.23</c:v>
                </c:pt>
                <c:pt idx="1057">
                  <c:v>2.2509999999999999</c:v>
                </c:pt>
                <c:pt idx="1058">
                  <c:v>2.2719999999999998</c:v>
                </c:pt>
                <c:pt idx="1059">
                  <c:v>2.3149999999999999</c:v>
                </c:pt>
                <c:pt idx="1060">
                  <c:v>2.375</c:v>
                </c:pt>
                <c:pt idx="1061">
                  <c:v>2.2589999999999999</c:v>
                </c:pt>
                <c:pt idx="1062">
                  <c:v>2.226</c:v>
                </c:pt>
                <c:pt idx="1063">
                  <c:v>2.2269999999999999</c:v>
                </c:pt>
                <c:pt idx="1064">
                  <c:v>2.1309999999999998</c:v>
                </c:pt>
                <c:pt idx="1065">
                  <c:v>2.0249999999999999</c:v>
                </c:pt>
                <c:pt idx="1066">
                  <c:v>2.0539999999999998</c:v>
                </c:pt>
                <c:pt idx="1067">
                  <c:v>1.976</c:v>
                </c:pt>
                <c:pt idx="1068">
                  <c:v>1.9530000000000001</c:v>
                </c:pt>
                <c:pt idx="1069">
                  <c:v>1.9630000000000001</c:v>
                </c:pt>
                <c:pt idx="1070">
                  <c:v>1.962</c:v>
                </c:pt>
                <c:pt idx="1071">
                  <c:v>1.9379999999999999</c:v>
                </c:pt>
                <c:pt idx="1072">
                  <c:v>1.9530000000000001</c:v>
                </c:pt>
                <c:pt idx="1073">
                  <c:v>2.0419999999999998</c:v>
                </c:pt>
                <c:pt idx="1074">
                  <c:v>2.0270000000000001</c:v>
                </c:pt>
                <c:pt idx="1075">
                  <c:v>2.1040000000000001</c:v>
                </c:pt>
                <c:pt idx="1076">
                  <c:v>2.0739999999999998</c:v>
                </c:pt>
                <c:pt idx="1077">
                  <c:v>2.036</c:v>
                </c:pt>
                <c:pt idx="1078">
                  <c:v>2.0859999999999999</c:v>
                </c:pt>
                <c:pt idx="1079">
                  <c:v>2.044</c:v>
                </c:pt>
                <c:pt idx="1080">
                  <c:v>1.954</c:v>
                </c:pt>
                <c:pt idx="1081">
                  <c:v>2.0209999999999999</c:v>
                </c:pt>
                <c:pt idx="1082">
                  <c:v>2.1640000000000001</c:v>
                </c:pt>
                <c:pt idx="1083">
                  <c:v>2.1280000000000001</c:v>
                </c:pt>
                <c:pt idx="1084">
                  <c:v>2.2589999999999999</c:v>
                </c:pt>
                <c:pt idx="1085">
                  <c:v>2.2290000000000001</c:v>
                </c:pt>
                <c:pt idx="1086">
                  <c:v>2.242</c:v>
                </c:pt>
                <c:pt idx="1087">
                  <c:v>2.2410000000000001</c:v>
                </c:pt>
                <c:pt idx="1088">
                  <c:v>2.2639999999999998</c:v>
                </c:pt>
                <c:pt idx="1089">
                  <c:v>2.3759999999999999</c:v>
                </c:pt>
                <c:pt idx="1090">
                  <c:v>2.4489999999999998</c:v>
                </c:pt>
                <c:pt idx="1091">
                  <c:v>2.5209999999999999</c:v>
                </c:pt>
                <c:pt idx="1092">
                  <c:v>2.58</c:v>
                </c:pt>
                <c:pt idx="1093">
                  <c:v>2.5910000000000002</c:v>
                </c:pt>
                <c:pt idx="1094">
                  <c:v>2.5960000000000001</c:v>
                </c:pt>
                <c:pt idx="1095">
                  <c:v>2.609</c:v>
                </c:pt>
                <c:pt idx="1096">
                  <c:v>2.5779999999999998</c:v>
                </c:pt>
                <c:pt idx="1097">
                  <c:v>2.6160000000000001</c:v>
                </c:pt>
                <c:pt idx="1098">
                  <c:v>2.573</c:v>
                </c:pt>
                <c:pt idx="1099">
                  <c:v>2.581</c:v>
                </c:pt>
                <c:pt idx="1100">
                  <c:v>2.5640000000000001</c:v>
                </c:pt>
                <c:pt idx="1101">
                  <c:v>2.556</c:v>
                </c:pt>
                <c:pt idx="1102">
                  <c:v>2.6139999999999999</c:v>
                </c:pt>
                <c:pt idx="1103">
                  <c:v>2.61</c:v>
                </c:pt>
                <c:pt idx="1104">
                  <c:v>2.6480000000000001</c:v>
                </c:pt>
                <c:pt idx="1105">
                  <c:v>2.661</c:v>
                </c:pt>
                <c:pt idx="1106">
                  <c:v>2.5739999999999998</c:v>
                </c:pt>
                <c:pt idx="1107">
                  <c:v>2.5459999999999998</c:v>
                </c:pt>
                <c:pt idx="1108">
                  <c:v>2.532</c:v>
                </c:pt>
                <c:pt idx="1109">
                  <c:v>2.544</c:v>
                </c:pt>
                <c:pt idx="1110">
                  <c:v>2.4700000000000002</c:v>
                </c:pt>
                <c:pt idx="1111">
                  <c:v>2.504</c:v>
                </c:pt>
                <c:pt idx="1112">
                  <c:v>2.5529999999999999</c:v>
                </c:pt>
                <c:pt idx="1113">
                  <c:v>2.5329999999999999</c:v>
                </c:pt>
                <c:pt idx="1114">
                  <c:v>2.5310000000000001</c:v>
                </c:pt>
                <c:pt idx="1115">
                  <c:v>2.5720000000000001</c:v>
                </c:pt>
                <c:pt idx="1116">
                  <c:v>2.5230000000000001</c:v>
                </c:pt>
                <c:pt idx="1117">
                  <c:v>2.5459999999999998</c:v>
                </c:pt>
                <c:pt idx="1118">
                  <c:v>2.5859999999999999</c:v>
                </c:pt>
                <c:pt idx="1119">
                  <c:v>2.5379999999999998</c:v>
                </c:pt>
                <c:pt idx="1120">
                  <c:v>2.54</c:v>
                </c:pt>
                <c:pt idx="1121">
                  <c:v>2.5489999999999999</c:v>
                </c:pt>
                <c:pt idx="1122">
                  <c:v>2.58</c:v>
                </c:pt>
                <c:pt idx="1123">
                  <c:v>2.5880000000000001</c:v>
                </c:pt>
                <c:pt idx="1124">
                  <c:v>2.6</c:v>
                </c:pt>
                <c:pt idx="1125">
                  <c:v>2.6179999999999999</c:v>
                </c:pt>
                <c:pt idx="1126">
                  <c:v>2.6179999999999999</c:v>
                </c:pt>
                <c:pt idx="1127">
                  <c:v>2.6269999999999998</c:v>
                </c:pt>
                <c:pt idx="1128">
                  <c:v>2.5750000000000002</c:v>
                </c:pt>
                <c:pt idx="1129">
                  <c:v>2.6150000000000002</c:v>
                </c:pt>
                <c:pt idx="1130">
                  <c:v>2.6440000000000001</c:v>
                </c:pt>
                <c:pt idx="1131">
                  <c:v>2.6030000000000002</c:v>
                </c:pt>
                <c:pt idx="1132">
                  <c:v>2.5379999999999998</c:v>
                </c:pt>
                <c:pt idx="1133">
                  <c:v>2.5710000000000002</c:v>
                </c:pt>
                <c:pt idx="1134">
                  <c:v>2.6440000000000001</c:v>
                </c:pt>
                <c:pt idx="1135">
                  <c:v>2.6930000000000001</c:v>
                </c:pt>
                <c:pt idx="1136">
                  <c:v>2.7050000000000001</c:v>
                </c:pt>
                <c:pt idx="1137">
                  <c:v>2.7519999999999998</c:v>
                </c:pt>
                <c:pt idx="1138">
                  <c:v>2.7570000000000001</c:v>
                </c:pt>
                <c:pt idx="1139">
                  <c:v>2.8069999999999999</c:v>
                </c:pt>
                <c:pt idx="1140">
                  <c:v>2.8450000000000002</c:v>
                </c:pt>
                <c:pt idx="1141">
                  <c:v>2.839</c:v>
                </c:pt>
                <c:pt idx="1142">
                  <c:v>2.8250000000000002</c:v>
                </c:pt>
                <c:pt idx="1143">
                  <c:v>2.8330000000000002</c:v>
                </c:pt>
                <c:pt idx="1144">
                  <c:v>2.8220000000000001</c:v>
                </c:pt>
                <c:pt idx="1145">
                  <c:v>2.851</c:v>
                </c:pt>
                <c:pt idx="1146">
                  <c:v>2.839</c:v>
                </c:pt>
                <c:pt idx="1147">
                  <c:v>2.89</c:v>
                </c:pt>
                <c:pt idx="1148">
                  <c:v>2.8690000000000002</c:v>
                </c:pt>
                <c:pt idx="1149">
                  <c:v>2.895</c:v>
                </c:pt>
                <c:pt idx="1150">
                  <c:v>2.8580000000000001</c:v>
                </c:pt>
                <c:pt idx="1151">
                  <c:v>2.9079999999999999</c:v>
                </c:pt>
                <c:pt idx="1152">
                  <c:v>2.9220000000000002</c:v>
                </c:pt>
                <c:pt idx="1153">
                  <c:v>2.9340000000000002</c:v>
                </c:pt>
                <c:pt idx="1154">
                  <c:v>2.9079999999999999</c:v>
                </c:pt>
                <c:pt idx="1155">
                  <c:v>2.93</c:v>
                </c:pt>
                <c:pt idx="1156">
                  <c:v>2.9550000000000001</c:v>
                </c:pt>
                <c:pt idx="1157">
                  <c:v>2.9239999999999999</c:v>
                </c:pt>
                <c:pt idx="1158">
                  <c:v>2.944</c:v>
                </c:pt>
                <c:pt idx="1159">
                  <c:v>2.9359999999999999</c:v>
                </c:pt>
                <c:pt idx="1160">
                  <c:v>2.9820000000000002</c:v>
                </c:pt>
                <c:pt idx="1161">
                  <c:v>2.99</c:v>
                </c:pt>
                <c:pt idx="1162">
                  <c:v>2.9590000000000001</c:v>
                </c:pt>
                <c:pt idx="1163">
                  <c:v>2.9929999999999999</c:v>
                </c:pt>
                <c:pt idx="1164">
                  <c:v>2.9950000000000001</c:v>
                </c:pt>
                <c:pt idx="1165">
                  <c:v>2.9689999999999999</c:v>
                </c:pt>
                <c:pt idx="1166">
                  <c:v>2.9740000000000002</c:v>
                </c:pt>
                <c:pt idx="1167">
                  <c:v>2.9289999999999998</c:v>
                </c:pt>
                <c:pt idx="1168">
                  <c:v>2.891</c:v>
                </c:pt>
                <c:pt idx="1169">
                  <c:v>2.9129999999999998</c:v>
                </c:pt>
                <c:pt idx="1170">
                  <c:v>2.9260000000000002</c:v>
                </c:pt>
                <c:pt idx="1171">
                  <c:v>2.9049999999999998</c:v>
                </c:pt>
                <c:pt idx="1172">
                  <c:v>2.9209999999999998</c:v>
                </c:pt>
                <c:pt idx="1173">
                  <c:v>2.9350000000000001</c:v>
                </c:pt>
                <c:pt idx="1174">
                  <c:v>2.8759999999999999</c:v>
                </c:pt>
                <c:pt idx="1175">
                  <c:v>2.8919999999999999</c:v>
                </c:pt>
                <c:pt idx="1176">
                  <c:v>2.8159999999999998</c:v>
                </c:pt>
                <c:pt idx="1177">
                  <c:v>2.819</c:v>
                </c:pt>
                <c:pt idx="1178">
                  <c:v>2.8210000000000002</c:v>
                </c:pt>
                <c:pt idx="1179">
                  <c:v>2.875</c:v>
                </c:pt>
                <c:pt idx="1180">
                  <c:v>2.8660000000000001</c:v>
                </c:pt>
                <c:pt idx="1181">
                  <c:v>2.875</c:v>
                </c:pt>
                <c:pt idx="1182">
                  <c:v>2.9649999999999999</c:v>
                </c:pt>
                <c:pt idx="1183">
                  <c:v>2.97</c:v>
                </c:pt>
                <c:pt idx="1184">
                  <c:v>3.0289999999999999</c:v>
                </c:pt>
                <c:pt idx="1185">
                  <c:v>3.0169999999999999</c:v>
                </c:pt>
                <c:pt idx="1186">
                  <c:v>3.0129999999999999</c:v>
                </c:pt>
                <c:pt idx="1187">
                  <c:v>3.044</c:v>
                </c:pt>
                <c:pt idx="1188">
                  <c:v>3.0179999999999998</c:v>
                </c:pt>
                <c:pt idx="1189">
                  <c:v>2.9889999999999999</c:v>
                </c:pt>
                <c:pt idx="1190">
                  <c:v>3.028</c:v>
                </c:pt>
                <c:pt idx="1191">
                  <c:v>3.0129999999999999</c:v>
                </c:pt>
                <c:pt idx="1192">
                  <c:v>3.0270000000000001</c:v>
                </c:pt>
                <c:pt idx="1193">
                  <c:v>3.07</c:v>
                </c:pt>
                <c:pt idx="1194">
                  <c:v>3.0830000000000002</c:v>
                </c:pt>
                <c:pt idx="1195">
                  <c:v>3.0920000000000001</c:v>
                </c:pt>
                <c:pt idx="1196">
                  <c:v>3.1280000000000001</c:v>
                </c:pt>
                <c:pt idx="1197">
                  <c:v>3.0819999999999999</c:v>
                </c:pt>
                <c:pt idx="1198">
                  <c:v>3.0659999999999998</c:v>
                </c:pt>
                <c:pt idx="1199">
                  <c:v>3.008</c:v>
                </c:pt>
                <c:pt idx="1200">
                  <c:v>3.0310000000000001</c:v>
                </c:pt>
                <c:pt idx="1201">
                  <c:v>3.0169999999999999</c:v>
                </c:pt>
                <c:pt idx="1202">
                  <c:v>3.05</c:v>
                </c:pt>
                <c:pt idx="1203">
                  <c:v>2.9980000000000002</c:v>
                </c:pt>
                <c:pt idx="1204">
                  <c:v>2.9790000000000001</c:v>
                </c:pt>
                <c:pt idx="1205">
                  <c:v>2.9940000000000002</c:v>
                </c:pt>
                <c:pt idx="1206">
                  <c:v>2.9990000000000001</c:v>
                </c:pt>
                <c:pt idx="1207">
                  <c:v>3.036</c:v>
                </c:pt>
                <c:pt idx="1208">
                  <c:v>3.024</c:v>
                </c:pt>
                <c:pt idx="1209">
                  <c:v>2.99</c:v>
                </c:pt>
                <c:pt idx="1210">
                  <c:v>2.976</c:v>
                </c:pt>
                <c:pt idx="1211">
                  <c:v>2.996</c:v>
                </c:pt>
                <c:pt idx="1212">
                  <c:v>3.0350000000000001</c:v>
                </c:pt>
                <c:pt idx="1213">
                  <c:v>3.0350000000000001</c:v>
                </c:pt>
                <c:pt idx="1214">
                  <c:v>3.0569999999999999</c:v>
                </c:pt>
                <c:pt idx="1215">
                  <c:v>3.0249999999999999</c:v>
                </c:pt>
                <c:pt idx="1216">
                  <c:v>2.9969999999999999</c:v>
                </c:pt>
                <c:pt idx="1217">
                  <c:v>3.0329999999999999</c:v>
                </c:pt>
                <c:pt idx="1218">
                  <c:v>3.04</c:v>
                </c:pt>
                <c:pt idx="1219">
                  <c:v>3.0670000000000002</c:v>
                </c:pt>
                <c:pt idx="1220">
                  <c:v>3.0659999999999998</c:v>
                </c:pt>
                <c:pt idx="1221">
                  <c:v>3.0329999999999999</c:v>
                </c:pt>
                <c:pt idx="1222">
                  <c:v>3.0680000000000001</c:v>
                </c:pt>
                <c:pt idx="1223">
                  <c:v>3.0630000000000002</c:v>
                </c:pt>
                <c:pt idx="1224">
                  <c:v>3.101</c:v>
                </c:pt>
                <c:pt idx="1225">
                  <c:v>3.0750000000000002</c:v>
                </c:pt>
                <c:pt idx="1226">
                  <c:v>3.0739999999999998</c:v>
                </c:pt>
                <c:pt idx="1227">
                  <c:v>3.077</c:v>
                </c:pt>
                <c:pt idx="1228">
                  <c:v>3.0569999999999999</c:v>
                </c:pt>
                <c:pt idx="1229">
                  <c:v>3.0329999999999999</c:v>
                </c:pt>
                <c:pt idx="1230">
                  <c:v>3.0640000000000001</c:v>
                </c:pt>
                <c:pt idx="1231">
                  <c:v>3.0059999999999998</c:v>
                </c:pt>
                <c:pt idx="1232">
                  <c:v>3.004</c:v>
                </c:pt>
                <c:pt idx="1233">
                  <c:v>2.9929999999999999</c:v>
                </c:pt>
                <c:pt idx="1234">
                  <c:v>2.9809999999999999</c:v>
                </c:pt>
                <c:pt idx="1235">
                  <c:v>2.903</c:v>
                </c:pt>
                <c:pt idx="1236">
                  <c:v>2.9630000000000001</c:v>
                </c:pt>
                <c:pt idx="1237">
                  <c:v>3.02</c:v>
                </c:pt>
                <c:pt idx="1238">
                  <c:v>3.02</c:v>
                </c:pt>
                <c:pt idx="1239">
                  <c:v>3.0579999999999998</c:v>
                </c:pt>
                <c:pt idx="1240">
                  <c:v>3.0649999999999999</c:v>
                </c:pt>
                <c:pt idx="1241">
                  <c:v>2.9990000000000001</c:v>
                </c:pt>
                <c:pt idx="1242">
                  <c:v>3.03</c:v>
                </c:pt>
                <c:pt idx="1243">
                  <c:v>3.044</c:v>
                </c:pt>
                <c:pt idx="1244">
                  <c:v>2.9889999999999999</c:v>
                </c:pt>
                <c:pt idx="1245">
                  <c:v>3.0750000000000002</c:v>
                </c:pt>
                <c:pt idx="1246">
                  <c:v>3.1139999999999999</c:v>
                </c:pt>
                <c:pt idx="1247">
                  <c:v>3.15</c:v>
                </c:pt>
                <c:pt idx="1248">
                  <c:v>3.165</c:v>
                </c:pt>
                <c:pt idx="1249">
                  <c:v>3.1469999999999998</c:v>
                </c:pt>
                <c:pt idx="1250">
                  <c:v>3.1240000000000001</c:v>
                </c:pt>
                <c:pt idx="1251">
                  <c:v>3.1320000000000001</c:v>
                </c:pt>
                <c:pt idx="1252">
                  <c:v>3.1469999999999998</c:v>
                </c:pt>
                <c:pt idx="1253">
                  <c:v>3.1579999999999999</c:v>
                </c:pt>
                <c:pt idx="1254">
                  <c:v>3.17</c:v>
                </c:pt>
              </c:numCache>
            </c:numRef>
          </c:xVal>
          <c:yVal>
            <c:numRef>
              <c:f>'Data(散佈圖)'!$K$3:$K$1257</c:f>
              <c:numCache>
                <c:formatCode>General</c:formatCode>
                <c:ptCount val="1255"/>
                <c:pt idx="0">
                  <c:v>92.99</c:v>
                </c:pt>
                <c:pt idx="1">
                  <c:v>91.271000000000001</c:v>
                </c:pt>
                <c:pt idx="2">
                  <c:v>92.337699999999998</c:v>
                </c:pt>
                <c:pt idx="3">
                  <c:v>91.191299999999998</c:v>
                </c:pt>
                <c:pt idx="4">
                  <c:v>91.011899999999997</c:v>
                </c:pt>
                <c:pt idx="5">
                  <c:v>89.516599999999997</c:v>
                </c:pt>
                <c:pt idx="6">
                  <c:v>90.583200000000005</c:v>
                </c:pt>
                <c:pt idx="7">
                  <c:v>90.264200000000002</c:v>
                </c:pt>
                <c:pt idx="8">
                  <c:v>90.304100000000005</c:v>
                </c:pt>
                <c:pt idx="9">
                  <c:v>89.755799999999994</c:v>
                </c:pt>
                <c:pt idx="10">
                  <c:v>89.337199999999996</c:v>
                </c:pt>
                <c:pt idx="11">
                  <c:v>88.240600000000001</c:v>
                </c:pt>
                <c:pt idx="12">
                  <c:v>89.496700000000004</c:v>
                </c:pt>
                <c:pt idx="13">
                  <c:v>87.512900000000002</c:v>
                </c:pt>
                <c:pt idx="14">
                  <c:v>87.712299999999999</c:v>
                </c:pt>
                <c:pt idx="15">
                  <c:v>87.223799999999997</c:v>
                </c:pt>
                <c:pt idx="16">
                  <c:v>89.277299999999997</c:v>
                </c:pt>
                <c:pt idx="17">
                  <c:v>87.7821</c:v>
                </c:pt>
                <c:pt idx="18">
                  <c:v>86.506100000000004</c:v>
                </c:pt>
                <c:pt idx="19">
                  <c:v>87.353399999999993</c:v>
                </c:pt>
                <c:pt idx="20">
                  <c:v>86.765299999999996</c:v>
                </c:pt>
                <c:pt idx="21">
                  <c:v>84.831400000000002</c:v>
                </c:pt>
                <c:pt idx="22">
                  <c:v>83.030900000000003</c:v>
                </c:pt>
                <c:pt idx="23">
                  <c:v>83.438199999999995</c:v>
                </c:pt>
                <c:pt idx="24">
                  <c:v>83.815700000000007</c:v>
                </c:pt>
                <c:pt idx="25">
                  <c:v>84.173299999999998</c:v>
                </c:pt>
                <c:pt idx="26">
                  <c:v>82.901700000000005</c:v>
                </c:pt>
                <c:pt idx="27">
                  <c:v>84.789199999999994</c:v>
                </c:pt>
                <c:pt idx="28">
                  <c:v>83.686499999999995</c:v>
                </c:pt>
                <c:pt idx="29">
                  <c:v>82.693100000000001</c:v>
                </c:pt>
                <c:pt idx="30">
                  <c:v>82.226200000000006</c:v>
                </c:pt>
                <c:pt idx="31">
                  <c:v>83.944800000000001</c:v>
                </c:pt>
                <c:pt idx="32">
                  <c:v>84.689899999999994</c:v>
                </c:pt>
                <c:pt idx="33">
                  <c:v>85.633700000000005</c:v>
                </c:pt>
                <c:pt idx="34">
                  <c:v>87.034400000000005</c:v>
                </c:pt>
                <c:pt idx="35">
                  <c:v>85.504499999999993</c:v>
                </c:pt>
                <c:pt idx="36">
                  <c:v>87.8887</c:v>
                </c:pt>
                <c:pt idx="37">
                  <c:v>86.090599999999995</c:v>
                </c:pt>
                <c:pt idx="38">
                  <c:v>86.209800000000001</c:v>
                </c:pt>
                <c:pt idx="39">
                  <c:v>84.232900000000001</c:v>
                </c:pt>
                <c:pt idx="40">
                  <c:v>85.266099999999994</c:v>
                </c:pt>
                <c:pt idx="41">
                  <c:v>85.693299999999994</c:v>
                </c:pt>
                <c:pt idx="42">
                  <c:v>84.501099999999994</c:v>
                </c:pt>
                <c:pt idx="43">
                  <c:v>86.358900000000006</c:v>
                </c:pt>
                <c:pt idx="44">
                  <c:v>87.829099999999997</c:v>
                </c:pt>
                <c:pt idx="45">
                  <c:v>87.819199999999995</c:v>
                </c:pt>
                <c:pt idx="46">
                  <c:v>87.551900000000003</c:v>
                </c:pt>
                <c:pt idx="47">
                  <c:v>88.007400000000004</c:v>
                </c:pt>
                <c:pt idx="48">
                  <c:v>88.314400000000006</c:v>
                </c:pt>
                <c:pt idx="49">
                  <c:v>90.542500000000004</c:v>
                </c:pt>
                <c:pt idx="50">
                  <c:v>89.819599999999994</c:v>
                </c:pt>
                <c:pt idx="51">
                  <c:v>92.186400000000006</c:v>
                </c:pt>
                <c:pt idx="52">
                  <c:v>91.899199999999993</c:v>
                </c:pt>
                <c:pt idx="53">
                  <c:v>92.582499999999996</c:v>
                </c:pt>
                <c:pt idx="54">
                  <c:v>92.057699999999997</c:v>
                </c:pt>
                <c:pt idx="55">
                  <c:v>92.622200000000007</c:v>
                </c:pt>
                <c:pt idx="56">
                  <c:v>93.295599999999993</c:v>
                </c:pt>
                <c:pt idx="57">
                  <c:v>93.315399999999997</c:v>
                </c:pt>
                <c:pt idx="58">
                  <c:v>92.780600000000007</c:v>
                </c:pt>
                <c:pt idx="59">
                  <c:v>93.453999999999994</c:v>
                </c:pt>
                <c:pt idx="60">
                  <c:v>93.097499999999997</c:v>
                </c:pt>
                <c:pt idx="61">
                  <c:v>92.84</c:v>
                </c:pt>
                <c:pt idx="62">
                  <c:v>92.612300000000005</c:v>
                </c:pt>
                <c:pt idx="63">
                  <c:v>93.929299999999998</c:v>
                </c:pt>
                <c:pt idx="64">
                  <c:v>95.416200000000003</c:v>
                </c:pt>
                <c:pt idx="65">
                  <c:v>94.991600000000005</c:v>
                </c:pt>
                <c:pt idx="66">
                  <c:v>95.090400000000002</c:v>
                </c:pt>
                <c:pt idx="67">
                  <c:v>94.112899999999996</c:v>
                </c:pt>
                <c:pt idx="68">
                  <c:v>94.014200000000002</c:v>
                </c:pt>
                <c:pt idx="69">
                  <c:v>93.708100000000002</c:v>
                </c:pt>
                <c:pt idx="70">
                  <c:v>94.330100000000002</c:v>
                </c:pt>
                <c:pt idx="71">
                  <c:v>92.049400000000006</c:v>
                </c:pt>
                <c:pt idx="72">
                  <c:v>91.348399999999998</c:v>
                </c:pt>
                <c:pt idx="73">
                  <c:v>92.582499999999996</c:v>
                </c:pt>
                <c:pt idx="74">
                  <c:v>92.256699999999995</c:v>
                </c:pt>
                <c:pt idx="75">
                  <c:v>92.651700000000005</c:v>
                </c:pt>
                <c:pt idx="76">
                  <c:v>93.382300000000001</c:v>
                </c:pt>
                <c:pt idx="77">
                  <c:v>93.954899999999995</c:v>
                </c:pt>
                <c:pt idx="78">
                  <c:v>94.162300000000002</c:v>
                </c:pt>
                <c:pt idx="79">
                  <c:v>94.379499999999993</c:v>
                </c:pt>
                <c:pt idx="80">
                  <c:v>95.959199999999996</c:v>
                </c:pt>
                <c:pt idx="81">
                  <c:v>95.465599999999995</c:v>
                </c:pt>
                <c:pt idx="82">
                  <c:v>94.369600000000005</c:v>
                </c:pt>
                <c:pt idx="83">
                  <c:v>95.307599999999994</c:v>
                </c:pt>
                <c:pt idx="84">
                  <c:v>93.648899999999998</c:v>
                </c:pt>
                <c:pt idx="85">
                  <c:v>95.860500000000002</c:v>
                </c:pt>
                <c:pt idx="86">
                  <c:v>96.897199999999998</c:v>
                </c:pt>
                <c:pt idx="87">
                  <c:v>98.511300000000006</c:v>
                </c:pt>
                <c:pt idx="88">
                  <c:v>98.275000000000006</c:v>
                </c:pt>
                <c:pt idx="89">
                  <c:v>97.772800000000004</c:v>
                </c:pt>
                <c:pt idx="90">
                  <c:v>99.712500000000006</c:v>
                </c:pt>
                <c:pt idx="91">
                  <c:v>99.614000000000004</c:v>
                </c:pt>
                <c:pt idx="92">
                  <c:v>99.801100000000005</c:v>
                </c:pt>
                <c:pt idx="93">
                  <c:v>100.16540000000001</c:v>
                </c:pt>
                <c:pt idx="94">
                  <c:v>100.13590000000001</c:v>
                </c:pt>
                <c:pt idx="95">
                  <c:v>101.36669999999999</c:v>
                </c:pt>
                <c:pt idx="96">
                  <c:v>100.23439999999999</c:v>
                </c:pt>
                <c:pt idx="97">
                  <c:v>99.781400000000005</c:v>
                </c:pt>
                <c:pt idx="98">
                  <c:v>99.732200000000006</c:v>
                </c:pt>
                <c:pt idx="99">
                  <c:v>100.32299999999999</c:v>
                </c:pt>
                <c:pt idx="100">
                  <c:v>99.279300000000006</c:v>
                </c:pt>
                <c:pt idx="101">
                  <c:v>98.186300000000003</c:v>
                </c:pt>
                <c:pt idx="102">
                  <c:v>97.684200000000004</c:v>
                </c:pt>
                <c:pt idx="103">
                  <c:v>97.556200000000004</c:v>
                </c:pt>
                <c:pt idx="104">
                  <c:v>98.147000000000006</c:v>
                </c:pt>
                <c:pt idx="105">
                  <c:v>99.555000000000007</c:v>
                </c:pt>
                <c:pt idx="106">
                  <c:v>100.51</c:v>
                </c:pt>
                <c:pt idx="107">
                  <c:v>101.0834</c:v>
                </c:pt>
                <c:pt idx="108">
                  <c:v>99.905000000000001</c:v>
                </c:pt>
                <c:pt idx="109">
                  <c:v>101.7413</c:v>
                </c:pt>
                <c:pt idx="110">
                  <c:v>101.3092</c:v>
                </c:pt>
                <c:pt idx="111">
                  <c:v>101.57429999999999</c:v>
                </c:pt>
                <c:pt idx="112">
                  <c:v>101.4663</c:v>
                </c:pt>
                <c:pt idx="113">
                  <c:v>100.46469999999999</c:v>
                </c:pt>
                <c:pt idx="114">
                  <c:v>101.6922</c:v>
                </c:pt>
                <c:pt idx="115">
                  <c:v>101.44670000000001</c:v>
                </c:pt>
                <c:pt idx="116">
                  <c:v>100.7495</c:v>
                </c:pt>
                <c:pt idx="117">
                  <c:v>101.14230000000001</c:v>
                </c:pt>
                <c:pt idx="118">
                  <c:v>100.18</c:v>
                </c:pt>
                <c:pt idx="119">
                  <c:v>99.384600000000006</c:v>
                </c:pt>
                <c:pt idx="120">
                  <c:v>100.3763</c:v>
                </c:pt>
                <c:pt idx="121">
                  <c:v>100.0818</c:v>
                </c:pt>
                <c:pt idx="122">
                  <c:v>100.2192</c:v>
                </c:pt>
                <c:pt idx="123">
                  <c:v>99.060500000000005</c:v>
                </c:pt>
                <c:pt idx="124">
                  <c:v>100.5531</c:v>
                </c:pt>
                <c:pt idx="125">
                  <c:v>99.963899999999995</c:v>
                </c:pt>
                <c:pt idx="126">
                  <c:v>100.15049999999999</c:v>
                </c:pt>
                <c:pt idx="127">
                  <c:v>101.26009999999999</c:v>
                </c:pt>
                <c:pt idx="128">
                  <c:v>100.8644</c:v>
                </c:pt>
                <c:pt idx="129">
                  <c:v>99.992699999999999</c:v>
                </c:pt>
                <c:pt idx="130">
                  <c:v>99.003600000000006</c:v>
                </c:pt>
                <c:pt idx="131">
                  <c:v>98.210300000000004</c:v>
                </c:pt>
                <c:pt idx="132">
                  <c:v>98.455100000000002</c:v>
                </c:pt>
                <c:pt idx="133">
                  <c:v>98.944800000000001</c:v>
                </c:pt>
                <c:pt idx="134">
                  <c:v>98.660799999999995</c:v>
                </c:pt>
                <c:pt idx="135">
                  <c:v>99.013400000000004</c:v>
                </c:pt>
                <c:pt idx="136">
                  <c:v>99.718500000000006</c:v>
                </c:pt>
                <c:pt idx="137">
                  <c:v>100.4628</c:v>
                </c:pt>
                <c:pt idx="138">
                  <c:v>100.75660000000001</c:v>
                </c:pt>
                <c:pt idx="139">
                  <c:v>101.06019999999999</c:v>
                </c:pt>
                <c:pt idx="140">
                  <c:v>102.11790000000001</c:v>
                </c:pt>
                <c:pt idx="141">
                  <c:v>102.9798</c:v>
                </c:pt>
                <c:pt idx="142">
                  <c:v>101.9025</c:v>
                </c:pt>
                <c:pt idx="143">
                  <c:v>100.92310000000001</c:v>
                </c:pt>
                <c:pt idx="144">
                  <c:v>101.2855</c:v>
                </c:pt>
                <c:pt idx="145">
                  <c:v>102.7251</c:v>
                </c:pt>
                <c:pt idx="146">
                  <c:v>103.06789999999999</c:v>
                </c:pt>
                <c:pt idx="147">
                  <c:v>104.0962</c:v>
                </c:pt>
                <c:pt idx="148">
                  <c:v>103.5184</c:v>
                </c:pt>
                <c:pt idx="149">
                  <c:v>101.00149999999999</c:v>
                </c:pt>
                <c:pt idx="150">
                  <c:v>104.0003</c:v>
                </c:pt>
                <c:pt idx="151">
                  <c:v>102.3494</c:v>
                </c:pt>
                <c:pt idx="152">
                  <c:v>103.3751</c:v>
                </c:pt>
                <c:pt idx="153">
                  <c:v>104.4888</c:v>
                </c:pt>
                <c:pt idx="154">
                  <c:v>102.9746</c:v>
                </c:pt>
                <c:pt idx="155">
                  <c:v>101.9879</c:v>
                </c:pt>
                <c:pt idx="156">
                  <c:v>102.5643</c:v>
                </c:pt>
                <c:pt idx="157">
                  <c:v>101.6948</c:v>
                </c:pt>
                <c:pt idx="158">
                  <c:v>101.7925</c:v>
                </c:pt>
                <c:pt idx="159">
                  <c:v>101.4311</c:v>
                </c:pt>
                <c:pt idx="160">
                  <c:v>102.65219999999999</c:v>
                </c:pt>
                <c:pt idx="161">
                  <c:v>103.5998</c:v>
                </c:pt>
                <c:pt idx="162">
                  <c:v>104.4204</c:v>
                </c:pt>
                <c:pt idx="163">
                  <c:v>104.5278</c:v>
                </c:pt>
                <c:pt idx="164">
                  <c:v>104.3129</c:v>
                </c:pt>
                <c:pt idx="165">
                  <c:v>106.02249999999999</c:v>
                </c:pt>
                <c:pt idx="166">
                  <c:v>105.749</c:v>
                </c:pt>
                <c:pt idx="167">
                  <c:v>104.65479999999999</c:v>
                </c:pt>
                <c:pt idx="168">
                  <c:v>104.1371</c:v>
                </c:pt>
                <c:pt idx="169">
                  <c:v>103.6498</c:v>
                </c:pt>
                <c:pt idx="170">
                  <c:v>102.12</c:v>
                </c:pt>
                <c:pt idx="171">
                  <c:v>101.65219999999999</c:v>
                </c:pt>
                <c:pt idx="172">
                  <c:v>101.8569</c:v>
                </c:pt>
                <c:pt idx="173">
                  <c:v>101.6717</c:v>
                </c:pt>
                <c:pt idx="174">
                  <c:v>104.11750000000001</c:v>
                </c:pt>
                <c:pt idx="175">
                  <c:v>103.679</c:v>
                </c:pt>
                <c:pt idx="176">
                  <c:v>103.679</c:v>
                </c:pt>
                <c:pt idx="177">
                  <c:v>102.31480000000001</c:v>
                </c:pt>
                <c:pt idx="178">
                  <c:v>103.2016</c:v>
                </c:pt>
                <c:pt idx="179">
                  <c:v>104.11750000000001</c:v>
                </c:pt>
                <c:pt idx="180">
                  <c:v>102.5779</c:v>
                </c:pt>
                <c:pt idx="181">
                  <c:v>103.3867</c:v>
                </c:pt>
                <c:pt idx="182">
                  <c:v>101.4281</c:v>
                </c:pt>
                <c:pt idx="183">
                  <c:v>103.1236</c:v>
                </c:pt>
                <c:pt idx="184">
                  <c:v>102.8897</c:v>
                </c:pt>
                <c:pt idx="185">
                  <c:v>99.459800000000001</c:v>
                </c:pt>
                <c:pt idx="186">
                  <c:v>99.216200000000001</c:v>
                </c:pt>
                <c:pt idx="187">
                  <c:v>99.118700000000004</c:v>
                </c:pt>
                <c:pt idx="188">
                  <c:v>98.514600000000002</c:v>
                </c:pt>
                <c:pt idx="189">
                  <c:v>99.284400000000005</c:v>
                </c:pt>
                <c:pt idx="190">
                  <c:v>96.936000000000007</c:v>
                </c:pt>
                <c:pt idx="191">
                  <c:v>97.803200000000004</c:v>
                </c:pt>
                <c:pt idx="192">
                  <c:v>98.865600000000001</c:v>
                </c:pt>
                <c:pt idx="193">
                  <c:v>98.418400000000005</c:v>
                </c:pt>
                <c:pt idx="194">
                  <c:v>98.146299999999997</c:v>
                </c:pt>
                <c:pt idx="195">
                  <c:v>99.439099999999996</c:v>
                </c:pt>
                <c:pt idx="196">
                  <c:v>98.476699999999994</c:v>
                </c:pt>
                <c:pt idx="197">
                  <c:v>97.582499999999996</c:v>
                </c:pt>
                <c:pt idx="198">
                  <c:v>99.516800000000003</c:v>
                </c:pt>
                <c:pt idx="199">
                  <c:v>98.748900000000006</c:v>
                </c:pt>
                <c:pt idx="200">
                  <c:v>100.1681</c:v>
                </c:pt>
                <c:pt idx="201">
                  <c:v>101.111</c:v>
                </c:pt>
                <c:pt idx="202">
                  <c:v>101.3442</c:v>
                </c:pt>
                <c:pt idx="203">
                  <c:v>100.4986</c:v>
                </c:pt>
                <c:pt idx="204">
                  <c:v>101.63590000000001</c:v>
                </c:pt>
                <c:pt idx="205">
                  <c:v>102.6079</c:v>
                </c:pt>
                <c:pt idx="206">
                  <c:v>102.1219</c:v>
                </c:pt>
                <c:pt idx="207">
                  <c:v>102.9481</c:v>
                </c:pt>
                <c:pt idx="208">
                  <c:v>103.71599999999999</c:v>
                </c:pt>
                <c:pt idx="209">
                  <c:v>105.2907</c:v>
                </c:pt>
                <c:pt idx="210">
                  <c:v>105.1546</c:v>
                </c:pt>
                <c:pt idx="211">
                  <c:v>103.905</c:v>
                </c:pt>
                <c:pt idx="212">
                  <c:v>103.0809</c:v>
                </c:pt>
                <c:pt idx="213">
                  <c:v>103.45910000000001</c:v>
                </c:pt>
                <c:pt idx="214">
                  <c:v>103.7208</c:v>
                </c:pt>
                <c:pt idx="215">
                  <c:v>104.2056</c:v>
                </c:pt>
                <c:pt idx="216">
                  <c:v>103.95350000000001</c:v>
                </c:pt>
                <c:pt idx="217">
                  <c:v>102.4798</c:v>
                </c:pt>
                <c:pt idx="218">
                  <c:v>102.9646</c:v>
                </c:pt>
                <c:pt idx="219">
                  <c:v>104.6613</c:v>
                </c:pt>
                <c:pt idx="220">
                  <c:v>105.3206</c:v>
                </c:pt>
                <c:pt idx="221">
                  <c:v>102.8289</c:v>
                </c:pt>
                <c:pt idx="222">
                  <c:v>103.4978</c:v>
                </c:pt>
                <c:pt idx="223">
                  <c:v>104.47709999999999</c:v>
                </c:pt>
                <c:pt idx="224">
                  <c:v>102.46040000000001</c:v>
                </c:pt>
                <c:pt idx="225">
                  <c:v>100.8219</c:v>
                </c:pt>
                <c:pt idx="226">
                  <c:v>102.51860000000001</c:v>
                </c:pt>
                <c:pt idx="227">
                  <c:v>101.9757</c:v>
                </c:pt>
                <c:pt idx="228">
                  <c:v>100.1335</c:v>
                </c:pt>
                <c:pt idx="229">
                  <c:v>99.7166</c:v>
                </c:pt>
                <c:pt idx="230">
                  <c:v>98.369</c:v>
                </c:pt>
                <c:pt idx="231">
                  <c:v>96.526899999999998</c:v>
                </c:pt>
                <c:pt idx="232">
                  <c:v>97.612799999999993</c:v>
                </c:pt>
                <c:pt idx="233">
                  <c:v>96.517200000000003</c:v>
                </c:pt>
                <c:pt idx="234">
                  <c:v>97.089200000000005</c:v>
                </c:pt>
                <c:pt idx="235">
                  <c:v>99.047700000000006</c:v>
                </c:pt>
                <c:pt idx="236">
                  <c:v>100.5214</c:v>
                </c:pt>
                <c:pt idx="237">
                  <c:v>100.5408</c:v>
                </c:pt>
                <c:pt idx="238">
                  <c:v>100.28870000000001</c:v>
                </c:pt>
                <c:pt idx="239">
                  <c:v>102.10169999999999</c:v>
                </c:pt>
                <c:pt idx="240">
                  <c:v>103.84690000000001</c:v>
                </c:pt>
                <c:pt idx="241">
                  <c:v>105.02</c:v>
                </c:pt>
                <c:pt idx="242">
                  <c:v>104.6117</c:v>
                </c:pt>
                <c:pt idx="243">
                  <c:v>104.16679999999999</c:v>
                </c:pt>
                <c:pt idx="244">
                  <c:v>103.17059999999999</c:v>
                </c:pt>
                <c:pt idx="245">
                  <c:v>102.84180000000001</c:v>
                </c:pt>
                <c:pt idx="246">
                  <c:v>105.5886</c:v>
                </c:pt>
                <c:pt idx="247">
                  <c:v>105.8788</c:v>
                </c:pt>
                <c:pt idx="248">
                  <c:v>103.4414</c:v>
                </c:pt>
                <c:pt idx="249">
                  <c:v>102.126</c:v>
                </c:pt>
                <c:pt idx="250">
                  <c:v>103.57680000000001</c:v>
                </c:pt>
                <c:pt idx="251">
                  <c:v>102.29049999999999</c:v>
                </c:pt>
                <c:pt idx="252">
                  <c:v>99.123599999999996</c:v>
                </c:pt>
                <c:pt idx="253">
                  <c:v>98.399900000000002</c:v>
                </c:pt>
                <c:pt idx="254">
                  <c:v>99.567400000000006</c:v>
                </c:pt>
                <c:pt idx="255">
                  <c:v>99.287599999999998</c:v>
                </c:pt>
                <c:pt idx="256">
                  <c:v>99.625299999999996</c:v>
                </c:pt>
                <c:pt idx="257">
                  <c:v>97.917500000000004</c:v>
                </c:pt>
                <c:pt idx="258">
                  <c:v>96.547300000000007</c:v>
                </c:pt>
                <c:pt idx="259">
                  <c:v>96.142099999999999</c:v>
                </c:pt>
                <c:pt idx="260">
                  <c:v>96.8078</c:v>
                </c:pt>
                <c:pt idx="261">
                  <c:v>97.840299999999999</c:v>
                </c:pt>
                <c:pt idx="262">
                  <c:v>95.746499999999997</c:v>
                </c:pt>
                <c:pt idx="263">
                  <c:v>94.221900000000005</c:v>
                </c:pt>
                <c:pt idx="264">
                  <c:v>94.800899999999999</c:v>
                </c:pt>
                <c:pt idx="265">
                  <c:v>91.288600000000002</c:v>
                </c:pt>
                <c:pt idx="266">
                  <c:v>90.989500000000007</c:v>
                </c:pt>
                <c:pt idx="267">
                  <c:v>90.005300000000005</c:v>
                </c:pt>
                <c:pt idx="268">
                  <c:v>90.912300000000002</c:v>
                </c:pt>
                <c:pt idx="269">
                  <c:v>92.465800000000002</c:v>
                </c:pt>
                <c:pt idx="270">
                  <c:v>92.967600000000004</c:v>
                </c:pt>
                <c:pt idx="271">
                  <c:v>93.372799999999998</c:v>
                </c:pt>
                <c:pt idx="272">
                  <c:v>92.508600000000001</c:v>
                </c:pt>
                <c:pt idx="273">
                  <c:v>93.172700000000006</c:v>
                </c:pt>
                <c:pt idx="274">
                  <c:v>93.817599999999999</c:v>
                </c:pt>
                <c:pt idx="275">
                  <c:v>92.845500000000001</c:v>
                </c:pt>
                <c:pt idx="276">
                  <c:v>91.526799999999994</c:v>
                </c:pt>
                <c:pt idx="277">
                  <c:v>88.937600000000003</c:v>
                </c:pt>
                <c:pt idx="278">
                  <c:v>89.678799999999995</c:v>
                </c:pt>
                <c:pt idx="279">
                  <c:v>91.324700000000007</c:v>
                </c:pt>
                <c:pt idx="280">
                  <c:v>92.912899999999993</c:v>
                </c:pt>
                <c:pt idx="281">
                  <c:v>94.635800000000003</c:v>
                </c:pt>
                <c:pt idx="282">
                  <c:v>94.414400000000001</c:v>
                </c:pt>
                <c:pt idx="283">
                  <c:v>94.876400000000004</c:v>
                </c:pt>
                <c:pt idx="284">
                  <c:v>95.665700000000001</c:v>
                </c:pt>
                <c:pt idx="285">
                  <c:v>96.589699999999993</c:v>
                </c:pt>
                <c:pt idx="286">
                  <c:v>96.118099999999998</c:v>
                </c:pt>
                <c:pt idx="287">
                  <c:v>95.694599999999994</c:v>
                </c:pt>
                <c:pt idx="288">
                  <c:v>97.205699999999993</c:v>
                </c:pt>
                <c:pt idx="289">
                  <c:v>98.158600000000007</c:v>
                </c:pt>
                <c:pt idx="290">
                  <c:v>98.707300000000004</c:v>
                </c:pt>
                <c:pt idx="291">
                  <c:v>99.660200000000003</c:v>
                </c:pt>
                <c:pt idx="292">
                  <c:v>99.939300000000003</c:v>
                </c:pt>
                <c:pt idx="293">
                  <c:v>98.376000000000005</c:v>
                </c:pt>
                <c:pt idx="294">
                  <c:v>99.662800000000004</c:v>
                </c:pt>
                <c:pt idx="295">
                  <c:v>100.18129999999999</c:v>
                </c:pt>
                <c:pt idx="296">
                  <c:v>96.935699999999997</c:v>
                </c:pt>
                <c:pt idx="297">
                  <c:v>99.557100000000005</c:v>
                </c:pt>
                <c:pt idx="298">
                  <c:v>101.49679999999999</c:v>
                </c:pt>
                <c:pt idx="299">
                  <c:v>101.0839</c:v>
                </c:pt>
                <c:pt idx="300">
                  <c:v>103.7341</c:v>
                </c:pt>
                <c:pt idx="301">
                  <c:v>102.0249</c:v>
                </c:pt>
                <c:pt idx="302">
                  <c:v>103.05240000000001</c:v>
                </c:pt>
                <c:pt idx="303">
                  <c:v>102.81229999999999</c:v>
                </c:pt>
                <c:pt idx="304">
                  <c:v>103.6765</c:v>
                </c:pt>
                <c:pt idx="305">
                  <c:v>103.74379999999999</c:v>
                </c:pt>
                <c:pt idx="306">
                  <c:v>103.38849999999999</c:v>
                </c:pt>
                <c:pt idx="307">
                  <c:v>103.1484</c:v>
                </c:pt>
                <c:pt idx="308">
                  <c:v>104.003</c:v>
                </c:pt>
                <c:pt idx="309">
                  <c:v>103.7726</c:v>
                </c:pt>
                <c:pt idx="310">
                  <c:v>104.848</c:v>
                </c:pt>
                <c:pt idx="311">
                  <c:v>103.21559999999999</c:v>
                </c:pt>
                <c:pt idx="312">
                  <c:v>105.83710000000001</c:v>
                </c:pt>
                <c:pt idx="313">
                  <c:v>105.24169999999999</c:v>
                </c:pt>
                <c:pt idx="314">
                  <c:v>107.2043</c:v>
                </c:pt>
                <c:pt idx="315">
                  <c:v>108.23909999999999</c:v>
                </c:pt>
                <c:pt idx="316">
                  <c:v>107.9708</c:v>
                </c:pt>
                <c:pt idx="317">
                  <c:v>108.8715</c:v>
                </c:pt>
                <c:pt idx="318">
                  <c:v>108.05710000000001</c:v>
                </c:pt>
                <c:pt idx="319">
                  <c:v>106.5718</c:v>
                </c:pt>
                <c:pt idx="320">
                  <c:v>107.35760000000001</c:v>
                </c:pt>
                <c:pt idx="321">
                  <c:v>107.9517</c:v>
                </c:pt>
                <c:pt idx="322">
                  <c:v>108.3158</c:v>
                </c:pt>
                <c:pt idx="323">
                  <c:v>110.0885</c:v>
                </c:pt>
                <c:pt idx="324">
                  <c:v>109.9256</c:v>
                </c:pt>
                <c:pt idx="325">
                  <c:v>111.08499999999999</c:v>
                </c:pt>
                <c:pt idx="326">
                  <c:v>110.6251</c:v>
                </c:pt>
                <c:pt idx="327">
                  <c:v>110.7209</c:v>
                </c:pt>
                <c:pt idx="328">
                  <c:v>109.60939999999999</c:v>
                </c:pt>
                <c:pt idx="329">
                  <c:v>112.2253</c:v>
                </c:pt>
                <c:pt idx="330">
                  <c:v>112.9631</c:v>
                </c:pt>
                <c:pt idx="331">
                  <c:v>113.40389999999999</c:v>
                </c:pt>
                <c:pt idx="332">
                  <c:v>111.6024</c:v>
                </c:pt>
                <c:pt idx="333">
                  <c:v>114.32380000000001</c:v>
                </c:pt>
                <c:pt idx="334">
                  <c:v>114.3621</c:v>
                </c:pt>
                <c:pt idx="335">
                  <c:v>112.5894</c:v>
                </c:pt>
                <c:pt idx="336">
                  <c:v>115.0232</c:v>
                </c:pt>
                <c:pt idx="337">
                  <c:v>112.3182</c:v>
                </c:pt>
                <c:pt idx="338">
                  <c:v>112.62430000000001</c:v>
                </c:pt>
                <c:pt idx="339">
                  <c:v>111.73480000000001</c:v>
                </c:pt>
                <c:pt idx="340">
                  <c:v>112.366</c:v>
                </c:pt>
                <c:pt idx="341">
                  <c:v>112.2799</c:v>
                </c:pt>
                <c:pt idx="342">
                  <c:v>113.38939999999999</c:v>
                </c:pt>
                <c:pt idx="343">
                  <c:v>111.51479999999999</c:v>
                </c:pt>
                <c:pt idx="344">
                  <c:v>109.621</c:v>
                </c:pt>
                <c:pt idx="345">
                  <c:v>109.334</c:v>
                </c:pt>
                <c:pt idx="346">
                  <c:v>109.92700000000001</c:v>
                </c:pt>
                <c:pt idx="347">
                  <c:v>111.0844</c:v>
                </c:pt>
                <c:pt idx="348">
                  <c:v>110.4627</c:v>
                </c:pt>
                <c:pt idx="349">
                  <c:v>111.37130000000001</c:v>
                </c:pt>
                <c:pt idx="350">
                  <c:v>110.1088</c:v>
                </c:pt>
                <c:pt idx="351">
                  <c:v>109.4584</c:v>
                </c:pt>
                <c:pt idx="352">
                  <c:v>107.6028</c:v>
                </c:pt>
                <c:pt idx="353">
                  <c:v>108.80800000000001</c:v>
                </c:pt>
                <c:pt idx="354">
                  <c:v>109.774</c:v>
                </c:pt>
                <c:pt idx="355">
                  <c:v>111.64870000000001</c:v>
                </c:pt>
                <c:pt idx="356">
                  <c:v>110.7783</c:v>
                </c:pt>
                <c:pt idx="357">
                  <c:v>109.6525</c:v>
                </c:pt>
                <c:pt idx="358">
                  <c:v>108.69799999999999</c:v>
                </c:pt>
                <c:pt idx="359">
                  <c:v>107.0274</c:v>
                </c:pt>
                <c:pt idx="360">
                  <c:v>106.5311</c:v>
                </c:pt>
                <c:pt idx="361">
                  <c:v>107.44750000000001</c:v>
                </c:pt>
                <c:pt idx="362">
                  <c:v>108.95569999999999</c:v>
                </c:pt>
                <c:pt idx="363">
                  <c:v>108.06789999999999</c:v>
                </c:pt>
                <c:pt idx="364">
                  <c:v>105.1756</c:v>
                </c:pt>
                <c:pt idx="365">
                  <c:v>106.9893</c:v>
                </c:pt>
                <c:pt idx="366">
                  <c:v>106.6456</c:v>
                </c:pt>
                <c:pt idx="367">
                  <c:v>105.8056</c:v>
                </c:pt>
                <c:pt idx="368">
                  <c:v>103.8678</c:v>
                </c:pt>
                <c:pt idx="369">
                  <c:v>105.1947</c:v>
                </c:pt>
                <c:pt idx="370">
                  <c:v>108.60250000000001</c:v>
                </c:pt>
                <c:pt idx="371">
                  <c:v>109.2803</c:v>
                </c:pt>
                <c:pt idx="372">
                  <c:v>108.9175</c:v>
                </c:pt>
                <c:pt idx="373">
                  <c:v>109.8912</c:v>
                </c:pt>
                <c:pt idx="374">
                  <c:v>108.7171</c:v>
                </c:pt>
                <c:pt idx="375">
                  <c:v>110.7598</c:v>
                </c:pt>
                <c:pt idx="376">
                  <c:v>110.99850000000001</c:v>
                </c:pt>
                <c:pt idx="377">
                  <c:v>110.94119999999999</c:v>
                </c:pt>
                <c:pt idx="378">
                  <c:v>111.0677</c:v>
                </c:pt>
                <c:pt idx="379">
                  <c:v>113.46899999999999</c:v>
                </c:pt>
                <c:pt idx="380">
                  <c:v>113.1926</c:v>
                </c:pt>
                <c:pt idx="381">
                  <c:v>113.7072</c:v>
                </c:pt>
                <c:pt idx="382">
                  <c:v>113.2593</c:v>
                </c:pt>
                <c:pt idx="383">
                  <c:v>111.0677</c:v>
                </c:pt>
                <c:pt idx="384">
                  <c:v>112.9258</c:v>
                </c:pt>
                <c:pt idx="385">
                  <c:v>111.6585</c:v>
                </c:pt>
                <c:pt idx="386">
                  <c:v>111.3917</c:v>
                </c:pt>
                <c:pt idx="387">
                  <c:v>109.0667</c:v>
                </c:pt>
                <c:pt idx="388">
                  <c:v>110.4007</c:v>
                </c:pt>
                <c:pt idx="389">
                  <c:v>110.5151</c:v>
                </c:pt>
                <c:pt idx="390">
                  <c:v>112.17310000000001</c:v>
                </c:pt>
                <c:pt idx="391">
                  <c:v>112.3827</c:v>
                </c:pt>
                <c:pt idx="392">
                  <c:v>110.2578</c:v>
                </c:pt>
                <c:pt idx="393">
                  <c:v>109.2668</c:v>
                </c:pt>
                <c:pt idx="394">
                  <c:v>109.93380000000001</c:v>
                </c:pt>
                <c:pt idx="395">
                  <c:v>113.0307</c:v>
                </c:pt>
                <c:pt idx="396">
                  <c:v>112.4113</c:v>
                </c:pt>
                <c:pt idx="397">
                  <c:v>111.6585</c:v>
                </c:pt>
                <c:pt idx="398">
                  <c:v>113.6279</c:v>
                </c:pt>
                <c:pt idx="399">
                  <c:v>115.12139999999999</c:v>
                </c:pt>
                <c:pt idx="400">
                  <c:v>114.9502</c:v>
                </c:pt>
                <c:pt idx="401">
                  <c:v>116.44370000000001</c:v>
                </c:pt>
                <c:pt idx="402">
                  <c:v>115.2831</c:v>
                </c:pt>
                <c:pt idx="403">
                  <c:v>114.1416</c:v>
                </c:pt>
                <c:pt idx="404">
                  <c:v>114.8646</c:v>
                </c:pt>
                <c:pt idx="405">
                  <c:v>115.72069999999999</c:v>
                </c:pt>
                <c:pt idx="406">
                  <c:v>113.43770000000001</c:v>
                </c:pt>
                <c:pt idx="407">
                  <c:v>114.2938</c:v>
                </c:pt>
                <c:pt idx="408">
                  <c:v>114.8646</c:v>
                </c:pt>
                <c:pt idx="409">
                  <c:v>117.21420000000001</c:v>
                </c:pt>
                <c:pt idx="410">
                  <c:v>116.9764</c:v>
                </c:pt>
                <c:pt idx="411">
                  <c:v>117.13809999999999</c:v>
                </c:pt>
                <c:pt idx="412">
                  <c:v>119.02160000000001</c:v>
                </c:pt>
                <c:pt idx="413">
                  <c:v>120.3248</c:v>
                </c:pt>
                <c:pt idx="414">
                  <c:v>121.238</c:v>
                </c:pt>
                <c:pt idx="415">
                  <c:v>122.2273</c:v>
                </c:pt>
                <c:pt idx="416">
                  <c:v>125.0526</c:v>
                </c:pt>
                <c:pt idx="417">
                  <c:v>125.9277</c:v>
                </c:pt>
                <c:pt idx="418">
                  <c:v>125.45050000000001</c:v>
                </c:pt>
                <c:pt idx="419">
                  <c:v>125.1465</c:v>
                </c:pt>
                <c:pt idx="420">
                  <c:v>124.1777</c:v>
                </c:pt>
                <c:pt idx="421">
                  <c:v>123.2469</c:v>
                </c:pt>
                <c:pt idx="422">
                  <c:v>122.2022</c:v>
                </c:pt>
                <c:pt idx="423">
                  <c:v>123.9213</c:v>
                </c:pt>
                <c:pt idx="424">
                  <c:v>124.89960000000001</c:v>
                </c:pt>
                <c:pt idx="425">
                  <c:v>122.22110000000001</c:v>
                </c:pt>
                <c:pt idx="426">
                  <c:v>123.8073</c:v>
                </c:pt>
                <c:pt idx="427">
                  <c:v>126.7422</c:v>
                </c:pt>
                <c:pt idx="428">
                  <c:v>125.21299999999999</c:v>
                </c:pt>
                <c:pt idx="429">
                  <c:v>126.1533</c:v>
                </c:pt>
                <c:pt idx="430">
                  <c:v>124.9281</c:v>
                </c:pt>
                <c:pt idx="431">
                  <c:v>125.1465</c:v>
                </c:pt>
                <c:pt idx="432">
                  <c:v>128.13839999999999</c:v>
                </c:pt>
                <c:pt idx="433">
                  <c:v>127.711</c:v>
                </c:pt>
                <c:pt idx="434">
                  <c:v>129.5727</c:v>
                </c:pt>
                <c:pt idx="435">
                  <c:v>130.85489999999999</c:v>
                </c:pt>
                <c:pt idx="436">
                  <c:v>132.18459999999999</c:v>
                </c:pt>
                <c:pt idx="437">
                  <c:v>133.20089999999999</c:v>
                </c:pt>
                <c:pt idx="438">
                  <c:v>130.94040000000001</c:v>
                </c:pt>
                <c:pt idx="439">
                  <c:v>129.62010000000001</c:v>
                </c:pt>
                <c:pt idx="440">
                  <c:v>134.20769999999999</c:v>
                </c:pt>
                <c:pt idx="441">
                  <c:v>132.67400000000001</c:v>
                </c:pt>
                <c:pt idx="442">
                  <c:v>129.82830000000001</c:v>
                </c:pt>
                <c:pt idx="443">
                  <c:v>129.73349999999999</c:v>
                </c:pt>
                <c:pt idx="444">
                  <c:v>129.6481</c:v>
                </c:pt>
                <c:pt idx="445">
                  <c:v>131.4598</c:v>
                </c:pt>
                <c:pt idx="446">
                  <c:v>131.11840000000001</c:v>
                </c:pt>
                <c:pt idx="447">
                  <c:v>129.7525</c:v>
                </c:pt>
                <c:pt idx="448">
                  <c:v>128.7944</c:v>
                </c:pt>
                <c:pt idx="449">
                  <c:v>128.03559999999999</c:v>
                </c:pt>
                <c:pt idx="450">
                  <c:v>129.50579999999999</c:v>
                </c:pt>
                <c:pt idx="451">
                  <c:v>131.13730000000001</c:v>
                </c:pt>
                <c:pt idx="452">
                  <c:v>129.22130000000001</c:v>
                </c:pt>
                <c:pt idx="453">
                  <c:v>131.3081</c:v>
                </c:pt>
                <c:pt idx="454">
                  <c:v>131.0615</c:v>
                </c:pt>
                <c:pt idx="455">
                  <c:v>131.9436</c:v>
                </c:pt>
                <c:pt idx="456">
                  <c:v>131.85820000000001</c:v>
                </c:pt>
                <c:pt idx="457">
                  <c:v>133.8312</c:v>
                </c:pt>
                <c:pt idx="458">
                  <c:v>134.88409999999999</c:v>
                </c:pt>
                <c:pt idx="459">
                  <c:v>134.4288</c:v>
                </c:pt>
                <c:pt idx="460">
                  <c:v>134.87649999999999</c:v>
                </c:pt>
                <c:pt idx="461">
                  <c:v>135.57740000000001</c:v>
                </c:pt>
                <c:pt idx="462">
                  <c:v>135.5301</c:v>
                </c:pt>
                <c:pt idx="463">
                  <c:v>133.08619999999999</c:v>
                </c:pt>
                <c:pt idx="464">
                  <c:v>134.71539999999999</c:v>
                </c:pt>
                <c:pt idx="465">
                  <c:v>134.9333</c:v>
                </c:pt>
                <c:pt idx="466">
                  <c:v>136.05099999999999</c:v>
                </c:pt>
                <c:pt idx="467">
                  <c:v>134.4502</c:v>
                </c:pt>
                <c:pt idx="468">
                  <c:v>133.62610000000001</c:v>
                </c:pt>
                <c:pt idx="469">
                  <c:v>132.7073</c:v>
                </c:pt>
                <c:pt idx="470">
                  <c:v>134.6018</c:v>
                </c:pt>
                <c:pt idx="471">
                  <c:v>136.66669999999999</c:v>
                </c:pt>
                <c:pt idx="472">
                  <c:v>135.46379999999999</c:v>
                </c:pt>
                <c:pt idx="473">
                  <c:v>135.9847</c:v>
                </c:pt>
                <c:pt idx="474">
                  <c:v>135.0849</c:v>
                </c:pt>
                <c:pt idx="475">
                  <c:v>134.7533</c:v>
                </c:pt>
                <c:pt idx="476">
                  <c:v>135.72900000000001</c:v>
                </c:pt>
                <c:pt idx="477">
                  <c:v>135.3785</c:v>
                </c:pt>
                <c:pt idx="478">
                  <c:v>136.1173</c:v>
                </c:pt>
                <c:pt idx="479">
                  <c:v>136.6857</c:v>
                </c:pt>
                <c:pt idx="480">
                  <c:v>140.37039999999999</c:v>
                </c:pt>
                <c:pt idx="481">
                  <c:v>140.09569999999999</c:v>
                </c:pt>
                <c:pt idx="482">
                  <c:v>138.9306</c:v>
                </c:pt>
                <c:pt idx="483">
                  <c:v>140.46510000000001</c:v>
                </c:pt>
                <c:pt idx="484">
                  <c:v>141.024</c:v>
                </c:pt>
                <c:pt idx="485">
                  <c:v>140.68299999999999</c:v>
                </c:pt>
                <c:pt idx="486">
                  <c:v>141.9144</c:v>
                </c:pt>
                <c:pt idx="487">
                  <c:v>141.26079999999999</c:v>
                </c:pt>
                <c:pt idx="488">
                  <c:v>141.80070000000001</c:v>
                </c:pt>
                <c:pt idx="489">
                  <c:v>142.87110000000001</c:v>
                </c:pt>
                <c:pt idx="490">
                  <c:v>141.27029999999999</c:v>
                </c:pt>
                <c:pt idx="491">
                  <c:v>141.2157</c:v>
                </c:pt>
                <c:pt idx="492">
                  <c:v>142.58770000000001</c:v>
                </c:pt>
                <c:pt idx="493">
                  <c:v>142.92830000000001</c:v>
                </c:pt>
                <c:pt idx="494">
                  <c:v>140.8467</c:v>
                </c:pt>
                <c:pt idx="495">
                  <c:v>141.18729999999999</c:v>
                </c:pt>
                <c:pt idx="496">
                  <c:v>140.40199999999999</c:v>
                </c:pt>
                <c:pt idx="497">
                  <c:v>142.8715</c:v>
                </c:pt>
                <c:pt idx="498">
                  <c:v>144.03530000000001</c:v>
                </c:pt>
                <c:pt idx="499">
                  <c:v>146.0412</c:v>
                </c:pt>
                <c:pt idx="500">
                  <c:v>144.3192</c:v>
                </c:pt>
                <c:pt idx="501">
                  <c:v>144.13939999999999</c:v>
                </c:pt>
                <c:pt idx="502">
                  <c:v>143.25550000000001</c:v>
                </c:pt>
                <c:pt idx="503">
                  <c:v>141.1103</c:v>
                </c:pt>
                <c:pt idx="504">
                  <c:v>142.25380000000001</c:v>
                </c:pt>
                <c:pt idx="505">
                  <c:v>138.74770000000001</c:v>
                </c:pt>
                <c:pt idx="506">
                  <c:v>136.55529999999999</c:v>
                </c:pt>
                <c:pt idx="507">
                  <c:v>138.55869999999999</c:v>
                </c:pt>
                <c:pt idx="508">
                  <c:v>140.20310000000001</c:v>
                </c:pt>
                <c:pt idx="509">
                  <c:v>138.73830000000001</c:v>
                </c:pt>
                <c:pt idx="510">
                  <c:v>138.21850000000001</c:v>
                </c:pt>
                <c:pt idx="511">
                  <c:v>137.1318</c:v>
                </c:pt>
                <c:pt idx="512">
                  <c:v>137.48140000000001</c:v>
                </c:pt>
                <c:pt idx="513">
                  <c:v>139.22970000000001</c:v>
                </c:pt>
                <c:pt idx="514">
                  <c:v>139.84399999999999</c:v>
                </c:pt>
                <c:pt idx="515">
                  <c:v>140.05189999999999</c:v>
                </c:pt>
                <c:pt idx="516">
                  <c:v>142.6601</c:v>
                </c:pt>
                <c:pt idx="517">
                  <c:v>140.82679999999999</c:v>
                </c:pt>
                <c:pt idx="518">
                  <c:v>141.09139999999999</c:v>
                </c:pt>
                <c:pt idx="519">
                  <c:v>139.01240000000001</c:v>
                </c:pt>
                <c:pt idx="520">
                  <c:v>137.56649999999999</c:v>
                </c:pt>
                <c:pt idx="521">
                  <c:v>139.00290000000001</c:v>
                </c:pt>
                <c:pt idx="522">
                  <c:v>138.3886</c:v>
                </c:pt>
                <c:pt idx="523">
                  <c:v>139.3921</c:v>
                </c:pt>
                <c:pt idx="524">
                  <c:v>138.9674</c:v>
                </c:pt>
                <c:pt idx="525">
                  <c:v>139.4393</c:v>
                </c:pt>
                <c:pt idx="526">
                  <c:v>136.94759999999999</c:v>
                </c:pt>
                <c:pt idx="527">
                  <c:v>135.8245</c:v>
                </c:pt>
                <c:pt idx="528">
                  <c:v>136.03210000000001</c:v>
                </c:pt>
                <c:pt idx="529">
                  <c:v>134.55029999999999</c:v>
                </c:pt>
                <c:pt idx="530">
                  <c:v>134.71080000000001</c:v>
                </c:pt>
                <c:pt idx="531">
                  <c:v>135.62629999999999</c:v>
                </c:pt>
                <c:pt idx="532">
                  <c:v>137.52330000000001</c:v>
                </c:pt>
                <c:pt idx="533">
                  <c:v>136.88149999999999</c:v>
                </c:pt>
                <c:pt idx="534">
                  <c:v>137.68379999999999</c:v>
                </c:pt>
                <c:pt idx="535">
                  <c:v>137.17410000000001</c:v>
                </c:pt>
                <c:pt idx="536">
                  <c:v>135.8528</c:v>
                </c:pt>
                <c:pt idx="537">
                  <c:v>133.56880000000001</c:v>
                </c:pt>
                <c:pt idx="538">
                  <c:v>133.9085</c:v>
                </c:pt>
                <c:pt idx="539">
                  <c:v>134.85239999999999</c:v>
                </c:pt>
                <c:pt idx="540">
                  <c:v>136.2775</c:v>
                </c:pt>
                <c:pt idx="541">
                  <c:v>135.51300000000001</c:v>
                </c:pt>
                <c:pt idx="542">
                  <c:v>136.83439999999999</c:v>
                </c:pt>
                <c:pt idx="543">
                  <c:v>137.18360000000001</c:v>
                </c:pt>
                <c:pt idx="544">
                  <c:v>136.0386</c:v>
                </c:pt>
                <c:pt idx="545">
                  <c:v>136.0574</c:v>
                </c:pt>
                <c:pt idx="546">
                  <c:v>135.8218</c:v>
                </c:pt>
                <c:pt idx="547">
                  <c:v>137.971</c:v>
                </c:pt>
                <c:pt idx="548">
                  <c:v>138.47999999999999</c:v>
                </c:pt>
                <c:pt idx="549">
                  <c:v>139.8468</c:v>
                </c:pt>
                <c:pt idx="550">
                  <c:v>143.07990000000001</c:v>
                </c:pt>
                <c:pt idx="551">
                  <c:v>142.23159999999999</c:v>
                </c:pt>
                <c:pt idx="552">
                  <c:v>142.35409999999999</c:v>
                </c:pt>
                <c:pt idx="553">
                  <c:v>140.6103</c:v>
                </c:pt>
                <c:pt idx="554">
                  <c:v>141.28899999999999</c:v>
                </c:pt>
                <c:pt idx="555">
                  <c:v>141.93940000000001</c:v>
                </c:pt>
                <c:pt idx="556">
                  <c:v>142.43899999999999</c:v>
                </c:pt>
                <c:pt idx="557">
                  <c:v>140.7328</c:v>
                </c:pt>
                <c:pt idx="558">
                  <c:v>139.8845</c:v>
                </c:pt>
                <c:pt idx="559">
                  <c:v>141.12870000000001</c:v>
                </c:pt>
                <c:pt idx="560">
                  <c:v>139.44139999999999</c:v>
                </c:pt>
                <c:pt idx="561">
                  <c:v>138.49879999999999</c:v>
                </c:pt>
                <c:pt idx="562">
                  <c:v>139.6771</c:v>
                </c:pt>
                <c:pt idx="563">
                  <c:v>140.95910000000001</c:v>
                </c:pt>
                <c:pt idx="564">
                  <c:v>140.34639999999999</c:v>
                </c:pt>
                <c:pt idx="565">
                  <c:v>140.1113</c:v>
                </c:pt>
                <c:pt idx="566">
                  <c:v>141.07159999999999</c:v>
                </c:pt>
                <c:pt idx="567">
                  <c:v>140.70439999999999</c:v>
                </c:pt>
                <c:pt idx="568">
                  <c:v>139.75360000000001</c:v>
                </c:pt>
                <c:pt idx="569">
                  <c:v>139.36760000000001</c:v>
                </c:pt>
                <c:pt idx="570">
                  <c:v>140.535</c:v>
                </c:pt>
                <c:pt idx="571">
                  <c:v>141.63640000000001</c:v>
                </c:pt>
                <c:pt idx="572">
                  <c:v>141.73060000000001</c:v>
                </c:pt>
                <c:pt idx="573">
                  <c:v>141.63640000000001</c:v>
                </c:pt>
                <c:pt idx="574">
                  <c:v>140.6009</c:v>
                </c:pt>
                <c:pt idx="575">
                  <c:v>140.1302</c:v>
                </c:pt>
                <c:pt idx="576">
                  <c:v>140.1867</c:v>
                </c:pt>
                <c:pt idx="577">
                  <c:v>139.8477</c:v>
                </c:pt>
                <c:pt idx="578">
                  <c:v>137.67310000000001</c:v>
                </c:pt>
                <c:pt idx="579">
                  <c:v>137.899</c:v>
                </c:pt>
                <c:pt idx="580">
                  <c:v>137.9837</c:v>
                </c:pt>
                <c:pt idx="581">
                  <c:v>138.62389999999999</c:v>
                </c:pt>
                <c:pt idx="582">
                  <c:v>139.12289999999999</c:v>
                </c:pt>
                <c:pt idx="583">
                  <c:v>141.48580000000001</c:v>
                </c:pt>
                <c:pt idx="584">
                  <c:v>142.2107</c:v>
                </c:pt>
                <c:pt idx="585">
                  <c:v>141.91890000000001</c:v>
                </c:pt>
                <c:pt idx="586">
                  <c:v>141.84360000000001</c:v>
                </c:pt>
                <c:pt idx="587">
                  <c:v>140.5899</c:v>
                </c:pt>
                <c:pt idx="588">
                  <c:v>139.93170000000001</c:v>
                </c:pt>
                <c:pt idx="589">
                  <c:v>140.71209999999999</c:v>
                </c:pt>
                <c:pt idx="590">
                  <c:v>140.70269999999999</c:v>
                </c:pt>
                <c:pt idx="591">
                  <c:v>139.21709999999999</c:v>
                </c:pt>
                <c:pt idx="592">
                  <c:v>139.63079999999999</c:v>
                </c:pt>
                <c:pt idx="593">
                  <c:v>140.5711</c:v>
                </c:pt>
                <c:pt idx="594">
                  <c:v>139.25470000000001</c:v>
                </c:pt>
                <c:pt idx="595">
                  <c:v>141.0412</c:v>
                </c:pt>
                <c:pt idx="596">
                  <c:v>142.41399999999999</c:v>
                </c:pt>
                <c:pt idx="597">
                  <c:v>139.35810000000001</c:v>
                </c:pt>
                <c:pt idx="598">
                  <c:v>139.62139999999999</c:v>
                </c:pt>
                <c:pt idx="599">
                  <c:v>138.09819999999999</c:v>
                </c:pt>
                <c:pt idx="600">
                  <c:v>136.54669999999999</c:v>
                </c:pt>
                <c:pt idx="601">
                  <c:v>137.59979999999999</c:v>
                </c:pt>
                <c:pt idx="602">
                  <c:v>137.77850000000001</c:v>
                </c:pt>
                <c:pt idx="603">
                  <c:v>139.74359999999999</c:v>
                </c:pt>
                <c:pt idx="604">
                  <c:v>139.19829999999999</c:v>
                </c:pt>
                <c:pt idx="605">
                  <c:v>137.9759</c:v>
                </c:pt>
                <c:pt idx="606">
                  <c:v>136.3775</c:v>
                </c:pt>
                <c:pt idx="607">
                  <c:v>135.55940000000001</c:v>
                </c:pt>
                <c:pt idx="608">
                  <c:v>135.55240000000001</c:v>
                </c:pt>
                <c:pt idx="609">
                  <c:v>135.46360000000001</c:v>
                </c:pt>
                <c:pt idx="610">
                  <c:v>134.726</c:v>
                </c:pt>
                <c:pt idx="611">
                  <c:v>133.35499999999999</c:v>
                </c:pt>
                <c:pt idx="612">
                  <c:v>134.7542</c:v>
                </c:pt>
                <c:pt idx="613">
                  <c:v>134.53819999999999</c:v>
                </c:pt>
                <c:pt idx="614">
                  <c:v>134.88560000000001</c:v>
                </c:pt>
                <c:pt idx="615">
                  <c:v>134.55699999999999</c:v>
                </c:pt>
                <c:pt idx="616">
                  <c:v>136.84829999999999</c:v>
                </c:pt>
                <c:pt idx="617">
                  <c:v>134.32220000000001</c:v>
                </c:pt>
                <c:pt idx="618">
                  <c:v>132.3408</c:v>
                </c:pt>
                <c:pt idx="619">
                  <c:v>132.45349999999999</c:v>
                </c:pt>
                <c:pt idx="620">
                  <c:v>132.6131</c:v>
                </c:pt>
                <c:pt idx="621">
                  <c:v>133.63669999999999</c:v>
                </c:pt>
                <c:pt idx="622">
                  <c:v>133.8527</c:v>
                </c:pt>
                <c:pt idx="623">
                  <c:v>133.05449999999999</c:v>
                </c:pt>
                <c:pt idx="624">
                  <c:v>131.89009999999999</c:v>
                </c:pt>
                <c:pt idx="625">
                  <c:v>130.96979999999999</c:v>
                </c:pt>
                <c:pt idx="626">
                  <c:v>131.37360000000001</c:v>
                </c:pt>
                <c:pt idx="627">
                  <c:v>129.59880000000001</c:v>
                </c:pt>
                <c:pt idx="628">
                  <c:v>130.08709999999999</c:v>
                </c:pt>
                <c:pt idx="629">
                  <c:v>129.78659999999999</c:v>
                </c:pt>
                <c:pt idx="630">
                  <c:v>129.81549999999999</c:v>
                </c:pt>
                <c:pt idx="631">
                  <c:v>130.0171</c:v>
                </c:pt>
                <c:pt idx="632">
                  <c:v>130.54689999999999</c:v>
                </c:pt>
                <c:pt idx="633">
                  <c:v>130.77189999999999</c:v>
                </c:pt>
                <c:pt idx="634">
                  <c:v>129.57169999999999</c:v>
                </c:pt>
                <c:pt idx="635">
                  <c:v>129.09350000000001</c:v>
                </c:pt>
                <c:pt idx="636">
                  <c:v>128.68090000000001</c:v>
                </c:pt>
                <c:pt idx="637">
                  <c:v>127.6306</c:v>
                </c:pt>
                <c:pt idx="638">
                  <c:v>127.9401</c:v>
                </c:pt>
                <c:pt idx="639">
                  <c:v>128.26830000000001</c:v>
                </c:pt>
                <c:pt idx="640">
                  <c:v>128.5402</c:v>
                </c:pt>
                <c:pt idx="641">
                  <c:v>127.3493</c:v>
                </c:pt>
                <c:pt idx="642">
                  <c:v>127.1524</c:v>
                </c:pt>
                <c:pt idx="643">
                  <c:v>128.5027</c:v>
                </c:pt>
                <c:pt idx="644">
                  <c:v>129.23410000000001</c:v>
                </c:pt>
                <c:pt idx="645">
                  <c:v>130.55629999999999</c:v>
                </c:pt>
                <c:pt idx="646">
                  <c:v>131.20330000000001</c:v>
                </c:pt>
                <c:pt idx="647">
                  <c:v>130.98759999999999</c:v>
                </c:pt>
                <c:pt idx="648">
                  <c:v>130.77189999999999</c:v>
                </c:pt>
                <c:pt idx="649">
                  <c:v>129.8905</c:v>
                </c:pt>
                <c:pt idx="650">
                  <c:v>129.8126</c:v>
                </c:pt>
                <c:pt idx="651">
                  <c:v>129.51300000000001</c:v>
                </c:pt>
                <c:pt idx="652">
                  <c:v>129.89689999999999</c:v>
                </c:pt>
                <c:pt idx="653">
                  <c:v>129.8126</c:v>
                </c:pt>
                <c:pt idx="654">
                  <c:v>130.95490000000001</c:v>
                </c:pt>
                <c:pt idx="655">
                  <c:v>131.1422</c:v>
                </c:pt>
                <c:pt idx="656">
                  <c:v>131.4512</c:v>
                </c:pt>
                <c:pt idx="657">
                  <c:v>130.88</c:v>
                </c:pt>
                <c:pt idx="658">
                  <c:v>130.61779999999999</c:v>
                </c:pt>
                <c:pt idx="659">
                  <c:v>130.01859999999999</c:v>
                </c:pt>
                <c:pt idx="660">
                  <c:v>130.3931</c:v>
                </c:pt>
                <c:pt idx="661">
                  <c:v>131.41370000000001</c:v>
                </c:pt>
                <c:pt idx="662">
                  <c:v>129.2508</c:v>
                </c:pt>
                <c:pt idx="663">
                  <c:v>129.6628</c:v>
                </c:pt>
                <c:pt idx="664">
                  <c:v>128.69839999999999</c:v>
                </c:pt>
                <c:pt idx="665">
                  <c:v>128.75450000000001</c:v>
                </c:pt>
                <c:pt idx="666">
                  <c:v>129.2227</c:v>
                </c:pt>
                <c:pt idx="667">
                  <c:v>128.16460000000001</c:v>
                </c:pt>
                <c:pt idx="668">
                  <c:v>129.0635</c:v>
                </c:pt>
                <c:pt idx="669">
                  <c:v>128.1927</c:v>
                </c:pt>
                <c:pt idx="670">
                  <c:v>128.75450000000001</c:v>
                </c:pt>
                <c:pt idx="671">
                  <c:v>126.6524</c:v>
                </c:pt>
                <c:pt idx="672">
                  <c:v>127.3631</c:v>
                </c:pt>
                <c:pt idx="673">
                  <c:v>126.6992</c:v>
                </c:pt>
                <c:pt idx="674">
                  <c:v>127.7839</c:v>
                </c:pt>
                <c:pt idx="675">
                  <c:v>128.23269999999999</c:v>
                </c:pt>
                <c:pt idx="676">
                  <c:v>129.25190000000001</c:v>
                </c:pt>
                <c:pt idx="677">
                  <c:v>128.5599</c:v>
                </c:pt>
                <c:pt idx="678">
                  <c:v>127.4098</c:v>
                </c:pt>
                <c:pt idx="679">
                  <c:v>125.9979</c:v>
                </c:pt>
                <c:pt idx="680">
                  <c:v>125.2218</c:v>
                </c:pt>
                <c:pt idx="681">
                  <c:v>126.50279999999999</c:v>
                </c:pt>
                <c:pt idx="682">
                  <c:v>127.45659999999999</c:v>
                </c:pt>
                <c:pt idx="683">
                  <c:v>127.9709</c:v>
                </c:pt>
                <c:pt idx="684">
                  <c:v>127.22280000000001</c:v>
                </c:pt>
                <c:pt idx="685">
                  <c:v>129.9812</c:v>
                </c:pt>
                <c:pt idx="686">
                  <c:v>130.9256</c:v>
                </c:pt>
                <c:pt idx="687">
                  <c:v>130.66380000000001</c:v>
                </c:pt>
                <c:pt idx="688">
                  <c:v>128.87790000000001</c:v>
                </c:pt>
                <c:pt idx="689">
                  <c:v>129.8877</c:v>
                </c:pt>
                <c:pt idx="690">
                  <c:v>129.6353</c:v>
                </c:pt>
                <c:pt idx="691">
                  <c:v>130.4768</c:v>
                </c:pt>
                <c:pt idx="692">
                  <c:v>131.9074</c:v>
                </c:pt>
                <c:pt idx="693">
                  <c:v>131.8981</c:v>
                </c:pt>
                <c:pt idx="694">
                  <c:v>133.66370000000001</c:v>
                </c:pt>
                <c:pt idx="695">
                  <c:v>129.38630000000001</c:v>
                </c:pt>
                <c:pt idx="696">
                  <c:v>131.5343</c:v>
                </c:pt>
                <c:pt idx="697">
                  <c:v>132.40289999999999</c:v>
                </c:pt>
                <c:pt idx="698">
                  <c:v>132.78579999999999</c:v>
                </c:pt>
                <c:pt idx="699">
                  <c:v>133.8038</c:v>
                </c:pt>
                <c:pt idx="700">
                  <c:v>135.6063</c:v>
                </c:pt>
                <c:pt idx="701">
                  <c:v>136.15729999999999</c:v>
                </c:pt>
                <c:pt idx="702">
                  <c:v>135.29810000000001</c:v>
                </c:pt>
                <c:pt idx="703">
                  <c:v>137.39009999999999</c:v>
                </c:pt>
                <c:pt idx="704">
                  <c:v>139.11779999999999</c:v>
                </c:pt>
                <c:pt idx="705">
                  <c:v>139.8836</c:v>
                </c:pt>
                <c:pt idx="706">
                  <c:v>138.95910000000001</c:v>
                </c:pt>
                <c:pt idx="707">
                  <c:v>138.8563</c:v>
                </c:pt>
                <c:pt idx="708">
                  <c:v>138.24930000000001</c:v>
                </c:pt>
                <c:pt idx="709">
                  <c:v>139.41669999999999</c:v>
                </c:pt>
                <c:pt idx="710">
                  <c:v>139.7902</c:v>
                </c:pt>
                <c:pt idx="711">
                  <c:v>141.04169999999999</c:v>
                </c:pt>
                <c:pt idx="712">
                  <c:v>141.95699999999999</c:v>
                </c:pt>
                <c:pt idx="713">
                  <c:v>141.7929</c:v>
                </c:pt>
                <c:pt idx="714">
                  <c:v>142.65110000000001</c:v>
                </c:pt>
                <c:pt idx="715">
                  <c:v>143.44399999999999</c:v>
                </c:pt>
                <c:pt idx="716">
                  <c:v>143.08019999999999</c:v>
                </c:pt>
                <c:pt idx="717">
                  <c:v>143.35069999999999</c:v>
                </c:pt>
                <c:pt idx="718">
                  <c:v>141.68090000000001</c:v>
                </c:pt>
                <c:pt idx="719">
                  <c:v>141.22380000000001</c:v>
                </c:pt>
                <c:pt idx="720">
                  <c:v>142.22200000000001</c:v>
                </c:pt>
                <c:pt idx="721">
                  <c:v>142.08199999999999</c:v>
                </c:pt>
                <c:pt idx="722">
                  <c:v>141.6249</c:v>
                </c:pt>
                <c:pt idx="723">
                  <c:v>141.0652</c:v>
                </c:pt>
                <c:pt idx="724">
                  <c:v>142.39920000000001</c:v>
                </c:pt>
                <c:pt idx="725">
                  <c:v>140.8134</c:v>
                </c:pt>
                <c:pt idx="726">
                  <c:v>140.92529999999999</c:v>
                </c:pt>
                <c:pt idx="727">
                  <c:v>141.1585</c:v>
                </c:pt>
                <c:pt idx="728">
                  <c:v>141.6156</c:v>
                </c:pt>
                <c:pt idx="729">
                  <c:v>142.875</c:v>
                </c:pt>
                <c:pt idx="730">
                  <c:v>145.86940000000001</c:v>
                </c:pt>
                <c:pt idx="731">
                  <c:v>146.96080000000001</c:v>
                </c:pt>
                <c:pt idx="732">
                  <c:v>147.13810000000001</c:v>
                </c:pt>
                <c:pt idx="733">
                  <c:v>146.92349999999999</c:v>
                </c:pt>
                <c:pt idx="734">
                  <c:v>146.6063</c:v>
                </c:pt>
                <c:pt idx="735">
                  <c:v>146.7929</c:v>
                </c:pt>
                <c:pt idx="736">
                  <c:v>146.7276</c:v>
                </c:pt>
                <c:pt idx="737">
                  <c:v>146.14930000000001</c:v>
                </c:pt>
                <c:pt idx="738">
                  <c:v>147.1661</c:v>
                </c:pt>
                <c:pt idx="739">
                  <c:v>146.41050000000001</c:v>
                </c:pt>
                <c:pt idx="740">
                  <c:v>145.8321</c:v>
                </c:pt>
                <c:pt idx="741">
                  <c:v>146.2705</c:v>
                </c:pt>
                <c:pt idx="742">
                  <c:v>146.65860000000001</c:v>
                </c:pt>
                <c:pt idx="743">
                  <c:v>147.05000000000001</c:v>
                </c:pt>
                <c:pt idx="744">
                  <c:v>147.54390000000001</c:v>
                </c:pt>
                <c:pt idx="745">
                  <c:v>147.9539</c:v>
                </c:pt>
                <c:pt idx="746">
                  <c:v>147.43209999999999</c:v>
                </c:pt>
                <c:pt idx="747">
                  <c:v>146.13669999999999</c:v>
                </c:pt>
                <c:pt idx="748">
                  <c:v>146.62129999999999</c:v>
                </c:pt>
                <c:pt idx="749">
                  <c:v>145.93170000000001</c:v>
                </c:pt>
                <c:pt idx="750">
                  <c:v>144.62710000000001</c:v>
                </c:pt>
                <c:pt idx="751">
                  <c:v>146.77969999999999</c:v>
                </c:pt>
                <c:pt idx="752">
                  <c:v>145.60560000000001</c:v>
                </c:pt>
                <c:pt idx="753">
                  <c:v>146.7704</c:v>
                </c:pt>
                <c:pt idx="754">
                  <c:v>148.96680000000001</c:v>
                </c:pt>
                <c:pt idx="755">
                  <c:v>149.15299999999999</c:v>
                </c:pt>
                <c:pt idx="756">
                  <c:v>147.71940000000001</c:v>
                </c:pt>
                <c:pt idx="757">
                  <c:v>148.1755</c:v>
                </c:pt>
                <c:pt idx="758">
                  <c:v>149.66499999999999</c:v>
                </c:pt>
                <c:pt idx="759">
                  <c:v>150.35390000000001</c:v>
                </c:pt>
                <c:pt idx="760">
                  <c:v>149.03200000000001</c:v>
                </c:pt>
                <c:pt idx="761">
                  <c:v>148.26859999999999</c:v>
                </c:pt>
                <c:pt idx="762">
                  <c:v>147.84039999999999</c:v>
                </c:pt>
                <c:pt idx="763">
                  <c:v>146.88149999999999</c:v>
                </c:pt>
                <c:pt idx="764">
                  <c:v>147.2353</c:v>
                </c:pt>
                <c:pt idx="765">
                  <c:v>147.4308</c:v>
                </c:pt>
                <c:pt idx="766">
                  <c:v>144.96379999999999</c:v>
                </c:pt>
                <c:pt idx="767">
                  <c:v>144.4425</c:v>
                </c:pt>
                <c:pt idx="768">
                  <c:v>145.28030000000001</c:v>
                </c:pt>
                <c:pt idx="769">
                  <c:v>148.3989</c:v>
                </c:pt>
                <c:pt idx="770">
                  <c:v>150.21420000000001</c:v>
                </c:pt>
                <c:pt idx="771">
                  <c:v>149.95359999999999</c:v>
                </c:pt>
                <c:pt idx="772">
                  <c:v>146.7698</c:v>
                </c:pt>
                <c:pt idx="773">
                  <c:v>147.62629999999999</c:v>
                </c:pt>
                <c:pt idx="774">
                  <c:v>146.5283</c:v>
                </c:pt>
                <c:pt idx="775">
                  <c:v>147.98830000000001</c:v>
                </c:pt>
                <c:pt idx="776">
                  <c:v>149.43899999999999</c:v>
                </c:pt>
                <c:pt idx="777">
                  <c:v>149.29949999999999</c:v>
                </c:pt>
                <c:pt idx="778">
                  <c:v>148.30449999999999</c:v>
                </c:pt>
                <c:pt idx="779">
                  <c:v>146.9375</c:v>
                </c:pt>
                <c:pt idx="780">
                  <c:v>146.04480000000001</c:v>
                </c:pt>
                <c:pt idx="781">
                  <c:v>147.57919999999999</c:v>
                </c:pt>
                <c:pt idx="782">
                  <c:v>148.09059999999999</c:v>
                </c:pt>
                <c:pt idx="783">
                  <c:v>149.51339999999999</c:v>
                </c:pt>
                <c:pt idx="784">
                  <c:v>150.08070000000001</c:v>
                </c:pt>
                <c:pt idx="785">
                  <c:v>150.4991</c:v>
                </c:pt>
                <c:pt idx="786">
                  <c:v>150.7595</c:v>
                </c:pt>
                <c:pt idx="787">
                  <c:v>150.41540000000001</c:v>
                </c:pt>
                <c:pt idx="788">
                  <c:v>149.346</c:v>
                </c:pt>
                <c:pt idx="789">
                  <c:v>148.87180000000001</c:v>
                </c:pt>
                <c:pt idx="790">
                  <c:v>148.8997</c:v>
                </c:pt>
                <c:pt idx="791">
                  <c:v>148.09989999999999</c:v>
                </c:pt>
                <c:pt idx="792">
                  <c:v>149.18790000000001</c:v>
                </c:pt>
                <c:pt idx="793">
                  <c:v>148.38820000000001</c:v>
                </c:pt>
                <c:pt idx="794">
                  <c:v>151.34540000000001</c:v>
                </c:pt>
                <c:pt idx="795">
                  <c:v>151.9126</c:v>
                </c:pt>
                <c:pt idx="796">
                  <c:v>151.66229999999999</c:v>
                </c:pt>
                <c:pt idx="797">
                  <c:v>153.1301</c:v>
                </c:pt>
                <c:pt idx="798">
                  <c:v>152.95359999999999</c:v>
                </c:pt>
                <c:pt idx="799">
                  <c:v>153.39019999999999</c:v>
                </c:pt>
                <c:pt idx="800">
                  <c:v>153.39019999999999</c:v>
                </c:pt>
                <c:pt idx="801">
                  <c:v>152.80500000000001</c:v>
                </c:pt>
                <c:pt idx="802">
                  <c:v>152.60059999999999</c:v>
                </c:pt>
                <c:pt idx="803">
                  <c:v>152.72139999999999</c:v>
                </c:pt>
                <c:pt idx="804">
                  <c:v>151.9503</c:v>
                </c:pt>
                <c:pt idx="805">
                  <c:v>152.42410000000001</c:v>
                </c:pt>
                <c:pt idx="806">
                  <c:v>151.95959999999999</c:v>
                </c:pt>
                <c:pt idx="807">
                  <c:v>152.41480000000001</c:v>
                </c:pt>
                <c:pt idx="808">
                  <c:v>152.78639999999999</c:v>
                </c:pt>
                <c:pt idx="809">
                  <c:v>152.79570000000001</c:v>
                </c:pt>
                <c:pt idx="810">
                  <c:v>152.47049999999999</c:v>
                </c:pt>
                <c:pt idx="811">
                  <c:v>151.6995</c:v>
                </c:pt>
                <c:pt idx="812">
                  <c:v>152.10820000000001</c:v>
                </c:pt>
                <c:pt idx="813">
                  <c:v>151.17930000000001</c:v>
                </c:pt>
                <c:pt idx="814">
                  <c:v>154.10550000000001</c:v>
                </c:pt>
                <c:pt idx="815">
                  <c:v>153.66890000000001</c:v>
                </c:pt>
                <c:pt idx="816">
                  <c:v>152.21969999999999</c:v>
                </c:pt>
                <c:pt idx="817">
                  <c:v>150.4984</c:v>
                </c:pt>
                <c:pt idx="818">
                  <c:v>149.50550000000001</c:v>
                </c:pt>
                <c:pt idx="819">
                  <c:v>149.61689999999999</c:v>
                </c:pt>
                <c:pt idx="820">
                  <c:v>152.20580000000001</c:v>
                </c:pt>
                <c:pt idx="821">
                  <c:v>152.7903</c:v>
                </c:pt>
                <c:pt idx="822">
                  <c:v>153.96879999999999</c:v>
                </c:pt>
                <c:pt idx="823">
                  <c:v>154.2193</c:v>
                </c:pt>
                <c:pt idx="824">
                  <c:v>153.30070000000001</c:v>
                </c:pt>
                <c:pt idx="825">
                  <c:v>151.92740000000001</c:v>
                </c:pt>
                <c:pt idx="826">
                  <c:v>152.88310000000001</c:v>
                </c:pt>
                <c:pt idx="827">
                  <c:v>151.79750000000001</c:v>
                </c:pt>
                <c:pt idx="828">
                  <c:v>151.417</c:v>
                </c:pt>
                <c:pt idx="829">
                  <c:v>152.01089999999999</c:v>
                </c:pt>
                <c:pt idx="830">
                  <c:v>153.6533</c:v>
                </c:pt>
                <c:pt idx="831">
                  <c:v>155.0591</c:v>
                </c:pt>
                <c:pt idx="832">
                  <c:v>156.9288</c:v>
                </c:pt>
                <c:pt idx="833">
                  <c:v>157.63399999999999</c:v>
                </c:pt>
                <c:pt idx="834">
                  <c:v>158.6919</c:v>
                </c:pt>
                <c:pt idx="835">
                  <c:v>157.81030000000001</c:v>
                </c:pt>
                <c:pt idx="836">
                  <c:v>159.2022</c:v>
                </c:pt>
                <c:pt idx="837">
                  <c:v>157.69900000000001</c:v>
                </c:pt>
                <c:pt idx="838">
                  <c:v>158.49690000000001</c:v>
                </c:pt>
                <c:pt idx="839">
                  <c:v>158.59880000000001</c:v>
                </c:pt>
                <c:pt idx="840">
                  <c:v>157.5607</c:v>
                </c:pt>
                <c:pt idx="841">
                  <c:v>157.8295</c:v>
                </c:pt>
                <c:pt idx="842">
                  <c:v>156.74510000000001</c:v>
                </c:pt>
                <c:pt idx="843">
                  <c:v>157.32900000000001</c:v>
                </c:pt>
                <c:pt idx="844">
                  <c:v>157.3383</c:v>
                </c:pt>
                <c:pt idx="845">
                  <c:v>155.52160000000001</c:v>
                </c:pt>
                <c:pt idx="846">
                  <c:v>155.0581</c:v>
                </c:pt>
                <c:pt idx="847">
                  <c:v>154.96539999999999</c:v>
                </c:pt>
                <c:pt idx="848">
                  <c:v>154.58539999999999</c:v>
                </c:pt>
                <c:pt idx="849">
                  <c:v>154.90979999999999</c:v>
                </c:pt>
                <c:pt idx="850">
                  <c:v>154.17760000000001</c:v>
                </c:pt>
                <c:pt idx="851">
                  <c:v>154.9006</c:v>
                </c:pt>
                <c:pt idx="852">
                  <c:v>154.6781</c:v>
                </c:pt>
                <c:pt idx="853">
                  <c:v>154.16829999999999</c:v>
                </c:pt>
                <c:pt idx="854">
                  <c:v>154.9469</c:v>
                </c:pt>
                <c:pt idx="855">
                  <c:v>152.51849999999999</c:v>
                </c:pt>
                <c:pt idx="856">
                  <c:v>153.1302</c:v>
                </c:pt>
                <c:pt idx="857">
                  <c:v>151.0077</c:v>
                </c:pt>
                <c:pt idx="858">
                  <c:v>151.62870000000001</c:v>
                </c:pt>
                <c:pt idx="859">
                  <c:v>151.47110000000001</c:v>
                </c:pt>
                <c:pt idx="860">
                  <c:v>151.7662</c:v>
                </c:pt>
                <c:pt idx="861">
                  <c:v>152.5068</c:v>
                </c:pt>
                <c:pt idx="862">
                  <c:v>152.98820000000001</c:v>
                </c:pt>
                <c:pt idx="863">
                  <c:v>151.3681</c:v>
                </c:pt>
                <c:pt idx="864">
                  <c:v>150.93299999999999</c:v>
                </c:pt>
                <c:pt idx="865">
                  <c:v>149.3313</c:v>
                </c:pt>
                <c:pt idx="866">
                  <c:v>150.35900000000001</c:v>
                </c:pt>
                <c:pt idx="867">
                  <c:v>150.34049999999999</c:v>
                </c:pt>
                <c:pt idx="868">
                  <c:v>150.2201</c:v>
                </c:pt>
                <c:pt idx="869">
                  <c:v>148.64619999999999</c:v>
                </c:pt>
                <c:pt idx="870">
                  <c:v>148.0352</c:v>
                </c:pt>
                <c:pt idx="871">
                  <c:v>150.34049999999999</c:v>
                </c:pt>
                <c:pt idx="872">
                  <c:v>150.25710000000001</c:v>
                </c:pt>
                <c:pt idx="873">
                  <c:v>151.7199</c:v>
                </c:pt>
                <c:pt idx="874">
                  <c:v>148.90549999999999</c:v>
                </c:pt>
                <c:pt idx="875">
                  <c:v>146.72980000000001</c:v>
                </c:pt>
                <c:pt idx="876">
                  <c:v>145.08189999999999</c:v>
                </c:pt>
                <c:pt idx="877">
                  <c:v>144.5264</c:v>
                </c:pt>
                <c:pt idx="878">
                  <c:v>145.5633</c:v>
                </c:pt>
                <c:pt idx="879">
                  <c:v>147.70189999999999</c:v>
                </c:pt>
                <c:pt idx="880">
                  <c:v>149.69239999999999</c:v>
                </c:pt>
                <c:pt idx="881">
                  <c:v>150.23859999999999</c:v>
                </c:pt>
                <c:pt idx="882">
                  <c:v>151.2568</c:v>
                </c:pt>
                <c:pt idx="883">
                  <c:v>150.18430000000001</c:v>
                </c:pt>
                <c:pt idx="884">
                  <c:v>150.739</c:v>
                </c:pt>
                <c:pt idx="885">
                  <c:v>151.0164</c:v>
                </c:pt>
                <c:pt idx="886">
                  <c:v>153.06899999999999</c:v>
                </c:pt>
                <c:pt idx="887">
                  <c:v>152.15369999999999</c:v>
                </c:pt>
                <c:pt idx="888">
                  <c:v>151.77459999999999</c:v>
                </c:pt>
                <c:pt idx="889">
                  <c:v>151.32149999999999</c:v>
                </c:pt>
                <c:pt idx="890">
                  <c:v>150.75749999999999</c:v>
                </c:pt>
                <c:pt idx="891">
                  <c:v>154.14160000000001</c:v>
                </c:pt>
                <c:pt idx="892">
                  <c:v>154.53919999999999</c:v>
                </c:pt>
                <c:pt idx="893">
                  <c:v>153.04130000000001</c:v>
                </c:pt>
                <c:pt idx="894">
                  <c:v>151.97800000000001</c:v>
                </c:pt>
                <c:pt idx="895">
                  <c:v>150.43389999999999</c:v>
                </c:pt>
                <c:pt idx="896">
                  <c:v>151.6174</c:v>
                </c:pt>
                <c:pt idx="897">
                  <c:v>153.6146</c:v>
                </c:pt>
                <c:pt idx="898">
                  <c:v>151.09039999999999</c:v>
                </c:pt>
                <c:pt idx="899">
                  <c:v>153.56829999999999</c:v>
                </c:pt>
                <c:pt idx="900">
                  <c:v>154.55770000000001</c:v>
                </c:pt>
                <c:pt idx="901">
                  <c:v>155.28809999999999</c:v>
                </c:pt>
                <c:pt idx="902">
                  <c:v>153.96940000000001</c:v>
                </c:pt>
                <c:pt idx="903">
                  <c:v>155.7885</c:v>
                </c:pt>
                <c:pt idx="904">
                  <c:v>156.6011</c:v>
                </c:pt>
                <c:pt idx="905">
                  <c:v>154.81890000000001</c:v>
                </c:pt>
                <c:pt idx="906">
                  <c:v>157.75530000000001</c:v>
                </c:pt>
                <c:pt idx="907">
                  <c:v>157.386</c:v>
                </c:pt>
                <c:pt idx="908">
                  <c:v>156.5549</c:v>
                </c:pt>
                <c:pt idx="909">
                  <c:v>158.17089999999999</c:v>
                </c:pt>
                <c:pt idx="910">
                  <c:v>156.20400000000001</c:v>
                </c:pt>
                <c:pt idx="911">
                  <c:v>154.95740000000001</c:v>
                </c:pt>
                <c:pt idx="912">
                  <c:v>157.06280000000001</c:v>
                </c:pt>
                <c:pt idx="913">
                  <c:v>155.29910000000001</c:v>
                </c:pt>
                <c:pt idx="914">
                  <c:v>151.29150000000001</c:v>
                </c:pt>
                <c:pt idx="915">
                  <c:v>151.32839999999999</c:v>
                </c:pt>
                <c:pt idx="916">
                  <c:v>152.72280000000001</c:v>
                </c:pt>
                <c:pt idx="917">
                  <c:v>152.44569999999999</c:v>
                </c:pt>
                <c:pt idx="918">
                  <c:v>153.56309999999999</c:v>
                </c:pt>
                <c:pt idx="919">
                  <c:v>155.1883</c:v>
                </c:pt>
                <c:pt idx="920">
                  <c:v>155.59460000000001</c:v>
                </c:pt>
                <c:pt idx="921">
                  <c:v>155.2252</c:v>
                </c:pt>
                <c:pt idx="922">
                  <c:v>154.24639999999999</c:v>
                </c:pt>
                <c:pt idx="923">
                  <c:v>152.11510000000001</c:v>
                </c:pt>
                <c:pt idx="924">
                  <c:v>153.35990000000001</c:v>
                </c:pt>
                <c:pt idx="925">
                  <c:v>154.63239999999999</c:v>
                </c:pt>
                <c:pt idx="926">
                  <c:v>150.6121</c:v>
                </c:pt>
                <c:pt idx="927">
                  <c:v>149.87450000000001</c:v>
                </c:pt>
                <c:pt idx="928">
                  <c:v>150.21559999999999</c:v>
                </c:pt>
                <c:pt idx="929">
                  <c:v>153.06479999999999</c:v>
                </c:pt>
                <c:pt idx="930">
                  <c:v>147.0068</c:v>
                </c:pt>
                <c:pt idx="931">
                  <c:v>136.72559999999999</c:v>
                </c:pt>
                <c:pt idx="932">
                  <c:v>133.1019</c:v>
                </c:pt>
                <c:pt idx="933">
                  <c:v>141.05940000000001</c:v>
                </c:pt>
                <c:pt idx="934">
                  <c:v>151.1377</c:v>
                </c:pt>
                <c:pt idx="935">
                  <c:v>141.94460000000001</c:v>
                </c:pt>
                <c:pt idx="936">
                  <c:v>145.22720000000001</c:v>
                </c:pt>
                <c:pt idx="937">
                  <c:v>144.33279999999999</c:v>
                </c:pt>
                <c:pt idx="938">
                  <c:v>149.8468</c:v>
                </c:pt>
                <c:pt idx="939">
                  <c:v>157.9426</c:v>
                </c:pt>
                <c:pt idx="940">
                  <c:v>153.7749</c:v>
                </c:pt>
                <c:pt idx="941">
                  <c:v>146.1677</c:v>
                </c:pt>
                <c:pt idx="942">
                  <c:v>142.61770000000001</c:v>
                </c:pt>
                <c:pt idx="943">
                  <c:v>144.14840000000001</c:v>
                </c:pt>
                <c:pt idx="944">
                  <c:v>141.94460000000001</c:v>
                </c:pt>
                <c:pt idx="945">
                  <c:v>142.9965</c:v>
                </c:pt>
                <c:pt idx="946">
                  <c:v>139.83840000000001</c:v>
                </c:pt>
                <c:pt idx="947">
                  <c:v>138.33760000000001</c:v>
                </c:pt>
                <c:pt idx="948">
                  <c:v>139.07419999999999</c:v>
                </c:pt>
                <c:pt idx="949">
                  <c:v>138.33760000000001</c:v>
                </c:pt>
                <c:pt idx="950">
                  <c:v>136.30289999999999</c:v>
                </c:pt>
                <c:pt idx="951">
                  <c:v>135.04150000000001</c:v>
                </c:pt>
                <c:pt idx="952">
                  <c:v>133.99189999999999</c:v>
                </c:pt>
                <c:pt idx="953">
                  <c:v>134.00110000000001</c:v>
                </c:pt>
                <c:pt idx="954">
                  <c:v>133.08959999999999</c:v>
                </c:pt>
                <c:pt idx="955">
                  <c:v>132.5095</c:v>
                </c:pt>
                <c:pt idx="956">
                  <c:v>132.00309999999999</c:v>
                </c:pt>
                <c:pt idx="957">
                  <c:v>132.67519999999999</c:v>
                </c:pt>
                <c:pt idx="958">
                  <c:v>133.34739999999999</c:v>
                </c:pt>
                <c:pt idx="959">
                  <c:v>132.97909999999999</c:v>
                </c:pt>
                <c:pt idx="960">
                  <c:v>131.34020000000001</c:v>
                </c:pt>
                <c:pt idx="961">
                  <c:v>130.7509</c:v>
                </c:pt>
                <c:pt idx="962">
                  <c:v>132.19649999999999</c:v>
                </c:pt>
                <c:pt idx="963">
                  <c:v>134.00110000000001</c:v>
                </c:pt>
                <c:pt idx="964">
                  <c:v>134.10980000000001</c:v>
                </c:pt>
                <c:pt idx="965">
                  <c:v>132.8965</c:v>
                </c:pt>
                <c:pt idx="966">
                  <c:v>132.87809999999999</c:v>
                </c:pt>
                <c:pt idx="967">
                  <c:v>131.59119999999999</c:v>
                </c:pt>
                <c:pt idx="968">
                  <c:v>132.62989999999999</c:v>
                </c:pt>
                <c:pt idx="969">
                  <c:v>130.5985</c:v>
                </c:pt>
                <c:pt idx="970">
                  <c:v>129.5506</c:v>
                </c:pt>
                <c:pt idx="971">
                  <c:v>128.6498</c:v>
                </c:pt>
                <c:pt idx="972">
                  <c:v>128.1994</c:v>
                </c:pt>
                <c:pt idx="973">
                  <c:v>126.86660000000001</c:v>
                </c:pt>
                <c:pt idx="974">
                  <c:v>127.96040000000001</c:v>
                </c:pt>
                <c:pt idx="975">
                  <c:v>128.36490000000001</c:v>
                </c:pt>
                <c:pt idx="976">
                  <c:v>127.5192</c:v>
                </c:pt>
                <c:pt idx="977">
                  <c:v>126.86660000000001</c:v>
                </c:pt>
                <c:pt idx="978">
                  <c:v>127.2526</c:v>
                </c:pt>
                <c:pt idx="979">
                  <c:v>126.13120000000001</c:v>
                </c:pt>
                <c:pt idx="980">
                  <c:v>125.69</c:v>
                </c:pt>
                <c:pt idx="981">
                  <c:v>126.5219</c:v>
                </c:pt>
                <c:pt idx="982">
                  <c:v>127.1515</c:v>
                </c:pt>
                <c:pt idx="983">
                  <c:v>127.8777</c:v>
                </c:pt>
                <c:pt idx="984">
                  <c:v>125.94280000000001</c:v>
                </c:pt>
                <c:pt idx="985">
                  <c:v>124.5318</c:v>
                </c:pt>
                <c:pt idx="986">
                  <c:v>125.7636</c:v>
                </c:pt>
                <c:pt idx="987">
                  <c:v>126.22320000000001</c:v>
                </c:pt>
                <c:pt idx="988">
                  <c:v>126.0853</c:v>
                </c:pt>
                <c:pt idx="989">
                  <c:v>125.78189999999999</c:v>
                </c:pt>
                <c:pt idx="990">
                  <c:v>125.4235</c:v>
                </c:pt>
                <c:pt idx="991">
                  <c:v>125.6073</c:v>
                </c:pt>
                <c:pt idx="992">
                  <c:v>125.4418</c:v>
                </c:pt>
                <c:pt idx="993">
                  <c:v>125.2418</c:v>
                </c:pt>
                <c:pt idx="994">
                  <c:v>126.2788</c:v>
                </c:pt>
                <c:pt idx="995">
                  <c:v>126.4532</c:v>
                </c:pt>
                <c:pt idx="996">
                  <c:v>127.6003</c:v>
                </c:pt>
                <c:pt idx="997">
                  <c:v>126.14109999999999</c:v>
                </c:pt>
                <c:pt idx="998">
                  <c:v>128.25190000000001</c:v>
                </c:pt>
                <c:pt idx="999">
                  <c:v>127.2516</c:v>
                </c:pt>
                <c:pt idx="1000">
                  <c:v>127.2424</c:v>
                </c:pt>
                <c:pt idx="1001">
                  <c:v>126.9671</c:v>
                </c:pt>
                <c:pt idx="1002">
                  <c:v>127.6737</c:v>
                </c:pt>
                <c:pt idx="1003">
                  <c:v>128.2978</c:v>
                </c:pt>
                <c:pt idx="1004">
                  <c:v>129.59180000000001</c:v>
                </c:pt>
                <c:pt idx="1005">
                  <c:v>126.93040000000001</c:v>
                </c:pt>
                <c:pt idx="1006">
                  <c:v>128.64599999999999</c:v>
                </c:pt>
                <c:pt idx="1007">
                  <c:v>128.92089999999999</c:v>
                </c:pt>
                <c:pt idx="1008">
                  <c:v>129.29650000000001</c:v>
                </c:pt>
                <c:pt idx="1009">
                  <c:v>128.54519999999999</c:v>
                </c:pt>
                <c:pt idx="1010">
                  <c:v>128.1696</c:v>
                </c:pt>
                <c:pt idx="1011">
                  <c:v>128.00470000000001</c:v>
                </c:pt>
                <c:pt idx="1012">
                  <c:v>128.8109</c:v>
                </c:pt>
                <c:pt idx="1013">
                  <c:v>127.49169999999999</c:v>
                </c:pt>
                <c:pt idx="1014">
                  <c:v>126.43810000000001</c:v>
                </c:pt>
                <c:pt idx="1015">
                  <c:v>126.20910000000001</c:v>
                </c:pt>
                <c:pt idx="1016">
                  <c:v>126.34650000000001</c:v>
                </c:pt>
                <c:pt idx="1017">
                  <c:v>125.0547</c:v>
                </c:pt>
                <c:pt idx="1018">
                  <c:v>124.24850000000001</c:v>
                </c:pt>
                <c:pt idx="1019">
                  <c:v>123.68049999999999</c:v>
                </c:pt>
                <c:pt idx="1020">
                  <c:v>123.598</c:v>
                </c:pt>
                <c:pt idx="1021">
                  <c:v>124.1202</c:v>
                </c:pt>
                <c:pt idx="1022">
                  <c:v>126.4106</c:v>
                </c:pt>
                <c:pt idx="1023">
                  <c:v>125.6502</c:v>
                </c:pt>
                <c:pt idx="1024">
                  <c:v>127.07940000000001</c:v>
                </c:pt>
                <c:pt idx="1025">
                  <c:v>128.77430000000001</c:v>
                </c:pt>
                <c:pt idx="1026">
                  <c:v>129.1722</c:v>
                </c:pt>
                <c:pt idx="1027">
                  <c:v>127.4529</c:v>
                </c:pt>
                <c:pt idx="1028">
                  <c:v>125.6146</c:v>
                </c:pt>
                <c:pt idx="1029">
                  <c:v>125.53230000000001</c:v>
                </c:pt>
                <c:pt idx="1030">
                  <c:v>126.6846</c:v>
                </c:pt>
                <c:pt idx="1031">
                  <c:v>127.3065</c:v>
                </c:pt>
                <c:pt idx="1032">
                  <c:v>127.5626</c:v>
                </c:pt>
                <c:pt idx="1033">
                  <c:v>127.4346</c:v>
                </c:pt>
                <c:pt idx="1034">
                  <c:v>126.6938</c:v>
                </c:pt>
                <c:pt idx="1035">
                  <c:v>127.6541</c:v>
                </c:pt>
                <c:pt idx="1036">
                  <c:v>127.6541</c:v>
                </c:pt>
                <c:pt idx="1037">
                  <c:v>127.965</c:v>
                </c:pt>
                <c:pt idx="1038">
                  <c:v>127.8096</c:v>
                </c:pt>
                <c:pt idx="1039">
                  <c:v>129.3734</c:v>
                </c:pt>
                <c:pt idx="1040">
                  <c:v>128.44059999999999</c:v>
                </c:pt>
                <c:pt idx="1041">
                  <c:v>130.05019999999999</c:v>
                </c:pt>
                <c:pt idx="1042">
                  <c:v>132.01650000000001</c:v>
                </c:pt>
                <c:pt idx="1043">
                  <c:v>132.76650000000001</c:v>
                </c:pt>
                <c:pt idx="1044">
                  <c:v>132.40979999999999</c:v>
                </c:pt>
                <c:pt idx="1045">
                  <c:v>133.5164</c:v>
                </c:pt>
                <c:pt idx="1046">
                  <c:v>132.5378</c:v>
                </c:pt>
                <c:pt idx="1047">
                  <c:v>131.33969999999999</c:v>
                </c:pt>
                <c:pt idx="1048">
                  <c:v>131.0197</c:v>
                </c:pt>
                <c:pt idx="1049">
                  <c:v>130.62629999999999</c:v>
                </c:pt>
                <c:pt idx="1050">
                  <c:v>130.30680000000001</c:v>
                </c:pt>
                <c:pt idx="1051">
                  <c:v>129.9872</c:v>
                </c:pt>
                <c:pt idx="1052">
                  <c:v>129.15639999999999</c:v>
                </c:pt>
                <c:pt idx="1053">
                  <c:v>131.0736</c:v>
                </c:pt>
                <c:pt idx="1054">
                  <c:v>129.51249999999999</c:v>
                </c:pt>
                <c:pt idx="1055">
                  <c:v>129.53989999999999</c:v>
                </c:pt>
                <c:pt idx="1056">
                  <c:v>127.8509</c:v>
                </c:pt>
                <c:pt idx="1057">
                  <c:v>127.4675</c:v>
                </c:pt>
                <c:pt idx="1058">
                  <c:v>126.9288</c:v>
                </c:pt>
                <c:pt idx="1059">
                  <c:v>126.2441</c:v>
                </c:pt>
                <c:pt idx="1060">
                  <c:v>124.6555</c:v>
                </c:pt>
                <c:pt idx="1061">
                  <c:v>127.3762</c:v>
                </c:pt>
                <c:pt idx="1062">
                  <c:v>128.21610000000001</c:v>
                </c:pt>
                <c:pt idx="1063">
                  <c:v>128.4443</c:v>
                </c:pt>
                <c:pt idx="1064">
                  <c:v>130.73580000000001</c:v>
                </c:pt>
                <c:pt idx="1065">
                  <c:v>133.10040000000001</c:v>
                </c:pt>
                <c:pt idx="1066">
                  <c:v>132.1601</c:v>
                </c:pt>
                <c:pt idx="1067">
                  <c:v>134.5977</c:v>
                </c:pt>
                <c:pt idx="1068">
                  <c:v>134.39680000000001</c:v>
                </c:pt>
                <c:pt idx="1069">
                  <c:v>134.22309999999999</c:v>
                </c:pt>
                <c:pt idx="1070">
                  <c:v>134.1867</c:v>
                </c:pt>
                <c:pt idx="1071">
                  <c:v>134.697</c:v>
                </c:pt>
                <c:pt idx="1072">
                  <c:v>134.5239</c:v>
                </c:pt>
                <c:pt idx="1073">
                  <c:v>132.48249999999999</c:v>
                </c:pt>
                <c:pt idx="1074">
                  <c:v>133.02019999999999</c:v>
                </c:pt>
                <c:pt idx="1075">
                  <c:v>130.86940000000001</c:v>
                </c:pt>
                <c:pt idx="1076">
                  <c:v>131.74430000000001</c:v>
                </c:pt>
                <c:pt idx="1077">
                  <c:v>132.6283</c:v>
                </c:pt>
                <c:pt idx="1078">
                  <c:v>131.2704</c:v>
                </c:pt>
                <c:pt idx="1079">
                  <c:v>133.17509999999999</c:v>
                </c:pt>
                <c:pt idx="1080">
                  <c:v>134.25049999999999</c:v>
                </c:pt>
                <c:pt idx="1081">
                  <c:v>132.7741</c:v>
                </c:pt>
                <c:pt idx="1082">
                  <c:v>129.84870000000001</c:v>
                </c:pt>
                <c:pt idx="1083">
                  <c:v>130.29519999999999</c:v>
                </c:pt>
                <c:pt idx="1084">
                  <c:v>127.6341</c:v>
                </c:pt>
                <c:pt idx="1085">
                  <c:v>127.88930000000001</c:v>
                </c:pt>
                <c:pt idx="1086">
                  <c:v>127.6159</c:v>
                </c:pt>
                <c:pt idx="1087">
                  <c:v>127.5703</c:v>
                </c:pt>
                <c:pt idx="1088">
                  <c:v>126.5587</c:v>
                </c:pt>
                <c:pt idx="1089">
                  <c:v>124.4079</c:v>
                </c:pt>
                <c:pt idx="1090">
                  <c:v>123.2687</c:v>
                </c:pt>
                <c:pt idx="1091">
                  <c:v>120.8683</c:v>
                </c:pt>
                <c:pt idx="1092">
                  <c:v>119.9042</c:v>
                </c:pt>
                <c:pt idx="1093">
                  <c:v>119.61320000000001</c:v>
                </c:pt>
                <c:pt idx="1094">
                  <c:v>119.57680000000001</c:v>
                </c:pt>
                <c:pt idx="1095">
                  <c:v>119.2948</c:v>
                </c:pt>
                <c:pt idx="1096">
                  <c:v>119.8678</c:v>
                </c:pt>
                <c:pt idx="1097">
                  <c:v>119.3494</c:v>
                </c:pt>
                <c:pt idx="1098">
                  <c:v>120.0043</c:v>
                </c:pt>
                <c:pt idx="1099">
                  <c:v>119.7769</c:v>
                </c:pt>
                <c:pt idx="1100">
                  <c:v>120.05880000000001</c:v>
                </c:pt>
                <c:pt idx="1101">
                  <c:v>120.0498</c:v>
                </c:pt>
                <c:pt idx="1102">
                  <c:v>118.76730000000001</c:v>
                </c:pt>
                <c:pt idx="1103">
                  <c:v>119.122</c:v>
                </c:pt>
                <c:pt idx="1104">
                  <c:v>118.43989999999999</c:v>
                </c:pt>
                <c:pt idx="1105">
                  <c:v>118.3034</c:v>
                </c:pt>
                <c:pt idx="1106">
                  <c:v>119.9042</c:v>
                </c:pt>
                <c:pt idx="1107">
                  <c:v>120.5682</c:v>
                </c:pt>
                <c:pt idx="1108">
                  <c:v>120.61369999999999</c:v>
                </c:pt>
                <c:pt idx="1109">
                  <c:v>120.4499</c:v>
                </c:pt>
                <c:pt idx="1110">
                  <c:v>122.0689</c:v>
                </c:pt>
                <c:pt idx="1111">
                  <c:v>121.20489999999999</c:v>
                </c:pt>
                <c:pt idx="1112">
                  <c:v>120.2771</c:v>
                </c:pt>
                <c:pt idx="1113">
                  <c:v>120.55889999999999</c:v>
                </c:pt>
                <c:pt idx="1114">
                  <c:v>120.64060000000001</c:v>
                </c:pt>
                <c:pt idx="1115">
                  <c:v>119.79640000000001</c:v>
                </c:pt>
                <c:pt idx="1116">
                  <c:v>120.568</c:v>
                </c:pt>
                <c:pt idx="1117">
                  <c:v>120.19580000000001</c:v>
                </c:pt>
                <c:pt idx="1118">
                  <c:v>119.3062</c:v>
                </c:pt>
                <c:pt idx="1119">
                  <c:v>120.63160000000001</c:v>
                </c:pt>
                <c:pt idx="1120">
                  <c:v>120.3138</c:v>
                </c:pt>
                <c:pt idx="1121">
                  <c:v>120.1414</c:v>
                </c:pt>
                <c:pt idx="1122">
                  <c:v>119.54219999999999</c:v>
                </c:pt>
                <c:pt idx="1123">
                  <c:v>119.3335</c:v>
                </c:pt>
                <c:pt idx="1124">
                  <c:v>119.0339</c:v>
                </c:pt>
                <c:pt idx="1125">
                  <c:v>118.6254</c:v>
                </c:pt>
                <c:pt idx="1126">
                  <c:v>118.5346</c:v>
                </c:pt>
                <c:pt idx="1127">
                  <c:v>118.462</c:v>
                </c:pt>
                <c:pt idx="1128">
                  <c:v>119.58759999999999</c:v>
                </c:pt>
                <c:pt idx="1129">
                  <c:v>118.56189999999999</c:v>
                </c:pt>
                <c:pt idx="1130">
                  <c:v>118.1806</c:v>
                </c:pt>
                <c:pt idx="1131">
                  <c:v>118.8524</c:v>
                </c:pt>
                <c:pt idx="1132">
                  <c:v>120.2231</c:v>
                </c:pt>
                <c:pt idx="1133">
                  <c:v>119.4246</c:v>
                </c:pt>
                <c:pt idx="1134">
                  <c:v>117.94799999999999</c:v>
                </c:pt>
                <c:pt idx="1135">
                  <c:v>116.94240000000001</c:v>
                </c:pt>
                <c:pt idx="1136">
                  <c:v>116.6707</c:v>
                </c:pt>
                <c:pt idx="1137">
                  <c:v>115.7557</c:v>
                </c:pt>
                <c:pt idx="1138">
                  <c:v>115.6561</c:v>
                </c:pt>
                <c:pt idx="1139">
                  <c:v>114.36969999999999</c:v>
                </c:pt>
                <c:pt idx="1140">
                  <c:v>113.7174</c:v>
                </c:pt>
                <c:pt idx="1141">
                  <c:v>113.8986</c:v>
                </c:pt>
                <c:pt idx="1142">
                  <c:v>114.13420000000001</c:v>
                </c:pt>
                <c:pt idx="1143">
                  <c:v>113.8805</c:v>
                </c:pt>
                <c:pt idx="1144">
                  <c:v>114.261</c:v>
                </c:pt>
                <c:pt idx="1145">
                  <c:v>113.5634</c:v>
                </c:pt>
                <c:pt idx="1146">
                  <c:v>113.8986</c:v>
                </c:pt>
                <c:pt idx="1147">
                  <c:v>113.01090000000001</c:v>
                </c:pt>
                <c:pt idx="1148">
                  <c:v>113.1649</c:v>
                </c:pt>
                <c:pt idx="1149">
                  <c:v>112.7028</c:v>
                </c:pt>
                <c:pt idx="1150">
                  <c:v>113.19199999999999</c:v>
                </c:pt>
                <c:pt idx="1151">
                  <c:v>112.3314</c:v>
                </c:pt>
                <c:pt idx="1152">
                  <c:v>112.0234</c:v>
                </c:pt>
                <c:pt idx="1153">
                  <c:v>111.7064</c:v>
                </c:pt>
                <c:pt idx="1154">
                  <c:v>112.24079999999999</c:v>
                </c:pt>
                <c:pt idx="1155">
                  <c:v>111.77979999999999</c:v>
                </c:pt>
                <c:pt idx="1156">
                  <c:v>111.2103</c:v>
                </c:pt>
                <c:pt idx="1157">
                  <c:v>111.92440000000001</c:v>
                </c:pt>
                <c:pt idx="1158">
                  <c:v>111.5448</c:v>
                </c:pt>
                <c:pt idx="1159">
                  <c:v>111.7075</c:v>
                </c:pt>
                <c:pt idx="1160">
                  <c:v>110.8035</c:v>
                </c:pt>
                <c:pt idx="1161">
                  <c:v>110.5684</c:v>
                </c:pt>
                <c:pt idx="1162">
                  <c:v>111.1018</c:v>
                </c:pt>
                <c:pt idx="1163">
                  <c:v>110.5232</c:v>
                </c:pt>
                <c:pt idx="1164">
                  <c:v>110.47799999999999</c:v>
                </c:pt>
                <c:pt idx="1165">
                  <c:v>111.1741</c:v>
                </c:pt>
                <c:pt idx="1166">
                  <c:v>110.8939</c:v>
                </c:pt>
                <c:pt idx="1167">
                  <c:v>111.68940000000001</c:v>
                </c:pt>
                <c:pt idx="1168">
                  <c:v>112.3493</c:v>
                </c:pt>
                <c:pt idx="1169">
                  <c:v>112.07810000000001</c:v>
                </c:pt>
                <c:pt idx="1170">
                  <c:v>111.7256</c:v>
                </c:pt>
                <c:pt idx="1171">
                  <c:v>112.1233</c:v>
                </c:pt>
                <c:pt idx="1172">
                  <c:v>111.9787</c:v>
                </c:pt>
                <c:pt idx="1173">
                  <c:v>111.6623</c:v>
                </c:pt>
                <c:pt idx="1174">
                  <c:v>112.6386</c:v>
                </c:pt>
                <c:pt idx="1175">
                  <c:v>112.4307</c:v>
                </c:pt>
                <c:pt idx="1176">
                  <c:v>114.0505</c:v>
                </c:pt>
                <c:pt idx="1177">
                  <c:v>114.1587</c:v>
                </c:pt>
                <c:pt idx="1178">
                  <c:v>113.7619</c:v>
                </c:pt>
                <c:pt idx="1179">
                  <c:v>112.72450000000001</c:v>
                </c:pt>
                <c:pt idx="1180">
                  <c:v>112.8057</c:v>
                </c:pt>
                <c:pt idx="1181">
                  <c:v>112.6253</c:v>
                </c:pt>
                <c:pt idx="1182">
                  <c:v>110.9025</c:v>
                </c:pt>
                <c:pt idx="1183">
                  <c:v>110.6589</c:v>
                </c:pt>
                <c:pt idx="1184">
                  <c:v>109.5134</c:v>
                </c:pt>
                <c:pt idx="1185">
                  <c:v>109.7569</c:v>
                </c:pt>
                <c:pt idx="1186">
                  <c:v>109.8201</c:v>
                </c:pt>
                <c:pt idx="1187">
                  <c:v>109.0984</c:v>
                </c:pt>
                <c:pt idx="1188">
                  <c:v>109.8922</c:v>
                </c:pt>
                <c:pt idx="1189">
                  <c:v>110.0997</c:v>
                </c:pt>
                <c:pt idx="1190">
                  <c:v>109.333</c:v>
                </c:pt>
                <c:pt idx="1191">
                  <c:v>109.65770000000001</c:v>
                </c:pt>
                <c:pt idx="1192">
                  <c:v>109.1977</c:v>
                </c:pt>
                <c:pt idx="1193">
                  <c:v>108.4941</c:v>
                </c:pt>
                <c:pt idx="1194">
                  <c:v>108.0972</c:v>
                </c:pt>
                <c:pt idx="1195">
                  <c:v>107.8717</c:v>
                </c:pt>
                <c:pt idx="1196">
                  <c:v>107.03279999999999</c:v>
                </c:pt>
                <c:pt idx="1197">
                  <c:v>108.0312</c:v>
                </c:pt>
                <c:pt idx="1198">
                  <c:v>108.4002</c:v>
                </c:pt>
                <c:pt idx="1199">
                  <c:v>109.64230000000001</c:v>
                </c:pt>
                <c:pt idx="1200">
                  <c:v>109.1023</c:v>
                </c:pt>
                <c:pt idx="1201">
                  <c:v>109.4263</c:v>
                </c:pt>
                <c:pt idx="1202">
                  <c:v>108.7782</c:v>
                </c:pt>
                <c:pt idx="1203">
                  <c:v>109.7594</c:v>
                </c:pt>
                <c:pt idx="1204">
                  <c:v>110.0744</c:v>
                </c:pt>
                <c:pt idx="1205">
                  <c:v>109.7954</c:v>
                </c:pt>
                <c:pt idx="1206">
                  <c:v>109.62430000000001</c:v>
                </c:pt>
                <c:pt idx="1207">
                  <c:v>109.0033</c:v>
                </c:pt>
                <c:pt idx="1208">
                  <c:v>109.4128</c:v>
                </c:pt>
                <c:pt idx="1209">
                  <c:v>109.6964</c:v>
                </c:pt>
                <c:pt idx="1210">
                  <c:v>110.1284</c:v>
                </c:pt>
                <c:pt idx="1211">
                  <c:v>109.6604</c:v>
                </c:pt>
                <c:pt idx="1212">
                  <c:v>108.94029999999999</c:v>
                </c:pt>
                <c:pt idx="1213">
                  <c:v>108.88630000000001</c:v>
                </c:pt>
                <c:pt idx="1214">
                  <c:v>108.3912</c:v>
                </c:pt>
                <c:pt idx="1215">
                  <c:v>108.87730000000001</c:v>
                </c:pt>
                <c:pt idx="1216">
                  <c:v>109.539</c:v>
                </c:pt>
                <c:pt idx="1217">
                  <c:v>108.605</c:v>
                </c:pt>
                <c:pt idx="1218">
                  <c:v>108.6858</c:v>
                </c:pt>
                <c:pt idx="1219">
                  <c:v>108.13800000000001</c:v>
                </c:pt>
                <c:pt idx="1220">
                  <c:v>108.2458</c:v>
                </c:pt>
                <c:pt idx="1221">
                  <c:v>108.7667</c:v>
                </c:pt>
                <c:pt idx="1222">
                  <c:v>108.05719999999999</c:v>
                </c:pt>
                <c:pt idx="1223">
                  <c:v>108.10209999999999</c:v>
                </c:pt>
                <c:pt idx="1224">
                  <c:v>107.3746</c:v>
                </c:pt>
                <c:pt idx="1225">
                  <c:v>107.9404</c:v>
                </c:pt>
                <c:pt idx="1226">
                  <c:v>107.9135</c:v>
                </c:pt>
                <c:pt idx="1227">
                  <c:v>107.8057</c:v>
                </c:pt>
                <c:pt idx="1228">
                  <c:v>108.2009</c:v>
                </c:pt>
                <c:pt idx="1229">
                  <c:v>108.605</c:v>
                </c:pt>
                <c:pt idx="1230">
                  <c:v>108.1829</c:v>
                </c:pt>
                <c:pt idx="1231">
                  <c:v>108.88339999999999</c:v>
                </c:pt>
                <c:pt idx="1232">
                  <c:v>109.05410000000001</c:v>
                </c:pt>
                <c:pt idx="1233">
                  <c:v>109.34139999999999</c:v>
                </c:pt>
                <c:pt idx="1234">
                  <c:v>109.6647</c:v>
                </c:pt>
                <c:pt idx="1235">
                  <c:v>110.949</c:v>
                </c:pt>
                <c:pt idx="1236">
                  <c:v>109.7007</c:v>
                </c:pt>
                <c:pt idx="1237">
                  <c:v>109.1259</c:v>
                </c:pt>
                <c:pt idx="1238">
                  <c:v>108.7128</c:v>
                </c:pt>
                <c:pt idx="1239">
                  <c:v>107.8057</c:v>
                </c:pt>
                <c:pt idx="1240">
                  <c:v>107.7878</c:v>
                </c:pt>
                <c:pt idx="1241">
                  <c:v>108.95529999999999</c:v>
                </c:pt>
                <c:pt idx="1242">
                  <c:v>108.4164</c:v>
                </c:pt>
                <c:pt idx="1243">
                  <c:v>108.4344</c:v>
                </c:pt>
                <c:pt idx="1244">
                  <c:v>108.8295</c:v>
                </c:pt>
                <c:pt idx="1245">
                  <c:v>107.4106</c:v>
                </c:pt>
                <c:pt idx="1246">
                  <c:v>106.7713</c:v>
                </c:pt>
                <c:pt idx="1247">
                  <c:v>106.15309999999999</c:v>
                </c:pt>
                <c:pt idx="1248">
                  <c:v>105.78570000000001</c:v>
                </c:pt>
                <c:pt idx="1249">
                  <c:v>106.03660000000001</c:v>
                </c:pt>
                <c:pt idx="1250">
                  <c:v>106.5115</c:v>
                </c:pt>
                <c:pt idx="1251">
                  <c:v>106.5294</c:v>
                </c:pt>
                <c:pt idx="1252">
                  <c:v>106.0903</c:v>
                </c:pt>
                <c:pt idx="1253">
                  <c:v>105.89319999999999</c:v>
                </c:pt>
                <c:pt idx="1254">
                  <c:v>105.5617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7E-440D-AB92-07B17D0AEB90}"/>
            </c:ext>
          </c:extLst>
        </c:ser>
        <c:ser>
          <c:idx val="1"/>
          <c:order val="1"/>
          <c:tx>
            <c:v>預測 Y</c:v>
          </c:tx>
          <c:spPr>
            <a:ln w="3175" cmpd="dbl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18"/>
            <c:bubble3D val="0"/>
            <c:spPr>
              <a:ln w="3175" cmpd="dbl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922-46C1-948C-6C2CEDBFB34B}"/>
              </c:ext>
            </c:extLst>
          </c:dPt>
          <c:dPt>
            <c:idx val="27"/>
            <c:bubble3D val="0"/>
            <c:spPr>
              <a:ln w="19050" cmpd="dbl"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922-46C1-948C-6C2CEDBFB34B}"/>
              </c:ext>
            </c:extLst>
          </c:dPt>
          <c:xVal>
            <c:numRef>
              <c:f>'Data(散佈圖)'!$H$3:$H$1257</c:f>
              <c:numCache>
                <c:formatCode>General</c:formatCode>
                <c:ptCount val="1255"/>
                <c:pt idx="0">
                  <c:v>4.3920000000000003</c:v>
                </c:pt>
                <c:pt idx="1">
                  <c:v>4.4969999999999999</c:v>
                </c:pt>
                <c:pt idx="2">
                  <c:v>4.4429999999999996</c:v>
                </c:pt>
                <c:pt idx="3">
                  <c:v>4.5049999999999999</c:v>
                </c:pt>
                <c:pt idx="4">
                  <c:v>4.5410000000000004</c:v>
                </c:pt>
                <c:pt idx="5">
                  <c:v>4.6029999999999998</c:v>
                </c:pt>
                <c:pt idx="6">
                  <c:v>4.5439999999999996</c:v>
                </c:pt>
                <c:pt idx="7">
                  <c:v>4.5529999999999999</c:v>
                </c:pt>
                <c:pt idx="8">
                  <c:v>4.5759999999999996</c:v>
                </c:pt>
                <c:pt idx="9">
                  <c:v>4.5940000000000003</c:v>
                </c:pt>
                <c:pt idx="10">
                  <c:v>4.6180000000000003</c:v>
                </c:pt>
                <c:pt idx="11">
                  <c:v>4.6980000000000004</c:v>
                </c:pt>
                <c:pt idx="12">
                  <c:v>4.63</c:v>
                </c:pt>
                <c:pt idx="13">
                  <c:v>4.7569999999999997</c:v>
                </c:pt>
                <c:pt idx="14">
                  <c:v>4.7560000000000002</c:v>
                </c:pt>
                <c:pt idx="15">
                  <c:v>4.7720000000000002</c:v>
                </c:pt>
                <c:pt idx="16">
                  <c:v>4.6120000000000001</c:v>
                </c:pt>
                <c:pt idx="17">
                  <c:v>4.7270000000000003</c:v>
                </c:pt>
                <c:pt idx="18">
                  <c:v>4.8150000000000004</c:v>
                </c:pt>
                <c:pt idx="19">
                  <c:v>4.7699999999999996</c:v>
                </c:pt>
                <c:pt idx="20">
                  <c:v>4.8</c:v>
                </c:pt>
                <c:pt idx="21">
                  <c:v>4.923</c:v>
                </c:pt>
                <c:pt idx="22">
                  <c:v>5.09</c:v>
                </c:pt>
                <c:pt idx="23">
                  <c:v>5.0439999999999996</c:v>
                </c:pt>
                <c:pt idx="24">
                  <c:v>5.0179999999999998</c:v>
                </c:pt>
                <c:pt idx="25">
                  <c:v>4.9930000000000003</c:v>
                </c:pt>
                <c:pt idx="26">
                  <c:v>5.093</c:v>
                </c:pt>
                <c:pt idx="27">
                  <c:v>4.931</c:v>
                </c:pt>
                <c:pt idx="28">
                  <c:v>5.0030000000000001</c:v>
                </c:pt>
                <c:pt idx="29">
                  <c:v>5.0780000000000003</c:v>
                </c:pt>
                <c:pt idx="30">
                  <c:v>5.109</c:v>
                </c:pt>
                <c:pt idx="31">
                  <c:v>4.9969999999999999</c:v>
                </c:pt>
                <c:pt idx="32">
                  <c:v>4.9249999999999998</c:v>
                </c:pt>
                <c:pt idx="33">
                  <c:v>4.8470000000000004</c:v>
                </c:pt>
                <c:pt idx="34">
                  <c:v>4.7560000000000002</c:v>
                </c:pt>
                <c:pt idx="35">
                  <c:v>4.8550000000000004</c:v>
                </c:pt>
                <c:pt idx="36">
                  <c:v>4.6970000000000001</c:v>
                </c:pt>
                <c:pt idx="37">
                  <c:v>4.8380000000000001</c:v>
                </c:pt>
                <c:pt idx="38">
                  <c:v>4.8170000000000002</c:v>
                </c:pt>
                <c:pt idx="39">
                  <c:v>4.96</c:v>
                </c:pt>
                <c:pt idx="40">
                  <c:v>4.891</c:v>
                </c:pt>
                <c:pt idx="41">
                  <c:v>4.8630000000000004</c:v>
                </c:pt>
                <c:pt idx="42">
                  <c:v>4.923</c:v>
                </c:pt>
                <c:pt idx="43">
                  <c:v>4.7960000000000003</c:v>
                </c:pt>
                <c:pt idx="44">
                  <c:v>4.7089999999999996</c:v>
                </c:pt>
                <c:pt idx="45">
                  <c:v>4.7069999999999999</c:v>
                </c:pt>
                <c:pt idx="46">
                  <c:v>4.7169999999999996</c:v>
                </c:pt>
                <c:pt idx="47">
                  <c:v>4.6870000000000003</c:v>
                </c:pt>
                <c:pt idx="48">
                  <c:v>4.6479999999999997</c:v>
                </c:pt>
                <c:pt idx="49">
                  <c:v>4.5289999999999999</c:v>
                </c:pt>
                <c:pt idx="50">
                  <c:v>4.5780000000000003</c:v>
                </c:pt>
                <c:pt idx="51">
                  <c:v>4.4400000000000004</c:v>
                </c:pt>
                <c:pt idx="52">
                  <c:v>4.4290000000000003</c:v>
                </c:pt>
                <c:pt idx="53">
                  <c:v>4.383</c:v>
                </c:pt>
                <c:pt idx="54">
                  <c:v>4.4210000000000003</c:v>
                </c:pt>
                <c:pt idx="55">
                  <c:v>4.38</c:v>
                </c:pt>
                <c:pt idx="56">
                  <c:v>4.3449999999999998</c:v>
                </c:pt>
                <c:pt idx="57">
                  <c:v>4.3520000000000003</c:v>
                </c:pt>
                <c:pt idx="58">
                  <c:v>4.3760000000000003</c:v>
                </c:pt>
                <c:pt idx="59">
                  <c:v>4.3339999999999996</c:v>
                </c:pt>
                <c:pt idx="60">
                  <c:v>4.3419999999999996</c:v>
                </c:pt>
                <c:pt idx="61">
                  <c:v>4.3650000000000002</c:v>
                </c:pt>
                <c:pt idx="62">
                  <c:v>4.375</c:v>
                </c:pt>
                <c:pt idx="63">
                  <c:v>4.2969999999999997</c:v>
                </c:pt>
                <c:pt idx="64">
                  <c:v>4.2089999999999996</c:v>
                </c:pt>
                <c:pt idx="65">
                  <c:v>4.2229999999999999</c:v>
                </c:pt>
                <c:pt idx="66">
                  <c:v>4.226</c:v>
                </c:pt>
                <c:pt idx="67">
                  <c:v>4.2789999999999999</c:v>
                </c:pt>
                <c:pt idx="68">
                  <c:v>4.2789999999999999</c:v>
                </c:pt>
                <c:pt idx="69">
                  <c:v>4.3029999999999999</c:v>
                </c:pt>
                <c:pt idx="70">
                  <c:v>4.2690000000000001</c:v>
                </c:pt>
                <c:pt idx="71">
                  <c:v>4.4059999999999997</c:v>
                </c:pt>
                <c:pt idx="72">
                  <c:v>4.45</c:v>
                </c:pt>
                <c:pt idx="73">
                  <c:v>4.375</c:v>
                </c:pt>
                <c:pt idx="74">
                  <c:v>4.3929999999999998</c:v>
                </c:pt>
                <c:pt idx="75">
                  <c:v>4.3559999999999999</c:v>
                </c:pt>
                <c:pt idx="76">
                  <c:v>4.3209999999999997</c:v>
                </c:pt>
                <c:pt idx="77">
                  <c:v>4.2990000000000004</c:v>
                </c:pt>
                <c:pt idx="78">
                  <c:v>4.2640000000000002</c:v>
                </c:pt>
                <c:pt idx="79">
                  <c:v>4.2549999999999999</c:v>
                </c:pt>
                <c:pt idx="80">
                  <c:v>4.1749999999999998</c:v>
                </c:pt>
                <c:pt idx="81">
                  <c:v>4.2119999999999997</c:v>
                </c:pt>
                <c:pt idx="82">
                  <c:v>4.2720000000000002</c:v>
                </c:pt>
                <c:pt idx="83">
                  <c:v>4.2030000000000003</c:v>
                </c:pt>
                <c:pt idx="84">
                  <c:v>4.2960000000000003</c:v>
                </c:pt>
                <c:pt idx="85">
                  <c:v>4.1840000000000002</c:v>
                </c:pt>
                <c:pt idx="86">
                  <c:v>4.1020000000000003</c:v>
                </c:pt>
                <c:pt idx="87">
                  <c:v>4.0140000000000002</c:v>
                </c:pt>
                <c:pt idx="88">
                  <c:v>4.0129999999999999</c:v>
                </c:pt>
                <c:pt idx="89">
                  <c:v>4.04</c:v>
                </c:pt>
                <c:pt idx="90">
                  <c:v>3.944</c:v>
                </c:pt>
                <c:pt idx="91">
                  <c:v>3.9359999999999999</c:v>
                </c:pt>
                <c:pt idx="92">
                  <c:v>3.9279999999999999</c:v>
                </c:pt>
                <c:pt idx="93">
                  <c:v>3.9</c:v>
                </c:pt>
                <c:pt idx="94">
                  <c:v>3.9129999999999998</c:v>
                </c:pt>
                <c:pt idx="95">
                  <c:v>3.8410000000000002</c:v>
                </c:pt>
                <c:pt idx="96">
                  <c:v>3.899</c:v>
                </c:pt>
                <c:pt idx="97">
                  <c:v>3.931</c:v>
                </c:pt>
                <c:pt idx="98">
                  <c:v>3.9260000000000002</c:v>
                </c:pt>
                <c:pt idx="99">
                  <c:v>3.9049999999999998</c:v>
                </c:pt>
                <c:pt idx="100">
                  <c:v>3.9529999999999998</c:v>
                </c:pt>
                <c:pt idx="101">
                  <c:v>4.0140000000000002</c:v>
                </c:pt>
                <c:pt idx="102">
                  <c:v>4.0380000000000003</c:v>
                </c:pt>
                <c:pt idx="103">
                  <c:v>4.0469999999999997</c:v>
                </c:pt>
                <c:pt idx="104">
                  <c:v>3.9990000000000001</c:v>
                </c:pt>
                <c:pt idx="105">
                  <c:v>3.927</c:v>
                </c:pt>
                <c:pt idx="106">
                  <c:v>3.87</c:v>
                </c:pt>
                <c:pt idx="107">
                  <c:v>3.8639999999999999</c:v>
                </c:pt>
                <c:pt idx="108">
                  <c:v>3.899</c:v>
                </c:pt>
                <c:pt idx="109">
                  <c:v>3.8119999999999998</c:v>
                </c:pt>
                <c:pt idx="110">
                  <c:v>3.8460000000000001</c:v>
                </c:pt>
                <c:pt idx="111">
                  <c:v>3.8159999999999998</c:v>
                </c:pt>
                <c:pt idx="112">
                  <c:v>3.8140000000000001</c:v>
                </c:pt>
                <c:pt idx="113">
                  <c:v>3.87</c:v>
                </c:pt>
                <c:pt idx="114">
                  <c:v>3.81</c:v>
                </c:pt>
                <c:pt idx="115">
                  <c:v>3.8119999999999998</c:v>
                </c:pt>
                <c:pt idx="116">
                  <c:v>3.8530000000000002</c:v>
                </c:pt>
                <c:pt idx="117">
                  <c:v>3.84</c:v>
                </c:pt>
                <c:pt idx="118">
                  <c:v>3.879</c:v>
                </c:pt>
                <c:pt idx="119">
                  <c:v>3.9319999999999999</c:v>
                </c:pt>
                <c:pt idx="120">
                  <c:v>3.8879999999999999</c:v>
                </c:pt>
                <c:pt idx="121">
                  <c:v>3.883</c:v>
                </c:pt>
                <c:pt idx="122">
                  <c:v>3.8860000000000001</c:v>
                </c:pt>
                <c:pt idx="123">
                  <c:v>3.948</c:v>
                </c:pt>
                <c:pt idx="124">
                  <c:v>3.8530000000000002</c:v>
                </c:pt>
                <c:pt idx="125">
                  <c:v>3.8889999999999998</c:v>
                </c:pt>
                <c:pt idx="126">
                  <c:v>3.8889999999999998</c:v>
                </c:pt>
                <c:pt idx="127">
                  <c:v>3.819</c:v>
                </c:pt>
                <c:pt idx="128">
                  <c:v>3.859</c:v>
                </c:pt>
                <c:pt idx="129">
                  <c:v>3.8969999999999998</c:v>
                </c:pt>
                <c:pt idx="130">
                  <c:v>3.9689999999999999</c:v>
                </c:pt>
                <c:pt idx="131">
                  <c:v>3.9950000000000001</c:v>
                </c:pt>
                <c:pt idx="132">
                  <c:v>3.9870000000000001</c:v>
                </c:pt>
                <c:pt idx="133">
                  <c:v>3.952</c:v>
                </c:pt>
                <c:pt idx="134">
                  <c:v>3.9670000000000001</c:v>
                </c:pt>
                <c:pt idx="135">
                  <c:v>3.9350000000000001</c:v>
                </c:pt>
                <c:pt idx="136">
                  <c:v>3.91</c:v>
                </c:pt>
                <c:pt idx="137">
                  <c:v>3.86</c:v>
                </c:pt>
                <c:pt idx="138">
                  <c:v>3.8580000000000001</c:v>
                </c:pt>
                <c:pt idx="139">
                  <c:v>3.8439999999999999</c:v>
                </c:pt>
                <c:pt idx="140">
                  <c:v>3.7829999999999999</c:v>
                </c:pt>
                <c:pt idx="141">
                  <c:v>3.74</c:v>
                </c:pt>
                <c:pt idx="142">
                  <c:v>3.7959999999999998</c:v>
                </c:pt>
                <c:pt idx="143">
                  <c:v>3.843</c:v>
                </c:pt>
                <c:pt idx="144">
                  <c:v>3.823</c:v>
                </c:pt>
                <c:pt idx="145">
                  <c:v>3.75</c:v>
                </c:pt>
                <c:pt idx="146">
                  <c:v>3.73</c:v>
                </c:pt>
                <c:pt idx="147">
                  <c:v>3.6930000000000001</c:v>
                </c:pt>
                <c:pt idx="148">
                  <c:v>3.714</c:v>
                </c:pt>
                <c:pt idx="149">
                  <c:v>3.8090000000000002</c:v>
                </c:pt>
                <c:pt idx="150">
                  <c:v>3.6819999999999999</c:v>
                </c:pt>
                <c:pt idx="151">
                  <c:v>3.7559999999999998</c:v>
                </c:pt>
                <c:pt idx="152">
                  <c:v>3.7050000000000001</c:v>
                </c:pt>
                <c:pt idx="153">
                  <c:v>3.6560000000000001</c:v>
                </c:pt>
                <c:pt idx="154">
                  <c:v>3.7130000000000001</c:v>
                </c:pt>
                <c:pt idx="155">
                  <c:v>3.7709999999999999</c:v>
                </c:pt>
                <c:pt idx="156">
                  <c:v>3.7440000000000002</c:v>
                </c:pt>
                <c:pt idx="157">
                  <c:v>3.782</c:v>
                </c:pt>
                <c:pt idx="158">
                  <c:v>3.7869999999999999</c:v>
                </c:pt>
                <c:pt idx="159">
                  <c:v>3.8170000000000002</c:v>
                </c:pt>
                <c:pt idx="160">
                  <c:v>3.7370000000000001</c:v>
                </c:pt>
                <c:pt idx="161">
                  <c:v>3.6859999999999999</c:v>
                </c:pt>
                <c:pt idx="162">
                  <c:v>3.6349999999999998</c:v>
                </c:pt>
                <c:pt idx="163">
                  <c:v>3.625</c:v>
                </c:pt>
                <c:pt idx="164">
                  <c:v>3.6269999999999998</c:v>
                </c:pt>
                <c:pt idx="165">
                  <c:v>3.548</c:v>
                </c:pt>
                <c:pt idx="166">
                  <c:v>3.57</c:v>
                </c:pt>
                <c:pt idx="167">
                  <c:v>3.5950000000000002</c:v>
                </c:pt>
                <c:pt idx="168">
                  <c:v>3.633</c:v>
                </c:pt>
                <c:pt idx="169">
                  <c:v>3.6509999999999998</c:v>
                </c:pt>
                <c:pt idx="170">
                  <c:v>3.73</c:v>
                </c:pt>
                <c:pt idx="171">
                  <c:v>3.7650000000000001</c:v>
                </c:pt>
                <c:pt idx="172">
                  <c:v>3.7770000000000001</c:v>
                </c:pt>
                <c:pt idx="173">
                  <c:v>3.7690000000000001</c:v>
                </c:pt>
                <c:pt idx="174">
                  <c:v>3.6440000000000001</c:v>
                </c:pt>
                <c:pt idx="175">
                  <c:v>3.681</c:v>
                </c:pt>
                <c:pt idx="176">
                  <c:v>3.67</c:v>
                </c:pt>
                <c:pt idx="177">
                  <c:v>3.7280000000000002</c:v>
                </c:pt>
                <c:pt idx="178">
                  <c:v>3.6680000000000001</c:v>
                </c:pt>
                <c:pt idx="179">
                  <c:v>3.6269999999999998</c:v>
                </c:pt>
                <c:pt idx="180">
                  <c:v>3.7120000000000002</c:v>
                </c:pt>
                <c:pt idx="181">
                  <c:v>3.649</c:v>
                </c:pt>
                <c:pt idx="182">
                  <c:v>3.8050000000000002</c:v>
                </c:pt>
                <c:pt idx="183">
                  <c:v>3.694</c:v>
                </c:pt>
                <c:pt idx="184">
                  <c:v>3.7120000000000002</c:v>
                </c:pt>
                <c:pt idx="185">
                  <c:v>3.8570000000000002</c:v>
                </c:pt>
                <c:pt idx="186">
                  <c:v>3.891</c:v>
                </c:pt>
                <c:pt idx="187">
                  <c:v>3.8769999999999998</c:v>
                </c:pt>
                <c:pt idx="188">
                  <c:v>3.899</c:v>
                </c:pt>
                <c:pt idx="189">
                  <c:v>3.8780000000000001</c:v>
                </c:pt>
                <c:pt idx="190">
                  <c:v>4.0010000000000003</c:v>
                </c:pt>
                <c:pt idx="191">
                  <c:v>3.9550000000000001</c:v>
                </c:pt>
                <c:pt idx="192">
                  <c:v>3.9239999999999999</c:v>
                </c:pt>
                <c:pt idx="193">
                  <c:v>3.9319999999999999</c:v>
                </c:pt>
                <c:pt idx="194">
                  <c:v>3.93</c:v>
                </c:pt>
                <c:pt idx="195">
                  <c:v>3.89</c:v>
                </c:pt>
                <c:pt idx="196">
                  <c:v>3.9220000000000002</c:v>
                </c:pt>
                <c:pt idx="197">
                  <c:v>3.97</c:v>
                </c:pt>
                <c:pt idx="198">
                  <c:v>3.8660000000000001</c:v>
                </c:pt>
                <c:pt idx="199">
                  <c:v>3.9180000000000001</c:v>
                </c:pt>
                <c:pt idx="200">
                  <c:v>3.8359999999999999</c:v>
                </c:pt>
                <c:pt idx="201">
                  <c:v>3.7810000000000001</c:v>
                </c:pt>
                <c:pt idx="202">
                  <c:v>3.7759999999999998</c:v>
                </c:pt>
                <c:pt idx="203">
                  <c:v>3.8279999999999998</c:v>
                </c:pt>
                <c:pt idx="204">
                  <c:v>3.7330000000000001</c:v>
                </c:pt>
                <c:pt idx="205">
                  <c:v>3.6720000000000002</c:v>
                </c:pt>
                <c:pt idx="206">
                  <c:v>3.7160000000000002</c:v>
                </c:pt>
                <c:pt idx="207">
                  <c:v>3.6760000000000002</c:v>
                </c:pt>
                <c:pt idx="208">
                  <c:v>3.6160000000000001</c:v>
                </c:pt>
                <c:pt idx="209">
                  <c:v>3.5550000000000002</c:v>
                </c:pt>
                <c:pt idx="210">
                  <c:v>3.5720000000000001</c:v>
                </c:pt>
                <c:pt idx="211">
                  <c:v>3.6349999999999998</c:v>
                </c:pt>
                <c:pt idx="212">
                  <c:v>3.6509999999999998</c:v>
                </c:pt>
                <c:pt idx="213">
                  <c:v>3.6259999999999999</c:v>
                </c:pt>
                <c:pt idx="214">
                  <c:v>3.6419999999999999</c:v>
                </c:pt>
                <c:pt idx="215">
                  <c:v>3.6030000000000002</c:v>
                </c:pt>
                <c:pt idx="216">
                  <c:v>3.6040000000000001</c:v>
                </c:pt>
                <c:pt idx="217">
                  <c:v>3.6859999999999999</c:v>
                </c:pt>
                <c:pt idx="218">
                  <c:v>3.649</c:v>
                </c:pt>
                <c:pt idx="219">
                  <c:v>3.569</c:v>
                </c:pt>
                <c:pt idx="220">
                  <c:v>3.54</c:v>
                </c:pt>
                <c:pt idx="221">
                  <c:v>3.661</c:v>
                </c:pt>
                <c:pt idx="222">
                  <c:v>3.609</c:v>
                </c:pt>
                <c:pt idx="223">
                  <c:v>3.5739999999999998</c:v>
                </c:pt>
                <c:pt idx="224">
                  <c:v>3.67</c:v>
                </c:pt>
                <c:pt idx="225">
                  <c:v>3.746</c:v>
                </c:pt>
                <c:pt idx="226">
                  <c:v>3.6509999999999998</c:v>
                </c:pt>
                <c:pt idx="227">
                  <c:v>3.6840000000000002</c:v>
                </c:pt>
                <c:pt idx="228">
                  <c:v>3.7919999999999998</c:v>
                </c:pt>
                <c:pt idx="229">
                  <c:v>3.8069999999999999</c:v>
                </c:pt>
                <c:pt idx="230">
                  <c:v>3.8519999999999999</c:v>
                </c:pt>
                <c:pt idx="231">
                  <c:v>3.9750000000000001</c:v>
                </c:pt>
                <c:pt idx="232">
                  <c:v>3.9039999999999999</c:v>
                </c:pt>
                <c:pt idx="233">
                  <c:v>3.9750000000000001</c:v>
                </c:pt>
                <c:pt idx="234">
                  <c:v>3.9340000000000002</c:v>
                </c:pt>
                <c:pt idx="235">
                  <c:v>3.827</c:v>
                </c:pt>
                <c:pt idx="236">
                  <c:v>3.7440000000000002</c:v>
                </c:pt>
                <c:pt idx="237">
                  <c:v>3.7269999999999999</c:v>
                </c:pt>
                <c:pt idx="238">
                  <c:v>3.75</c:v>
                </c:pt>
                <c:pt idx="239">
                  <c:v>3.6349999999999998</c:v>
                </c:pt>
                <c:pt idx="240">
                  <c:v>3.5430000000000001</c:v>
                </c:pt>
                <c:pt idx="241">
                  <c:v>3.4980000000000002</c:v>
                </c:pt>
                <c:pt idx="242">
                  <c:v>3.536</c:v>
                </c:pt>
                <c:pt idx="243">
                  <c:v>3.536</c:v>
                </c:pt>
                <c:pt idx="244">
                  <c:v>3.5790000000000002</c:v>
                </c:pt>
                <c:pt idx="245">
                  <c:v>3.5680000000000001</c:v>
                </c:pt>
                <c:pt idx="246">
                  <c:v>3.44</c:v>
                </c:pt>
                <c:pt idx="247">
                  <c:v>3.4329999999999998</c:v>
                </c:pt>
                <c:pt idx="248">
                  <c:v>3.5449999999999999</c:v>
                </c:pt>
                <c:pt idx="249">
                  <c:v>3.589</c:v>
                </c:pt>
                <c:pt idx="250">
                  <c:v>3.548</c:v>
                </c:pt>
                <c:pt idx="251">
                  <c:v>3.6040000000000001</c:v>
                </c:pt>
                <c:pt idx="252">
                  <c:v>3.7450000000000001</c:v>
                </c:pt>
                <c:pt idx="253">
                  <c:v>3.8010000000000002</c:v>
                </c:pt>
                <c:pt idx="254">
                  <c:v>3.7229999999999999</c:v>
                </c:pt>
                <c:pt idx="255">
                  <c:v>3.7509999999999999</c:v>
                </c:pt>
                <c:pt idx="256">
                  <c:v>3.7250000000000001</c:v>
                </c:pt>
                <c:pt idx="257">
                  <c:v>3.831</c:v>
                </c:pt>
                <c:pt idx="258">
                  <c:v>3.907</c:v>
                </c:pt>
                <c:pt idx="259">
                  <c:v>3.927</c:v>
                </c:pt>
                <c:pt idx="260">
                  <c:v>3.8780000000000001</c:v>
                </c:pt>
                <c:pt idx="261">
                  <c:v>3.8439999999999999</c:v>
                </c:pt>
                <c:pt idx="262">
                  <c:v>3.9630000000000001</c:v>
                </c:pt>
                <c:pt idx="263">
                  <c:v>4.0449999999999999</c:v>
                </c:pt>
                <c:pt idx="264">
                  <c:v>4.0590000000000002</c:v>
                </c:pt>
                <c:pt idx="265">
                  <c:v>4.2720000000000002</c:v>
                </c:pt>
                <c:pt idx="266">
                  <c:v>4.2720000000000002</c:v>
                </c:pt>
                <c:pt idx="267">
                  <c:v>4.3209999999999997</c:v>
                </c:pt>
                <c:pt idx="268">
                  <c:v>4.2560000000000002</c:v>
                </c:pt>
                <c:pt idx="269">
                  <c:v>4.1840000000000002</c:v>
                </c:pt>
                <c:pt idx="270">
                  <c:v>4.1319999999999997</c:v>
                </c:pt>
                <c:pt idx="271">
                  <c:v>4.0990000000000002</c:v>
                </c:pt>
                <c:pt idx="272">
                  <c:v>4.1630000000000003</c:v>
                </c:pt>
                <c:pt idx="273">
                  <c:v>4.1349999999999998</c:v>
                </c:pt>
                <c:pt idx="274">
                  <c:v>4.0890000000000004</c:v>
                </c:pt>
                <c:pt idx="275">
                  <c:v>4.1449999999999996</c:v>
                </c:pt>
                <c:pt idx="276">
                  <c:v>4.25</c:v>
                </c:pt>
                <c:pt idx="277">
                  <c:v>4.3860000000000001</c:v>
                </c:pt>
                <c:pt idx="278">
                  <c:v>4.3369999999999997</c:v>
                </c:pt>
                <c:pt idx="279">
                  <c:v>4.22</c:v>
                </c:pt>
                <c:pt idx="280">
                  <c:v>4.1289999999999996</c:v>
                </c:pt>
                <c:pt idx="281">
                  <c:v>4.0270000000000001</c:v>
                </c:pt>
                <c:pt idx="282">
                  <c:v>4.0190000000000001</c:v>
                </c:pt>
                <c:pt idx="283">
                  <c:v>3.9940000000000002</c:v>
                </c:pt>
                <c:pt idx="284">
                  <c:v>3.93</c:v>
                </c:pt>
                <c:pt idx="285">
                  <c:v>3.8839999999999999</c:v>
                </c:pt>
                <c:pt idx="286">
                  <c:v>3.9180000000000001</c:v>
                </c:pt>
                <c:pt idx="287">
                  <c:v>3.9369999999999998</c:v>
                </c:pt>
                <c:pt idx="288">
                  <c:v>3.8479999999999999</c:v>
                </c:pt>
                <c:pt idx="289">
                  <c:v>3.7879999999999998</c:v>
                </c:pt>
                <c:pt idx="290">
                  <c:v>3.7509999999999999</c:v>
                </c:pt>
                <c:pt idx="291">
                  <c:v>3.7040000000000002</c:v>
                </c:pt>
                <c:pt idx="292">
                  <c:v>3.677</c:v>
                </c:pt>
                <c:pt idx="293">
                  <c:v>3.7810000000000001</c:v>
                </c:pt>
                <c:pt idx="294">
                  <c:v>3.7149999999999999</c:v>
                </c:pt>
                <c:pt idx="295">
                  <c:v>3.6970000000000001</c:v>
                </c:pt>
                <c:pt idx="296">
                  <c:v>3.8260000000000001</c:v>
                </c:pt>
                <c:pt idx="297">
                  <c:v>3.7469999999999999</c:v>
                </c:pt>
                <c:pt idx="298">
                  <c:v>3.61</c:v>
                </c:pt>
                <c:pt idx="299">
                  <c:v>3.6379999999999999</c:v>
                </c:pt>
                <c:pt idx="300">
                  <c:v>3.5070000000000001</c:v>
                </c:pt>
                <c:pt idx="301">
                  <c:v>3.5750000000000002</c:v>
                </c:pt>
                <c:pt idx="302">
                  <c:v>3.516</c:v>
                </c:pt>
                <c:pt idx="303">
                  <c:v>3.52</c:v>
                </c:pt>
                <c:pt idx="304">
                  <c:v>3.47</c:v>
                </c:pt>
                <c:pt idx="305">
                  <c:v>3.46</c:v>
                </c:pt>
                <c:pt idx="306">
                  <c:v>3.49</c:v>
                </c:pt>
                <c:pt idx="307">
                  <c:v>3.5089999999999999</c:v>
                </c:pt>
                <c:pt idx="308">
                  <c:v>3.4489999999999998</c:v>
                </c:pt>
                <c:pt idx="309">
                  <c:v>3.4769999999999999</c:v>
                </c:pt>
                <c:pt idx="310">
                  <c:v>3.415</c:v>
                </c:pt>
                <c:pt idx="311">
                  <c:v>3.5</c:v>
                </c:pt>
                <c:pt idx="312">
                  <c:v>3.3479999999999999</c:v>
                </c:pt>
                <c:pt idx="313">
                  <c:v>3.3639999999999999</c:v>
                </c:pt>
                <c:pt idx="314">
                  <c:v>3.2989999999999999</c:v>
                </c:pt>
                <c:pt idx="315">
                  <c:v>3.226</c:v>
                </c:pt>
                <c:pt idx="316">
                  <c:v>3.2469999999999999</c:v>
                </c:pt>
                <c:pt idx="317">
                  <c:v>3.1890000000000001</c:v>
                </c:pt>
                <c:pt idx="318">
                  <c:v>3.2410000000000001</c:v>
                </c:pt>
                <c:pt idx="319">
                  <c:v>3.3159999999999998</c:v>
                </c:pt>
                <c:pt idx="320">
                  <c:v>3.2629999999999999</c:v>
                </c:pt>
                <c:pt idx="321">
                  <c:v>3.2309999999999999</c:v>
                </c:pt>
                <c:pt idx="322">
                  <c:v>3.2149999999999999</c:v>
                </c:pt>
                <c:pt idx="323">
                  <c:v>3.1429999999999998</c:v>
                </c:pt>
                <c:pt idx="324">
                  <c:v>3.1549999999999998</c:v>
                </c:pt>
                <c:pt idx="325">
                  <c:v>3.09</c:v>
                </c:pt>
                <c:pt idx="326">
                  <c:v>3.1040000000000001</c:v>
                </c:pt>
                <c:pt idx="327">
                  <c:v>3.1139999999999999</c:v>
                </c:pt>
                <c:pt idx="328">
                  <c:v>3.1819999999999999</c:v>
                </c:pt>
                <c:pt idx="329">
                  <c:v>3.0369999999999999</c:v>
                </c:pt>
                <c:pt idx="330">
                  <c:v>2.996</c:v>
                </c:pt>
                <c:pt idx="331">
                  <c:v>2.976</c:v>
                </c:pt>
                <c:pt idx="332">
                  <c:v>3.0659999999999998</c:v>
                </c:pt>
                <c:pt idx="333">
                  <c:v>2.9769999999999999</c:v>
                </c:pt>
                <c:pt idx="334">
                  <c:v>2.952</c:v>
                </c:pt>
                <c:pt idx="335">
                  <c:v>3.01</c:v>
                </c:pt>
                <c:pt idx="336">
                  <c:v>2.9159999999999999</c:v>
                </c:pt>
                <c:pt idx="337">
                  <c:v>3.012</c:v>
                </c:pt>
                <c:pt idx="338">
                  <c:v>3.0169999999999999</c:v>
                </c:pt>
                <c:pt idx="339">
                  <c:v>3.069</c:v>
                </c:pt>
                <c:pt idx="340">
                  <c:v>3.0230000000000001</c:v>
                </c:pt>
                <c:pt idx="341">
                  <c:v>3.0289999999999999</c:v>
                </c:pt>
                <c:pt idx="342">
                  <c:v>2.976</c:v>
                </c:pt>
                <c:pt idx="343">
                  <c:v>3.0529999999999999</c:v>
                </c:pt>
                <c:pt idx="344">
                  <c:v>3.165</c:v>
                </c:pt>
                <c:pt idx="345">
                  <c:v>3.1829999999999998</c:v>
                </c:pt>
                <c:pt idx="346">
                  <c:v>3.1640000000000001</c:v>
                </c:pt>
                <c:pt idx="347">
                  <c:v>3.0910000000000002</c:v>
                </c:pt>
                <c:pt idx="348">
                  <c:v>3.1080000000000001</c:v>
                </c:pt>
                <c:pt idx="349">
                  <c:v>3.1160000000000001</c:v>
                </c:pt>
                <c:pt idx="350">
                  <c:v>3.1589999999999998</c:v>
                </c:pt>
                <c:pt idx="351">
                  <c:v>3.1749999999999998</c:v>
                </c:pt>
                <c:pt idx="352">
                  <c:v>3.2519999999999998</c:v>
                </c:pt>
                <c:pt idx="353">
                  <c:v>3.1880000000000002</c:v>
                </c:pt>
                <c:pt idx="354">
                  <c:v>3.1269999999999998</c:v>
                </c:pt>
                <c:pt idx="355">
                  <c:v>3.0489999999999999</c:v>
                </c:pt>
                <c:pt idx="356">
                  <c:v>3.1160000000000001</c:v>
                </c:pt>
                <c:pt idx="357">
                  <c:v>3.1840000000000002</c:v>
                </c:pt>
                <c:pt idx="358">
                  <c:v>3.2149999999999999</c:v>
                </c:pt>
                <c:pt idx="359">
                  <c:v>3.2839999999999998</c:v>
                </c:pt>
                <c:pt idx="360">
                  <c:v>3.3140000000000001</c:v>
                </c:pt>
                <c:pt idx="361">
                  <c:v>3.2650000000000001</c:v>
                </c:pt>
                <c:pt idx="362">
                  <c:v>3.206</c:v>
                </c:pt>
                <c:pt idx="363">
                  <c:v>3.2480000000000002</c:v>
                </c:pt>
                <c:pt idx="364">
                  <c:v>3.3490000000000002</c:v>
                </c:pt>
                <c:pt idx="365">
                  <c:v>3.282</c:v>
                </c:pt>
                <c:pt idx="366">
                  <c:v>3.2429999999999999</c:v>
                </c:pt>
                <c:pt idx="367">
                  <c:v>3.3330000000000002</c:v>
                </c:pt>
                <c:pt idx="368">
                  <c:v>3.431</c:v>
                </c:pt>
                <c:pt idx="369">
                  <c:v>3.355</c:v>
                </c:pt>
                <c:pt idx="370">
                  <c:v>3.2029999999999998</c:v>
                </c:pt>
                <c:pt idx="371">
                  <c:v>3.165</c:v>
                </c:pt>
                <c:pt idx="372">
                  <c:v>3.177</c:v>
                </c:pt>
                <c:pt idx="373">
                  <c:v>3.1309999999999998</c:v>
                </c:pt>
                <c:pt idx="374">
                  <c:v>3.1909999999999998</c:v>
                </c:pt>
                <c:pt idx="375">
                  <c:v>3.0950000000000002</c:v>
                </c:pt>
                <c:pt idx="376">
                  <c:v>3.0790000000000002</c:v>
                </c:pt>
                <c:pt idx="377">
                  <c:v>3.0619999999999998</c:v>
                </c:pt>
                <c:pt idx="378">
                  <c:v>3.056</c:v>
                </c:pt>
                <c:pt idx="379">
                  <c:v>2.9710000000000001</c:v>
                </c:pt>
                <c:pt idx="380">
                  <c:v>2.9740000000000002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3.0649999999999999</c:v>
                </c:pt>
                <c:pt idx="384">
                  <c:v>2.9929999999999999</c:v>
                </c:pt>
                <c:pt idx="385">
                  <c:v>3.0489999999999999</c:v>
                </c:pt>
                <c:pt idx="386">
                  <c:v>3.07</c:v>
                </c:pt>
                <c:pt idx="387">
                  <c:v>3.194</c:v>
                </c:pt>
                <c:pt idx="388">
                  <c:v>3.1030000000000002</c:v>
                </c:pt>
                <c:pt idx="389">
                  <c:v>3.0880000000000001</c:v>
                </c:pt>
                <c:pt idx="390">
                  <c:v>3.0230000000000001</c:v>
                </c:pt>
                <c:pt idx="391">
                  <c:v>3.0449999999999999</c:v>
                </c:pt>
                <c:pt idx="392">
                  <c:v>3.1269999999999998</c:v>
                </c:pt>
                <c:pt idx="393">
                  <c:v>3.1560000000000001</c:v>
                </c:pt>
                <c:pt idx="394">
                  <c:v>3.1190000000000002</c:v>
                </c:pt>
                <c:pt idx="395">
                  <c:v>3.04</c:v>
                </c:pt>
                <c:pt idx="396">
                  <c:v>3.0179999999999998</c:v>
                </c:pt>
                <c:pt idx="397">
                  <c:v>3.0289999999999999</c:v>
                </c:pt>
                <c:pt idx="398">
                  <c:v>2.996</c:v>
                </c:pt>
                <c:pt idx="399">
                  <c:v>2.9020000000000001</c:v>
                </c:pt>
                <c:pt idx="400">
                  <c:v>2.9129999999999998</c:v>
                </c:pt>
                <c:pt idx="401">
                  <c:v>2.835</c:v>
                </c:pt>
                <c:pt idx="402">
                  <c:v>2.8860000000000001</c:v>
                </c:pt>
                <c:pt idx="403">
                  <c:v>2.9510000000000001</c:v>
                </c:pt>
                <c:pt idx="404">
                  <c:v>2.927</c:v>
                </c:pt>
                <c:pt idx="405">
                  <c:v>2.8740000000000001</c:v>
                </c:pt>
                <c:pt idx="406">
                  <c:v>2.9929999999999999</c:v>
                </c:pt>
                <c:pt idx="407">
                  <c:v>2.9460000000000002</c:v>
                </c:pt>
                <c:pt idx="408">
                  <c:v>2.919</c:v>
                </c:pt>
                <c:pt idx="409">
                  <c:v>2.8119999999999998</c:v>
                </c:pt>
                <c:pt idx="410">
                  <c:v>2.806</c:v>
                </c:pt>
                <c:pt idx="411">
                  <c:v>2.8050000000000002</c:v>
                </c:pt>
                <c:pt idx="412">
                  <c:v>2.7210000000000001</c:v>
                </c:pt>
                <c:pt idx="413">
                  <c:v>2.6850000000000001</c:v>
                </c:pt>
                <c:pt idx="414">
                  <c:v>2.6230000000000002</c:v>
                </c:pt>
                <c:pt idx="415">
                  <c:v>2.5819999999999999</c:v>
                </c:pt>
                <c:pt idx="416">
                  <c:v>2.456</c:v>
                </c:pt>
                <c:pt idx="417">
                  <c:v>2.4350000000000001</c:v>
                </c:pt>
                <c:pt idx="418">
                  <c:v>2.4529999999999998</c:v>
                </c:pt>
                <c:pt idx="419">
                  <c:v>2.48</c:v>
                </c:pt>
                <c:pt idx="420">
                  <c:v>2.5030000000000001</c:v>
                </c:pt>
                <c:pt idx="421">
                  <c:v>2.5499999999999998</c:v>
                </c:pt>
                <c:pt idx="422">
                  <c:v>2.6019999999999999</c:v>
                </c:pt>
                <c:pt idx="423">
                  <c:v>2.532</c:v>
                </c:pt>
                <c:pt idx="424">
                  <c:v>2.48</c:v>
                </c:pt>
                <c:pt idx="425">
                  <c:v>2.6030000000000002</c:v>
                </c:pt>
                <c:pt idx="426">
                  <c:v>2.52</c:v>
                </c:pt>
                <c:pt idx="427">
                  <c:v>2.4209999999999998</c:v>
                </c:pt>
                <c:pt idx="428">
                  <c:v>2.4609999999999999</c:v>
                </c:pt>
                <c:pt idx="429">
                  <c:v>2.4630000000000001</c:v>
                </c:pt>
                <c:pt idx="430">
                  <c:v>2.484</c:v>
                </c:pt>
                <c:pt idx="431">
                  <c:v>2.4809999999999999</c:v>
                </c:pt>
                <c:pt idx="432">
                  <c:v>2.3540000000000001</c:v>
                </c:pt>
                <c:pt idx="433">
                  <c:v>2.3730000000000002</c:v>
                </c:pt>
                <c:pt idx="434">
                  <c:v>2.331</c:v>
                </c:pt>
                <c:pt idx="435">
                  <c:v>2.2189999999999999</c:v>
                </c:pt>
                <c:pt idx="436">
                  <c:v>2.1840000000000002</c:v>
                </c:pt>
                <c:pt idx="437">
                  <c:v>2.1619999999999999</c:v>
                </c:pt>
                <c:pt idx="438">
                  <c:v>2.226</c:v>
                </c:pt>
                <c:pt idx="439">
                  <c:v>2.254</c:v>
                </c:pt>
                <c:pt idx="440">
                  <c:v>2.109</c:v>
                </c:pt>
                <c:pt idx="441">
                  <c:v>2.1589999999999998</c:v>
                </c:pt>
                <c:pt idx="442">
                  <c:v>2.2850000000000001</c:v>
                </c:pt>
                <c:pt idx="443">
                  <c:v>2.2829999999999999</c:v>
                </c:pt>
                <c:pt idx="444">
                  <c:v>2.302</c:v>
                </c:pt>
                <c:pt idx="445">
                  <c:v>2.242</c:v>
                </c:pt>
                <c:pt idx="446">
                  <c:v>2.242</c:v>
                </c:pt>
                <c:pt idx="447">
                  <c:v>2.2970000000000002</c:v>
                </c:pt>
                <c:pt idx="448">
                  <c:v>2.3420000000000001</c:v>
                </c:pt>
                <c:pt idx="449">
                  <c:v>2.3620000000000001</c:v>
                </c:pt>
                <c:pt idx="450">
                  <c:v>2.2850000000000001</c:v>
                </c:pt>
                <c:pt idx="451">
                  <c:v>2.234</c:v>
                </c:pt>
                <c:pt idx="452">
                  <c:v>2.323</c:v>
                </c:pt>
                <c:pt idx="453">
                  <c:v>2.2509999999999999</c:v>
                </c:pt>
                <c:pt idx="454">
                  <c:v>2.2599999999999998</c:v>
                </c:pt>
                <c:pt idx="455">
                  <c:v>2.218</c:v>
                </c:pt>
                <c:pt idx="456">
                  <c:v>2.2130000000000001</c:v>
                </c:pt>
                <c:pt idx="457">
                  <c:v>2.1560000000000001</c:v>
                </c:pt>
                <c:pt idx="458">
                  <c:v>2.1059999999999999</c:v>
                </c:pt>
                <c:pt idx="459">
                  <c:v>2.117</c:v>
                </c:pt>
                <c:pt idx="460">
                  <c:v>2.1160000000000001</c:v>
                </c:pt>
                <c:pt idx="461">
                  <c:v>2.08</c:v>
                </c:pt>
                <c:pt idx="462">
                  <c:v>2.0910000000000002</c:v>
                </c:pt>
                <c:pt idx="463">
                  <c:v>2.1749999999999998</c:v>
                </c:pt>
                <c:pt idx="464">
                  <c:v>2.1190000000000002</c:v>
                </c:pt>
                <c:pt idx="465">
                  <c:v>2.1160000000000001</c:v>
                </c:pt>
                <c:pt idx="466">
                  <c:v>2.085</c:v>
                </c:pt>
                <c:pt idx="467">
                  <c:v>2.1240000000000001</c:v>
                </c:pt>
                <c:pt idx="468">
                  <c:v>2.1720000000000002</c:v>
                </c:pt>
                <c:pt idx="469">
                  <c:v>2.1890000000000001</c:v>
                </c:pt>
                <c:pt idx="470">
                  <c:v>2.1269999999999998</c:v>
                </c:pt>
                <c:pt idx="471">
                  <c:v>2.0409999999999999</c:v>
                </c:pt>
                <c:pt idx="472">
                  <c:v>2.0950000000000002</c:v>
                </c:pt>
                <c:pt idx="473">
                  <c:v>2.0760000000000001</c:v>
                </c:pt>
                <c:pt idx="474">
                  <c:v>2.0880000000000001</c:v>
                </c:pt>
                <c:pt idx="475">
                  <c:v>2.117</c:v>
                </c:pt>
                <c:pt idx="476">
                  <c:v>2.0840000000000001</c:v>
                </c:pt>
                <c:pt idx="477">
                  <c:v>2.0920000000000001</c:v>
                </c:pt>
                <c:pt idx="478">
                  <c:v>2.0590000000000002</c:v>
                </c:pt>
                <c:pt idx="479">
                  <c:v>2.0310000000000001</c:v>
                </c:pt>
                <c:pt idx="480">
                  <c:v>1.905</c:v>
                </c:pt>
                <c:pt idx="481">
                  <c:v>1.9139999999999999</c:v>
                </c:pt>
                <c:pt idx="482">
                  <c:v>1.9670000000000001</c:v>
                </c:pt>
                <c:pt idx="483">
                  <c:v>1.9039999999999999</c:v>
                </c:pt>
                <c:pt idx="484">
                  <c:v>1.8819999999999999</c:v>
                </c:pt>
                <c:pt idx="485">
                  <c:v>1.905</c:v>
                </c:pt>
                <c:pt idx="486">
                  <c:v>1.8520000000000001</c:v>
                </c:pt>
                <c:pt idx="487">
                  <c:v>1.871</c:v>
                </c:pt>
                <c:pt idx="488">
                  <c:v>1.8560000000000001</c:v>
                </c:pt>
                <c:pt idx="489">
                  <c:v>1.81</c:v>
                </c:pt>
                <c:pt idx="490">
                  <c:v>1.867</c:v>
                </c:pt>
                <c:pt idx="491">
                  <c:v>1.8580000000000001</c:v>
                </c:pt>
                <c:pt idx="492">
                  <c:v>1.827</c:v>
                </c:pt>
                <c:pt idx="493">
                  <c:v>1.7989999999999999</c:v>
                </c:pt>
                <c:pt idx="494">
                  <c:v>1.8819999999999999</c:v>
                </c:pt>
                <c:pt idx="495">
                  <c:v>1.875</c:v>
                </c:pt>
                <c:pt idx="496">
                  <c:v>1.893</c:v>
                </c:pt>
                <c:pt idx="497">
                  <c:v>1.8089999999999999</c:v>
                </c:pt>
                <c:pt idx="498">
                  <c:v>1.77</c:v>
                </c:pt>
                <c:pt idx="499">
                  <c:v>1.6839999999999999</c:v>
                </c:pt>
                <c:pt idx="500">
                  <c:v>1.766</c:v>
                </c:pt>
                <c:pt idx="501">
                  <c:v>1.7450000000000001</c:v>
                </c:pt>
                <c:pt idx="502">
                  <c:v>1.8029999999999999</c:v>
                </c:pt>
                <c:pt idx="503">
                  <c:v>1.8560000000000001</c:v>
                </c:pt>
                <c:pt idx="504">
                  <c:v>1.827</c:v>
                </c:pt>
                <c:pt idx="505">
                  <c:v>1.968</c:v>
                </c:pt>
                <c:pt idx="506">
                  <c:v>2.0310000000000001</c:v>
                </c:pt>
                <c:pt idx="507">
                  <c:v>1.9730000000000001</c:v>
                </c:pt>
                <c:pt idx="508">
                  <c:v>1.911</c:v>
                </c:pt>
                <c:pt idx="509">
                  <c:v>1.9730000000000001</c:v>
                </c:pt>
                <c:pt idx="510">
                  <c:v>1.968</c:v>
                </c:pt>
                <c:pt idx="511">
                  <c:v>2.0329999999999999</c:v>
                </c:pt>
                <c:pt idx="512">
                  <c:v>1.9970000000000001</c:v>
                </c:pt>
                <c:pt idx="513">
                  <c:v>1.9379999999999999</c:v>
                </c:pt>
                <c:pt idx="514">
                  <c:v>1.915</c:v>
                </c:pt>
                <c:pt idx="515">
                  <c:v>1.9239999999999999</c:v>
                </c:pt>
                <c:pt idx="516">
                  <c:v>1.8220000000000001</c:v>
                </c:pt>
                <c:pt idx="517">
                  <c:v>1.89</c:v>
                </c:pt>
                <c:pt idx="518">
                  <c:v>1.8879999999999999</c:v>
                </c:pt>
                <c:pt idx="519">
                  <c:v>1.9650000000000001</c:v>
                </c:pt>
                <c:pt idx="520">
                  <c:v>2.024</c:v>
                </c:pt>
                <c:pt idx="521">
                  <c:v>1.958</c:v>
                </c:pt>
                <c:pt idx="522">
                  <c:v>1.9610000000000001</c:v>
                </c:pt>
                <c:pt idx="523">
                  <c:v>1.9390000000000001</c:v>
                </c:pt>
                <c:pt idx="524">
                  <c:v>1.9790000000000001</c:v>
                </c:pt>
                <c:pt idx="525">
                  <c:v>1.96</c:v>
                </c:pt>
                <c:pt idx="526">
                  <c:v>2.0390000000000001</c:v>
                </c:pt>
                <c:pt idx="527">
                  <c:v>2.0830000000000002</c:v>
                </c:pt>
                <c:pt idx="528">
                  <c:v>2.0710000000000002</c:v>
                </c:pt>
                <c:pt idx="529">
                  <c:v>2.1440000000000001</c:v>
                </c:pt>
                <c:pt idx="530">
                  <c:v>2.1360000000000001</c:v>
                </c:pt>
                <c:pt idx="531">
                  <c:v>2.09</c:v>
                </c:pt>
                <c:pt idx="532">
                  <c:v>2.0249999999999999</c:v>
                </c:pt>
                <c:pt idx="533">
                  <c:v>2.0459999999999998</c:v>
                </c:pt>
                <c:pt idx="534">
                  <c:v>2.02</c:v>
                </c:pt>
                <c:pt idx="535">
                  <c:v>2.0339999999999998</c:v>
                </c:pt>
                <c:pt idx="536">
                  <c:v>2.09</c:v>
                </c:pt>
                <c:pt idx="537">
                  <c:v>2.173</c:v>
                </c:pt>
                <c:pt idx="538">
                  <c:v>2.165</c:v>
                </c:pt>
                <c:pt idx="539">
                  <c:v>2.1280000000000001</c:v>
                </c:pt>
                <c:pt idx="540">
                  <c:v>2.0819999999999999</c:v>
                </c:pt>
                <c:pt idx="541">
                  <c:v>2.0979999999999999</c:v>
                </c:pt>
                <c:pt idx="542">
                  <c:v>2.0449999999999999</c:v>
                </c:pt>
                <c:pt idx="543">
                  <c:v>2.0329999999999999</c:v>
                </c:pt>
                <c:pt idx="544">
                  <c:v>2.0499999999999998</c:v>
                </c:pt>
                <c:pt idx="545">
                  <c:v>2.069</c:v>
                </c:pt>
                <c:pt idx="546">
                  <c:v>2.0960000000000001</c:v>
                </c:pt>
                <c:pt idx="547">
                  <c:v>2.0009999999999999</c:v>
                </c:pt>
                <c:pt idx="548">
                  <c:v>1.9850000000000001</c:v>
                </c:pt>
                <c:pt idx="549">
                  <c:v>1.946</c:v>
                </c:pt>
                <c:pt idx="550">
                  <c:v>1.8129999999999999</c:v>
                </c:pt>
                <c:pt idx="551">
                  <c:v>1.86</c:v>
                </c:pt>
                <c:pt idx="552">
                  <c:v>1.8480000000000001</c:v>
                </c:pt>
                <c:pt idx="553">
                  <c:v>1.903</c:v>
                </c:pt>
                <c:pt idx="554">
                  <c:v>1.881</c:v>
                </c:pt>
                <c:pt idx="555">
                  <c:v>1.8640000000000001</c:v>
                </c:pt>
                <c:pt idx="556">
                  <c:v>1.859</c:v>
                </c:pt>
                <c:pt idx="557">
                  <c:v>1.9059999999999999</c:v>
                </c:pt>
                <c:pt idx="558">
                  <c:v>1.9339999999999999</c:v>
                </c:pt>
                <c:pt idx="559">
                  <c:v>1.893</c:v>
                </c:pt>
                <c:pt idx="560">
                  <c:v>1.9550000000000001</c:v>
                </c:pt>
                <c:pt idx="561">
                  <c:v>1.9930000000000001</c:v>
                </c:pt>
                <c:pt idx="562">
                  <c:v>1.946</c:v>
                </c:pt>
                <c:pt idx="563">
                  <c:v>1.8979999999999999</c:v>
                </c:pt>
                <c:pt idx="564">
                  <c:v>1.915</c:v>
                </c:pt>
                <c:pt idx="565">
                  <c:v>1.9279999999999999</c:v>
                </c:pt>
                <c:pt idx="566">
                  <c:v>1.895</c:v>
                </c:pt>
                <c:pt idx="567">
                  <c:v>1.921</c:v>
                </c:pt>
                <c:pt idx="568">
                  <c:v>1.95</c:v>
                </c:pt>
                <c:pt idx="569">
                  <c:v>1.956</c:v>
                </c:pt>
                <c:pt idx="570">
                  <c:v>1.915</c:v>
                </c:pt>
                <c:pt idx="571">
                  <c:v>1.8740000000000001</c:v>
                </c:pt>
                <c:pt idx="572">
                  <c:v>1.871</c:v>
                </c:pt>
                <c:pt idx="573">
                  <c:v>1.8740000000000001</c:v>
                </c:pt>
                <c:pt idx="574">
                  <c:v>1.901</c:v>
                </c:pt>
                <c:pt idx="575">
                  <c:v>1.9259999999999999</c:v>
                </c:pt>
                <c:pt idx="576">
                  <c:v>1.93</c:v>
                </c:pt>
                <c:pt idx="577">
                  <c:v>1.9330000000000001</c:v>
                </c:pt>
                <c:pt idx="578">
                  <c:v>2.0030000000000001</c:v>
                </c:pt>
                <c:pt idx="579">
                  <c:v>2.0009999999999999</c:v>
                </c:pt>
                <c:pt idx="580">
                  <c:v>2.0009999999999999</c:v>
                </c:pt>
                <c:pt idx="581">
                  <c:v>1.97</c:v>
                </c:pt>
                <c:pt idx="582">
                  <c:v>1.9530000000000001</c:v>
                </c:pt>
                <c:pt idx="583">
                  <c:v>1.8640000000000001</c:v>
                </c:pt>
                <c:pt idx="584">
                  <c:v>1.8340000000000001</c:v>
                </c:pt>
                <c:pt idx="585">
                  <c:v>1.845</c:v>
                </c:pt>
                <c:pt idx="586">
                  <c:v>1.849</c:v>
                </c:pt>
                <c:pt idx="587">
                  <c:v>1.895</c:v>
                </c:pt>
                <c:pt idx="588">
                  <c:v>1.9179999999999999</c:v>
                </c:pt>
                <c:pt idx="589">
                  <c:v>1.887</c:v>
                </c:pt>
                <c:pt idx="590">
                  <c:v>1.893</c:v>
                </c:pt>
                <c:pt idx="591">
                  <c:v>1.9470000000000001</c:v>
                </c:pt>
                <c:pt idx="592">
                  <c:v>1.923</c:v>
                </c:pt>
                <c:pt idx="593">
                  <c:v>1.913</c:v>
                </c:pt>
                <c:pt idx="594">
                  <c:v>1.94</c:v>
                </c:pt>
                <c:pt idx="595">
                  <c:v>1.877</c:v>
                </c:pt>
                <c:pt idx="596">
                  <c:v>1.829</c:v>
                </c:pt>
                <c:pt idx="597">
                  <c:v>1.9279999999999999</c:v>
                </c:pt>
                <c:pt idx="598">
                  <c:v>1.9259999999999999</c:v>
                </c:pt>
                <c:pt idx="599">
                  <c:v>1.974</c:v>
                </c:pt>
                <c:pt idx="600">
                  <c:v>2.0489999999999999</c:v>
                </c:pt>
                <c:pt idx="601">
                  <c:v>2</c:v>
                </c:pt>
                <c:pt idx="602">
                  <c:v>1.99</c:v>
                </c:pt>
                <c:pt idx="603">
                  <c:v>1.925</c:v>
                </c:pt>
                <c:pt idx="604">
                  <c:v>1.9419999999999999</c:v>
                </c:pt>
                <c:pt idx="605">
                  <c:v>1.982</c:v>
                </c:pt>
                <c:pt idx="606">
                  <c:v>2.0449999999999999</c:v>
                </c:pt>
                <c:pt idx="607">
                  <c:v>2.0649999999999999</c:v>
                </c:pt>
                <c:pt idx="608">
                  <c:v>2.0880000000000001</c:v>
                </c:pt>
                <c:pt idx="609">
                  <c:v>2.0880000000000001</c:v>
                </c:pt>
                <c:pt idx="610">
                  <c:v>2.101</c:v>
                </c:pt>
                <c:pt idx="611">
                  <c:v>2.1509999999999998</c:v>
                </c:pt>
                <c:pt idx="612">
                  <c:v>2.1059999999999999</c:v>
                </c:pt>
                <c:pt idx="613">
                  <c:v>2.105</c:v>
                </c:pt>
                <c:pt idx="614">
                  <c:v>2.0910000000000002</c:v>
                </c:pt>
                <c:pt idx="615">
                  <c:v>2.12</c:v>
                </c:pt>
                <c:pt idx="616">
                  <c:v>2.0169999999999999</c:v>
                </c:pt>
                <c:pt idx="617">
                  <c:v>2.0979999999999999</c:v>
                </c:pt>
                <c:pt idx="618">
                  <c:v>2.2109999999999999</c:v>
                </c:pt>
                <c:pt idx="619">
                  <c:v>2.1850000000000001</c:v>
                </c:pt>
                <c:pt idx="620">
                  <c:v>2.1840000000000002</c:v>
                </c:pt>
                <c:pt idx="621">
                  <c:v>2.1419999999999999</c:v>
                </c:pt>
                <c:pt idx="622">
                  <c:v>2.13</c:v>
                </c:pt>
                <c:pt idx="623">
                  <c:v>2.17</c:v>
                </c:pt>
                <c:pt idx="624">
                  <c:v>2.2200000000000002</c:v>
                </c:pt>
                <c:pt idx="625">
                  <c:v>2.2469999999999999</c:v>
                </c:pt>
                <c:pt idx="626">
                  <c:v>2.2320000000000002</c:v>
                </c:pt>
                <c:pt idx="627">
                  <c:v>2.2970000000000002</c:v>
                </c:pt>
                <c:pt idx="628">
                  <c:v>2.2719999999999998</c:v>
                </c:pt>
                <c:pt idx="629">
                  <c:v>2.2869999999999999</c:v>
                </c:pt>
                <c:pt idx="630">
                  <c:v>2.2629999999999999</c:v>
                </c:pt>
                <c:pt idx="631">
                  <c:v>2.2799999999999998</c:v>
                </c:pt>
                <c:pt idx="632">
                  <c:v>2.2610000000000001</c:v>
                </c:pt>
                <c:pt idx="633">
                  <c:v>2.2530000000000001</c:v>
                </c:pt>
                <c:pt idx="634">
                  <c:v>2.2999999999999998</c:v>
                </c:pt>
                <c:pt idx="635">
                  <c:v>2.3180000000000001</c:v>
                </c:pt>
                <c:pt idx="636">
                  <c:v>2.3330000000000002</c:v>
                </c:pt>
                <c:pt idx="637">
                  <c:v>2.375</c:v>
                </c:pt>
                <c:pt idx="638">
                  <c:v>2.3620000000000001</c:v>
                </c:pt>
                <c:pt idx="639">
                  <c:v>2.3650000000000002</c:v>
                </c:pt>
                <c:pt idx="640">
                  <c:v>2.347</c:v>
                </c:pt>
                <c:pt idx="641">
                  <c:v>2.4020000000000001</c:v>
                </c:pt>
                <c:pt idx="642">
                  <c:v>2.4140000000000001</c:v>
                </c:pt>
                <c:pt idx="643">
                  <c:v>2.347</c:v>
                </c:pt>
                <c:pt idx="644">
                  <c:v>2.3260000000000001</c:v>
                </c:pt>
                <c:pt idx="645">
                  <c:v>2.2810000000000001</c:v>
                </c:pt>
                <c:pt idx="646">
                  <c:v>2.2410000000000001</c:v>
                </c:pt>
                <c:pt idx="647">
                  <c:v>2.2450000000000001</c:v>
                </c:pt>
                <c:pt idx="648">
                  <c:v>2.262</c:v>
                </c:pt>
                <c:pt idx="649">
                  <c:v>2.2839999999999998</c:v>
                </c:pt>
                <c:pt idx="650">
                  <c:v>2.298</c:v>
                </c:pt>
                <c:pt idx="651">
                  <c:v>2.3039999999999998</c:v>
                </c:pt>
                <c:pt idx="652">
                  <c:v>2.29</c:v>
                </c:pt>
                <c:pt idx="653">
                  <c:v>2.2970000000000002</c:v>
                </c:pt>
                <c:pt idx="654">
                  <c:v>2.2440000000000002</c:v>
                </c:pt>
                <c:pt idx="655">
                  <c:v>2.2349999999999999</c:v>
                </c:pt>
                <c:pt idx="656">
                  <c:v>2.2229999999999999</c:v>
                </c:pt>
                <c:pt idx="657">
                  <c:v>2.2549999999999999</c:v>
                </c:pt>
                <c:pt idx="658">
                  <c:v>2.2599999999999998</c:v>
                </c:pt>
                <c:pt idx="659">
                  <c:v>2.2959999999999998</c:v>
                </c:pt>
                <c:pt idx="660">
                  <c:v>2.2810000000000001</c:v>
                </c:pt>
                <c:pt idx="661">
                  <c:v>2.2650000000000001</c:v>
                </c:pt>
                <c:pt idx="662">
                  <c:v>2.3159999999999998</c:v>
                </c:pt>
                <c:pt idx="663">
                  <c:v>2.2989999999999999</c:v>
                </c:pt>
                <c:pt idx="664">
                  <c:v>2.3380000000000001</c:v>
                </c:pt>
                <c:pt idx="665">
                  <c:v>2.3359999999999999</c:v>
                </c:pt>
                <c:pt idx="666">
                  <c:v>2.3159999999999998</c:v>
                </c:pt>
                <c:pt idx="667">
                  <c:v>2.3650000000000002</c:v>
                </c:pt>
                <c:pt idx="668">
                  <c:v>2.3250000000000002</c:v>
                </c:pt>
                <c:pt idx="669">
                  <c:v>2.3490000000000002</c:v>
                </c:pt>
                <c:pt idx="670">
                  <c:v>2.3340000000000001</c:v>
                </c:pt>
                <c:pt idx="671">
                  <c:v>2.415</c:v>
                </c:pt>
                <c:pt idx="672">
                  <c:v>2.3679999999999999</c:v>
                </c:pt>
                <c:pt idx="673">
                  <c:v>2.4169999999999998</c:v>
                </c:pt>
                <c:pt idx="674">
                  <c:v>2.379</c:v>
                </c:pt>
                <c:pt idx="675">
                  <c:v>2.3530000000000002</c:v>
                </c:pt>
                <c:pt idx="676">
                  <c:v>2.3149999999999999</c:v>
                </c:pt>
                <c:pt idx="677">
                  <c:v>2.3290000000000002</c:v>
                </c:pt>
                <c:pt idx="678">
                  <c:v>2.3980000000000001</c:v>
                </c:pt>
                <c:pt idx="679">
                  <c:v>2.4369999999999998</c:v>
                </c:pt>
                <c:pt idx="680">
                  <c:v>2.452</c:v>
                </c:pt>
                <c:pt idx="681">
                  <c:v>2.42</c:v>
                </c:pt>
                <c:pt idx="682">
                  <c:v>2.3780000000000001</c:v>
                </c:pt>
                <c:pt idx="683">
                  <c:v>2.359</c:v>
                </c:pt>
                <c:pt idx="684">
                  <c:v>2.3780000000000001</c:v>
                </c:pt>
                <c:pt idx="685">
                  <c:v>2.2949999999999999</c:v>
                </c:pt>
                <c:pt idx="686">
                  <c:v>2.2440000000000002</c:v>
                </c:pt>
                <c:pt idx="687">
                  <c:v>2.2360000000000002</c:v>
                </c:pt>
                <c:pt idx="688">
                  <c:v>2.3279999999999998</c:v>
                </c:pt>
                <c:pt idx="689">
                  <c:v>2.3090000000000002</c:v>
                </c:pt>
                <c:pt idx="690">
                  <c:v>2.3199999999999998</c:v>
                </c:pt>
                <c:pt idx="691">
                  <c:v>2.2749999999999999</c:v>
                </c:pt>
                <c:pt idx="692">
                  <c:v>2.1989999999999998</c:v>
                </c:pt>
                <c:pt idx="693">
                  <c:v>2.1989999999999998</c:v>
                </c:pt>
                <c:pt idx="694">
                  <c:v>2.1539999999999999</c:v>
                </c:pt>
                <c:pt idx="695">
                  <c:v>2.298</c:v>
                </c:pt>
                <c:pt idx="696">
                  <c:v>2.2250000000000001</c:v>
                </c:pt>
                <c:pt idx="697">
                  <c:v>2.1789999999999998</c:v>
                </c:pt>
                <c:pt idx="698">
                  <c:v>2.1789999999999998</c:v>
                </c:pt>
                <c:pt idx="699">
                  <c:v>2.1349999999999998</c:v>
                </c:pt>
                <c:pt idx="700">
                  <c:v>2.085</c:v>
                </c:pt>
                <c:pt idx="701">
                  <c:v>2.0449999999999999</c:v>
                </c:pt>
                <c:pt idx="702">
                  <c:v>2.0880000000000001</c:v>
                </c:pt>
                <c:pt idx="703">
                  <c:v>2.0110000000000001</c:v>
                </c:pt>
                <c:pt idx="704">
                  <c:v>1.954</c:v>
                </c:pt>
                <c:pt idx="705">
                  <c:v>1.91</c:v>
                </c:pt>
                <c:pt idx="706">
                  <c:v>1.952</c:v>
                </c:pt>
                <c:pt idx="707">
                  <c:v>1.96</c:v>
                </c:pt>
                <c:pt idx="708">
                  <c:v>1.9770000000000001</c:v>
                </c:pt>
                <c:pt idx="709">
                  <c:v>1.9319999999999999</c:v>
                </c:pt>
                <c:pt idx="710">
                  <c:v>1.927</c:v>
                </c:pt>
                <c:pt idx="711">
                  <c:v>1.867</c:v>
                </c:pt>
                <c:pt idx="712">
                  <c:v>1.853</c:v>
                </c:pt>
                <c:pt idx="713">
                  <c:v>1.835</c:v>
                </c:pt>
                <c:pt idx="714">
                  <c:v>1.8140000000000001</c:v>
                </c:pt>
                <c:pt idx="715">
                  <c:v>1.7709999999999999</c:v>
                </c:pt>
                <c:pt idx="716">
                  <c:v>1.79</c:v>
                </c:pt>
                <c:pt idx="717">
                  <c:v>1.796</c:v>
                </c:pt>
                <c:pt idx="718">
                  <c:v>1.847</c:v>
                </c:pt>
                <c:pt idx="719">
                  <c:v>1.873</c:v>
                </c:pt>
                <c:pt idx="720">
                  <c:v>1.825</c:v>
                </c:pt>
                <c:pt idx="721">
                  <c:v>1.839</c:v>
                </c:pt>
                <c:pt idx="722">
                  <c:v>1.839</c:v>
                </c:pt>
                <c:pt idx="723">
                  <c:v>1.873</c:v>
                </c:pt>
                <c:pt idx="724">
                  <c:v>1.8240000000000001</c:v>
                </c:pt>
                <c:pt idx="725">
                  <c:v>1.8740000000000001</c:v>
                </c:pt>
                <c:pt idx="726">
                  <c:v>1.883</c:v>
                </c:pt>
                <c:pt idx="727">
                  <c:v>1.875</c:v>
                </c:pt>
                <c:pt idx="728">
                  <c:v>1.859</c:v>
                </c:pt>
                <c:pt idx="729">
                  <c:v>1.8120000000000001</c:v>
                </c:pt>
                <c:pt idx="730">
                  <c:v>1.704</c:v>
                </c:pt>
                <c:pt idx="731">
                  <c:v>1.6619999999999999</c:v>
                </c:pt>
                <c:pt idx="732">
                  <c:v>1.6459999999999999</c:v>
                </c:pt>
                <c:pt idx="733">
                  <c:v>1.66</c:v>
                </c:pt>
                <c:pt idx="734">
                  <c:v>1.679</c:v>
                </c:pt>
                <c:pt idx="735">
                  <c:v>1.659</c:v>
                </c:pt>
                <c:pt idx="736">
                  <c:v>1.6619999999999999</c:v>
                </c:pt>
                <c:pt idx="737">
                  <c:v>1.6850000000000001</c:v>
                </c:pt>
                <c:pt idx="738">
                  <c:v>1.6539999999999999</c:v>
                </c:pt>
                <c:pt idx="739">
                  <c:v>1.6779999999999999</c:v>
                </c:pt>
                <c:pt idx="740">
                  <c:v>1.69</c:v>
                </c:pt>
                <c:pt idx="741">
                  <c:v>1.681</c:v>
                </c:pt>
                <c:pt idx="742">
                  <c:v>1.657</c:v>
                </c:pt>
                <c:pt idx="743">
                  <c:v>1.653</c:v>
                </c:pt>
                <c:pt idx="744">
                  <c:v>1.633</c:v>
                </c:pt>
                <c:pt idx="745">
                  <c:v>1.6279999999999999</c:v>
                </c:pt>
                <c:pt idx="746">
                  <c:v>1.6279999999999999</c:v>
                </c:pt>
                <c:pt idx="747">
                  <c:v>1.6879999999999999</c:v>
                </c:pt>
                <c:pt idx="748">
                  <c:v>1.667</c:v>
                </c:pt>
                <c:pt idx="749">
                  <c:v>1.6859999999999999</c:v>
                </c:pt>
                <c:pt idx="750">
                  <c:v>1.7410000000000001</c:v>
                </c:pt>
                <c:pt idx="751">
                  <c:v>1.6559999999999999</c:v>
                </c:pt>
                <c:pt idx="752">
                  <c:v>1.69</c:v>
                </c:pt>
                <c:pt idx="753">
                  <c:v>1.671</c:v>
                </c:pt>
                <c:pt idx="754">
                  <c:v>1.569</c:v>
                </c:pt>
                <c:pt idx="755">
                  <c:v>1.5760000000000001</c:v>
                </c:pt>
                <c:pt idx="756">
                  <c:v>1.627</c:v>
                </c:pt>
                <c:pt idx="757">
                  <c:v>1.6120000000000001</c:v>
                </c:pt>
                <c:pt idx="758">
                  <c:v>1.5569999999999999</c:v>
                </c:pt>
                <c:pt idx="759">
                  <c:v>1.516</c:v>
                </c:pt>
                <c:pt idx="760">
                  <c:v>1.5580000000000001</c:v>
                </c:pt>
                <c:pt idx="761">
                  <c:v>1.601</c:v>
                </c:pt>
                <c:pt idx="762">
                  <c:v>1.611</c:v>
                </c:pt>
                <c:pt idx="763">
                  <c:v>1.6679999999999999</c:v>
                </c:pt>
                <c:pt idx="764">
                  <c:v>1.6479999999999999</c:v>
                </c:pt>
                <c:pt idx="765">
                  <c:v>1.641</c:v>
                </c:pt>
                <c:pt idx="766">
                  <c:v>1.7270000000000001</c:v>
                </c:pt>
                <c:pt idx="767">
                  <c:v>1.7470000000000001</c:v>
                </c:pt>
                <c:pt idx="768">
                  <c:v>1.712</c:v>
                </c:pt>
                <c:pt idx="769">
                  <c:v>1.601</c:v>
                </c:pt>
                <c:pt idx="770">
                  <c:v>1.526</c:v>
                </c:pt>
                <c:pt idx="771">
                  <c:v>1.546</c:v>
                </c:pt>
                <c:pt idx="772">
                  <c:v>1.6759999999999999</c:v>
                </c:pt>
                <c:pt idx="773">
                  <c:v>1.6220000000000001</c:v>
                </c:pt>
                <c:pt idx="774">
                  <c:v>1.6579999999999999</c:v>
                </c:pt>
                <c:pt idx="775">
                  <c:v>1.609</c:v>
                </c:pt>
                <c:pt idx="776">
                  <c:v>1.56</c:v>
                </c:pt>
                <c:pt idx="777">
                  <c:v>1.554</c:v>
                </c:pt>
                <c:pt idx="778">
                  <c:v>1.5920000000000001</c:v>
                </c:pt>
                <c:pt idx="779">
                  <c:v>1.641</c:v>
                </c:pt>
                <c:pt idx="780">
                  <c:v>1.681</c:v>
                </c:pt>
                <c:pt idx="781">
                  <c:v>1.633</c:v>
                </c:pt>
                <c:pt idx="782">
                  <c:v>1.593</c:v>
                </c:pt>
                <c:pt idx="783">
                  <c:v>1.5620000000000001</c:v>
                </c:pt>
                <c:pt idx="784">
                  <c:v>1.5349999999999999</c:v>
                </c:pt>
                <c:pt idx="785">
                  <c:v>1.5189999999999999</c:v>
                </c:pt>
                <c:pt idx="786">
                  <c:v>1.51</c:v>
                </c:pt>
                <c:pt idx="787">
                  <c:v>1.5129999999999999</c:v>
                </c:pt>
                <c:pt idx="788">
                  <c:v>1.556</c:v>
                </c:pt>
                <c:pt idx="789">
                  <c:v>1.577</c:v>
                </c:pt>
                <c:pt idx="790">
                  <c:v>1.581</c:v>
                </c:pt>
                <c:pt idx="791">
                  <c:v>1.581</c:v>
                </c:pt>
                <c:pt idx="792">
                  <c:v>1.5309999999999999</c:v>
                </c:pt>
                <c:pt idx="793">
                  <c:v>1.5840000000000001</c:v>
                </c:pt>
                <c:pt idx="794">
                  <c:v>1.492</c:v>
                </c:pt>
                <c:pt idx="795">
                  <c:v>1.4550000000000001</c:v>
                </c:pt>
                <c:pt idx="796">
                  <c:v>1.454</c:v>
                </c:pt>
                <c:pt idx="797">
                  <c:v>1.417</c:v>
                </c:pt>
                <c:pt idx="798">
                  <c:v>1.419</c:v>
                </c:pt>
                <c:pt idx="799">
                  <c:v>1.4019999999999999</c:v>
                </c:pt>
                <c:pt idx="800">
                  <c:v>1.4059999999999999</c:v>
                </c:pt>
                <c:pt idx="801">
                  <c:v>1.423</c:v>
                </c:pt>
                <c:pt idx="802">
                  <c:v>1.421</c:v>
                </c:pt>
                <c:pt idx="803">
                  <c:v>1.4179999999999999</c:v>
                </c:pt>
                <c:pt idx="804">
                  <c:v>1.4550000000000001</c:v>
                </c:pt>
                <c:pt idx="805">
                  <c:v>1.44</c:v>
                </c:pt>
                <c:pt idx="806">
                  <c:v>1.462</c:v>
                </c:pt>
                <c:pt idx="807">
                  <c:v>1.4339999999999999</c:v>
                </c:pt>
                <c:pt idx="808">
                  <c:v>1.415</c:v>
                </c:pt>
                <c:pt idx="809">
                  <c:v>1.413</c:v>
                </c:pt>
                <c:pt idx="810">
                  <c:v>1.421</c:v>
                </c:pt>
                <c:pt idx="811">
                  <c:v>1.454</c:v>
                </c:pt>
                <c:pt idx="812">
                  <c:v>1.4259999999999999</c:v>
                </c:pt>
                <c:pt idx="813">
                  <c:v>1.4730000000000001</c:v>
                </c:pt>
                <c:pt idx="814">
                  <c:v>1.361</c:v>
                </c:pt>
                <c:pt idx="815">
                  <c:v>1.377</c:v>
                </c:pt>
                <c:pt idx="816">
                  <c:v>1.4239999999999999</c:v>
                </c:pt>
                <c:pt idx="817">
                  <c:v>1.476</c:v>
                </c:pt>
                <c:pt idx="818">
                  <c:v>1.506</c:v>
                </c:pt>
                <c:pt idx="819">
                  <c:v>1.51</c:v>
                </c:pt>
                <c:pt idx="820">
                  <c:v>1.4079999999999999</c:v>
                </c:pt>
                <c:pt idx="821">
                  <c:v>1.3979999999999999</c:v>
                </c:pt>
                <c:pt idx="822">
                  <c:v>1.3560000000000001</c:v>
                </c:pt>
                <c:pt idx="823">
                  <c:v>1.349</c:v>
                </c:pt>
                <c:pt idx="824">
                  <c:v>1.387</c:v>
                </c:pt>
                <c:pt idx="825">
                  <c:v>1.425</c:v>
                </c:pt>
                <c:pt idx="826">
                  <c:v>1.4</c:v>
                </c:pt>
                <c:pt idx="827">
                  <c:v>1.4359999999999999</c:v>
                </c:pt>
                <c:pt idx="828">
                  <c:v>1.444</c:v>
                </c:pt>
                <c:pt idx="829">
                  <c:v>1.4239999999999999</c:v>
                </c:pt>
                <c:pt idx="830">
                  <c:v>1.369</c:v>
                </c:pt>
                <c:pt idx="831">
                  <c:v>1.331</c:v>
                </c:pt>
                <c:pt idx="832">
                  <c:v>1.256</c:v>
                </c:pt>
                <c:pt idx="833">
                  <c:v>1.234</c:v>
                </c:pt>
                <c:pt idx="834">
                  <c:v>1.2010000000000001</c:v>
                </c:pt>
                <c:pt idx="835">
                  <c:v>1.2250000000000001</c:v>
                </c:pt>
                <c:pt idx="836">
                  <c:v>1.1890000000000001</c:v>
                </c:pt>
                <c:pt idx="837">
                  <c:v>1.2290000000000001</c:v>
                </c:pt>
                <c:pt idx="838">
                  <c:v>1.196</c:v>
                </c:pt>
                <c:pt idx="839">
                  <c:v>1.204</c:v>
                </c:pt>
                <c:pt idx="840">
                  <c:v>1.24</c:v>
                </c:pt>
                <c:pt idx="841">
                  <c:v>1.2170000000000001</c:v>
                </c:pt>
                <c:pt idx="842">
                  <c:v>1.2589999999999999</c:v>
                </c:pt>
                <c:pt idx="843">
                  <c:v>1.226</c:v>
                </c:pt>
                <c:pt idx="844">
                  <c:v>1.232</c:v>
                </c:pt>
                <c:pt idx="845">
                  <c:v>1.298</c:v>
                </c:pt>
                <c:pt idx="846">
                  <c:v>1.3120000000000001</c:v>
                </c:pt>
                <c:pt idx="847">
                  <c:v>1.3120000000000001</c:v>
                </c:pt>
                <c:pt idx="848">
                  <c:v>1.327</c:v>
                </c:pt>
                <c:pt idx="849">
                  <c:v>1.3109999999999999</c:v>
                </c:pt>
                <c:pt idx="850">
                  <c:v>1.335</c:v>
                </c:pt>
                <c:pt idx="851">
                  <c:v>1.3109999999999999</c:v>
                </c:pt>
                <c:pt idx="852">
                  <c:v>1.3089999999999999</c:v>
                </c:pt>
                <c:pt idx="853">
                  <c:v>1.333</c:v>
                </c:pt>
                <c:pt idx="854">
                  <c:v>1.3129999999999999</c:v>
                </c:pt>
                <c:pt idx="855">
                  <c:v>1.401</c:v>
                </c:pt>
                <c:pt idx="856">
                  <c:v>1.375</c:v>
                </c:pt>
                <c:pt idx="857">
                  <c:v>1.44</c:v>
                </c:pt>
                <c:pt idx="858">
                  <c:v>1.429</c:v>
                </c:pt>
                <c:pt idx="859">
                  <c:v>1.4239999999999999</c:v>
                </c:pt>
                <c:pt idx="860">
                  <c:v>1.413</c:v>
                </c:pt>
                <c:pt idx="861">
                  <c:v>1.381</c:v>
                </c:pt>
                <c:pt idx="862">
                  <c:v>1.371</c:v>
                </c:pt>
                <c:pt idx="863">
                  <c:v>1.429</c:v>
                </c:pt>
                <c:pt idx="864">
                  <c:v>1.4319999999999999</c:v>
                </c:pt>
                <c:pt idx="865">
                  <c:v>1.4930000000000001</c:v>
                </c:pt>
                <c:pt idx="866">
                  <c:v>1.466</c:v>
                </c:pt>
                <c:pt idx="867">
                  <c:v>1.462</c:v>
                </c:pt>
                <c:pt idx="868">
                  <c:v>1.48</c:v>
                </c:pt>
                <c:pt idx="869">
                  <c:v>1.5249999999999999</c:v>
                </c:pt>
                <c:pt idx="870">
                  <c:v>1.53</c:v>
                </c:pt>
                <c:pt idx="871">
                  <c:v>1.462</c:v>
                </c:pt>
                <c:pt idx="872">
                  <c:v>1.4610000000000001</c:v>
                </c:pt>
                <c:pt idx="873">
                  <c:v>1.401</c:v>
                </c:pt>
                <c:pt idx="874">
                  <c:v>1.516</c:v>
                </c:pt>
                <c:pt idx="875">
                  <c:v>1.579</c:v>
                </c:pt>
                <c:pt idx="876">
                  <c:v>1.643</c:v>
                </c:pt>
                <c:pt idx="877">
                  <c:v>1.669</c:v>
                </c:pt>
                <c:pt idx="878">
                  <c:v>1.635</c:v>
                </c:pt>
                <c:pt idx="879">
                  <c:v>1.5329999999999999</c:v>
                </c:pt>
                <c:pt idx="880">
                  <c:v>1.4910000000000001</c:v>
                </c:pt>
                <c:pt idx="881">
                  <c:v>1.4650000000000001</c:v>
                </c:pt>
                <c:pt idx="882">
                  <c:v>1.411</c:v>
                </c:pt>
                <c:pt idx="883">
                  <c:v>1.462</c:v>
                </c:pt>
                <c:pt idx="884">
                  <c:v>1.4590000000000001</c:v>
                </c:pt>
                <c:pt idx="885">
                  <c:v>1.444</c:v>
                </c:pt>
                <c:pt idx="886">
                  <c:v>1.37</c:v>
                </c:pt>
                <c:pt idx="887">
                  <c:v>1.3979999999999999</c:v>
                </c:pt>
                <c:pt idx="888">
                  <c:v>1.409</c:v>
                </c:pt>
                <c:pt idx="889">
                  <c:v>1.4139999999999999</c:v>
                </c:pt>
                <c:pt idx="890">
                  <c:v>1.4350000000000001</c:v>
                </c:pt>
                <c:pt idx="891">
                  <c:v>1.325</c:v>
                </c:pt>
                <c:pt idx="892">
                  <c:v>1.29</c:v>
                </c:pt>
                <c:pt idx="893">
                  <c:v>1.3440000000000001</c:v>
                </c:pt>
                <c:pt idx="894">
                  <c:v>1.3740000000000001</c:v>
                </c:pt>
                <c:pt idx="895">
                  <c:v>1.4139999999999999</c:v>
                </c:pt>
                <c:pt idx="896">
                  <c:v>1.3859999999999999</c:v>
                </c:pt>
                <c:pt idx="897">
                  <c:v>1.3260000000000001</c:v>
                </c:pt>
                <c:pt idx="898">
                  <c:v>1.401</c:v>
                </c:pt>
                <c:pt idx="899">
                  <c:v>1.3340000000000001</c:v>
                </c:pt>
                <c:pt idx="900">
                  <c:v>1.2769999999999999</c:v>
                </c:pt>
                <c:pt idx="901">
                  <c:v>1.2529999999999999</c:v>
                </c:pt>
                <c:pt idx="902">
                  <c:v>1.2929999999999999</c:v>
                </c:pt>
                <c:pt idx="903">
                  <c:v>1.25</c:v>
                </c:pt>
                <c:pt idx="904">
                  <c:v>1.2050000000000001</c:v>
                </c:pt>
                <c:pt idx="905">
                  <c:v>1.2589999999999999</c:v>
                </c:pt>
                <c:pt idx="906">
                  <c:v>1.175</c:v>
                </c:pt>
                <c:pt idx="907">
                  <c:v>1.181</c:v>
                </c:pt>
                <c:pt idx="908">
                  <c:v>1.2150000000000001</c:v>
                </c:pt>
                <c:pt idx="909">
                  <c:v>1.1599999999999999</c:v>
                </c:pt>
                <c:pt idx="910">
                  <c:v>1.2270000000000001</c:v>
                </c:pt>
                <c:pt idx="911">
                  <c:v>1.2649999999999999</c:v>
                </c:pt>
                <c:pt idx="912">
                  <c:v>1.214</c:v>
                </c:pt>
                <c:pt idx="913">
                  <c:v>1.272</c:v>
                </c:pt>
                <c:pt idx="914">
                  <c:v>1.401</c:v>
                </c:pt>
                <c:pt idx="915">
                  <c:v>1.401</c:v>
                </c:pt>
                <c:pt idx="916">
                  <c:v>1.353</c:v>
                </c:pt>
                <c:pt idx="917">
                  <c:v>1.3779999999999999</c:v>
                </c:pt>
                <c:pt idx="918">
                  <c:v>1.3160000000000001</c:v>
                </c:pt>
                <c:pt idx="919">
                  <c:v>1.286</c:v>
                </c:pt>
                <c:pt idx="920">
                  <c:v>1.2170000000000001</c:v>
                </c:pt>
                <c:pt idx="921">
                  <c:v>1.26</c:v>
                </c:pt>
                <c:pt idx="922">
                  <c:v>1.246</c:v>
                </c:pt>
                <c:pt idx="923">
                  <c:v>1.3160000000000001</c:v>
                </c:pt>
                <c:pt idx="924">
                  <c:v>1.339</c:v>
                </c:pt>
                <c:pt idx="925">
                  <c:v>1.244</c:v>
                </c:pt>
                <c:pt idx="926">
                  <c:v>1.4390000000000001</c:v>
                </c:pt>
                <c:pt idx="927">
                  <c:v>1.448</c:v>
                </c:pt>
                <c:pt idx="928">
                  <c:v>1.4079999999999999</c:v>
                </c:pt>
                <c:pt idx="929">
                  <c:v>1.33</c:v>
                </c:pt>
                <c:pt idx="930">
                  <c:v>1.4730000000000001</c:v>
                </c:pt>
                <c:pt idx="931">
                  <c:v>1.7829999999999999</c:v>
                </c:pt>
                <c:pt idx="932">
                  <c:v>1.7629999999999999</c:v>
                </c:pt>
                <c:pt idx="933">
                  <c:v>1.706</c:v>
                </c:pt>
                <c:pt idx="934">
                  <c:v>1.3149999999999999</c:v>
                </c:pt>
                <c:pt idx="935">
                  <c:v>1.597</c:v>
                </c:pt>
                <c:pt idx="936">
                  <c:v>1.43</c:v>
                </c:pt>
                <c:pt idx="937">
                  <c:v>1.353</c:v>
                </c:pt>
                <c:pt idx="938">
                  <c:v>1.296</c:v>
                </c:pt>
                <c:pt idx="939">
                  <c:v>1.0309999999999999</c:v>
                </c:pt>
                <c:pt idx="940">
                  <c:v>1.2969999999999999</c:v>
                </c:pt>
                <c:pt idx="941">
                  <c:v>1.5469999999999999</c:v>
                </c:pt>
                <c:pt idx="942">
                  <c:v>1.702</c:v>
                </c:pt>
                <c:pt idx="943">
                  <c:v>1.613</c:v>
                </c:pt>
                <c:pt idx="944">
                  <c:v>1.706</c:v>
                </c:pt>
                <c:pt idx="945">
                  <c:v>1.6839999999999999</c:v>
                </c:pt>
                <c:pt idx="946">
                  <c:v>1.77</c:v>
                </c:pt>
                <c:pt idx="947">
                  <c:v>1.821</c:v>
                </c:pt>
                <c:pt idx="948">
                  <c:v>1.8240000000000001</c:v>
                </c:pt>
                <c:pt idx="949">
                  <c:v>1.833</c:v>
                </c:pt>
                <c:pt idx="950">
                  <c:v>1.917</c:v>
                </c:pt>
                <c:pt idx="951">
                  <c:v>1.9630000000000001</c:v>
                </c:pt>
                <c:pt idx="952">
                  <c:v>2.0139999999999998</c:v>
                </c:pt>
                <c:pt idx="953">
                  <c:v>2.008</c:v>
                </c:pt>
                <c:pt idx="954">
                  <c:v>2.0379999999999998</c:v>
                </c:pt>
                <c:pt idx="955">
                  <c:v>2.073</c:v>
                </c:pt>
                <c:pt idx="956">
                  <c:v>2.093</c:v>
                </c:pt>
                <c:pt idx="957">
                  <c:v>2.0649999999999999</c:v>
                </c:pt>
                <c:pt idx="958">
                  <c:v>2.0329999999999999</c:v>
                </c:pt>
                <c:pt idx="959">
                  <c:v>2.0459999999999998</c:v>
                </c:pt>
                <c:pt idx="960">
                  <c:v>2.11</c:v>
                </c:pt>
                <c:pt idx="961">
                  <c:v>2.1320000000000001</c:v>
                </c:pt>
                <c:pt idx="962">
                  <c:v>2.0790000000000002</c:v>
                </c:pt>
                <c:pt idx="963">
                  <c:v>2.0030000000000001</c:v>
                </c:pt>
                <c:pt idx="964">
                  <c:v>1.9970000000000001</c:v>
                </c:pt>
                <c:pt idx="965">
                  <c:v>2.0569999999999999</c:v>
                </c:pt>
                <c:pt idx="966">
                  <c:v>2.0339999999999998</c:v>
                </c:pt>
                <c:pt idx="967">
                  <c:v>2.1160000000000001</c:v>
                </c:pt>
                <c:pt idx="968">
                  <c:v>2.0619999999999998</c:v>
                </c:pt>
                <c:pt idx="969">
                  <c:v>2.1349999999999998</c:v>
                </c:pt>
                <c:pt idx="970">
                  <c:v>2.1749999999999998</c:v>
                </c:pt>
                <c:pt idx="971">
                  <c:v>2.2229999999999999</c:v>
                </c:pt>
                <c:pt idx="972">
                  <c:v>2.234</c:v>
                </c:pt>
                <c:pt idx="973">
                  <c:v>2.2850000000000001</c:v>
                </c:pt>
                <c:pt idx="974">
                  <c:v>2.258</c:v>
                </c:pt>
                <c:pt idx="975">
                  <c:v>2.238</c:v>
                </c:pt>
                <c:pt idx="976">
                  <c:v>2.2719999999999998</c:v>
                </c:pt>
                <c:pt idx="977">
                  <c:v>2.3039999999999998</c:v>
                </c:pt>
                <c:pt idx="978">
                  <c:v>2.2789999999999999</c:v>
                </c:pt>
                <c:pt idx="979">
                  <c:v>2.3290000000000002</c:v>
                </c:pt>
                <c:pt idx="980">
                  <c:v>2.363</c:v>
                </c:pt>
                <c:pt idx="981">
                  <c:v>2.2959999999999998</c:v>
                </c:pt>
                <c:pt idx="982">
                  <c:v>2.2850000000000001</c:v>
                </c:pt>
                <c:pt idx="983">
                  <c:v>2.2490000000000001</c:v>
                </c:pt>
                <c:pt idx="984">
                  <c:v>2.3279999999999998</c:v>
                </c:pt>
                <c:pt idx="985">
                  <c:v>2.3889999999999998</c:v>
                </c:pt>
                <c:pt idx="986">
                  <c:v>2.335</c:v>
                </c:pt>
                <c:pt idx="987">
                  <c:v>2.3180000000000001</c:v>
                </c:pt>
                <c:pt idx="988">
                  <c:v>2.3210000000000002</c:v>
                </c:pt>
                <c:pt idx="989">
                  <c:v>2.3340000000000001</c:v>
                </c:pt>
                <c:pt idx="990">
                  <c:v>2.3540000000000001</c:v>
                </c:pt>
                <c:pt idx="991">
                  <c:v>2.3439999999999999</c:v>
                </c:pt>
                <c:pt idx="992">
                  <c:v>2.3540000000000001</c:v>
                </c:pt>
                <c:pt idx="993">
                  <c:v>2.3490000000000002</c:v>
                </c:pt>
                <c:pt idx="994">
                  <c:v>2.2989999999999999</c:v>
                </c:pt>
                <c:pt idx="995">
                  <c:v>2.2909999999999999</c:v>
                </c:pt>
                <c:pt idx="996">
                  <c:v>2.254</c:v>
                </c:pt>
                <c:pt idx="997">
                  <c:v>2.3119999999999998</c:v>
                </c:pt>
                <c:pt idx="998">
                  <c:v>2.2250000000000001</c:v>
                </c:pt>
                <c:pt idx="999">
                  <c:v>2.2650000000000001</c:v>
                </c:pt>
                <c:pt idx="1000">
                  <c:v>2.2570000000000001</c:v>
                </c:pt>
                <c:pt idx="1001">
                  <c:v>2.2839999999999998</c:v>
                </c:pt>
                <c:pt idx="1002">
                  <c:v>2.2559999999999998</c:v>
                </c:pt>
                <c:pt idx="1003">
                  <c:v>2.2240000000000002</c:v>
                </c:pt>
                <c:pt idx="1004">
                  <c:v>2.165</c:v>
                </c:pt>
                <c:pt idx="1005">
                  <c:v>2.2679999999999998</c:v>
                </c:pt>
                <c:pt idx="1006">
                  <c:v>2.2029999999999998</c:v>
                </c:pt>
                <c:pt idx="1007">
                  <c:v>2.1890000000000001</c:v>
                </c:pt>
                <c:pt idx="1008">
                  <c:v>2.1779999999999999</c:v>
                </c:pt>
                <c:pt idx="1009">
                  <c:v>2.1970000000000001</c:v>
                </c:pt>
                <c:pt idx="1010">
                  <c:v>2.2189999999999999</c:v>
                </c:pt>
                <c:pt idx="1011">
                  <c:v>2.2330000000000001</c:v>
                </c:pt>
                <c:pt idx="1012">
                  <c:v>2.21</c:v>
                </c:pt>
                <c:pt idx="1013">
                  <c:v>2.2509999999999999</c:v>
                </c:pt>
                <c:pt idx="1014">
                  <c:v>2.2970000000000002</c:v>
                </c:pt>
                <c:pt idx="1015">
                  <c:v>2.3079999999999998</c:v>
                </c:pt>
                <c:pt idx="1016">
                  <c:v>2.3029999999999999</c:v>
                </c:pt>
                <c:pt idx="1017">
                  <c:v>2.37</c:v>
                </c:pt>
                <c:pt idx="1018">
                  <c:v>2.4039999999999999</c:v>
                </c:pt>
                <c:pt idx="1019">
                  <c:v>2.4079999999999999</c:v>
                </c:pt>
                <c:pt idx="1020">
                  <c:v>2.427</c:v>
                </c:pt>
                <c:pt idx="1021">
                  <c:v>2.4089999999999998</c:v>
                </c:pt>
                <c:pt idx="1022">
                  <c:v>2.3170000000000002</c:v>
                </c:pt>
                <c:pt idx="1023">
                  <c:v>2.3359999999999999</c:v>
                </c:pt>
                <c:pt idx="1024">
                  <c:v>2.2669999999999999</c:v>
                </c:pt>
                <c:pt idx="1025">
                  <c:v>2.1930000000000001</c:v>
                </c:pt>
                <c:pt idx="1026">
                  <c:v>2.173</c:v>
                </c:pt>
                <c:pt idx="1027">
                  <c:v>2.2570000000000001</c:v>
                </c:pt>
                <c:pt idx="1028">
                  <c:v>2.33</c:v>
                </c:pt>
                <c:pt idx="1029">
                  <c:v>2.335</c:v>
                </c:pt>
                <c:pt idx="1030">
                  <c:v>2.2890000000000001</c:v>
                </c:pt>
                <c:pt idx="1031">
                  <c:v>2.2639999999999998</c:v>
                </c:pt>
                <c:pt idx="1032">
                  <c:v>2.2549999999999999</c:v>
                </c:pt>
                <c:pt idx="1033">
                  <c:v>2.2559999999999998</c:v>
                </c:pt>
                <c:pt idx="1034">
                  <c:v>2.2919999999999998</c:v>
                </c:pt>
                <c:pt idx="1035">
                  <c:v>2.2490000000000001</c:v>
                </c:pt>
                <c:pt idx="1036">
                  <c:v>2.2330000000000001</c:v>
                </c:pt>
                <c:pt idx="1037">
                  <c:v>2.2280000000000002</c:v>
                </c:pt>
                <c:pt idx="1038">
                  <c:v>2.2330000000000001</c:v>
                </c:pt>
                <c:pt idx="1039">
                  <c:v>2.1800000000000002</c:v>
                </c:pt>
                <c:pt idx="1040">
                  <c:v>2.1970000000000001</c:v>
                </c:pt>
                <c:pt idx="1041">
                  <c:v>2.16</c:v>
                </c:pt>
                <c:pt idx="1042">
                  <c:v>2.0859999999999999</c:v>
                </c:pt>
                <c:pt idx="1043">
                  <c:v>2.0339999999999998</c:v>
                </c:pt>
                <c:pt idx="1044">
                  <c:v>2.0529999999999999</c:v>
                </c:pt>
                <c:pt idx="1045">
                  <c:v>2.0139999999999998</c:v>
                </c:pt>
                <c:pt idx="1046">
                  <c:v>2.0310000000000001</c:v>
                </c:pt>
                <c:pt idx="1047">
                  <c:v>2.0880000000000001</c:v>
                </c:pt>
                <c:pt idx="1048">
                  <c:v>2.0910000000000002</c:v>
                </c:pt>
                <c:pt idx="1049">
                  <c:v>2.1139999999999999</c:v>
                </c:pt>
                <c:pt idx="1050">
                  <c:v>2.1309999999999998</c:v>
                </c:pt>
                <c:pt idx="1051">
                  <c:v>2.145</c:v>
                </c:pt>
                <c:pt idx="1052">
                  <c:v>2.1880000000000002</c:v>
                </c:pt>
                <c:pt idx="1053">
                  <c:v>2.109</c:v>
                </c:pt>
                <c:pt idx="1054">
                  <c:v>2.1709999999999998</c:v>
                </c:pt>
                <c:pt idx="1055">
                  <c:v>2.1589999999999998</c:v>
                </c:pt>
                <c:pt idx="1056">
                  <c:v>2.23</c:v>
                </c:pt>
                <c:pt idx="1057">
                  <c:v>2.2509999999999999</c:v>
                </c:pt>
                <c:pt idx="1058">
                  <c:v>2.2719999999999998</c:v>
                </c:pt>
                <c:pt idx="1059">
                  <c:v>2.3149999999999999</c:v>
                </c:pt>
                <c:pt idx="1060">
                  <c:v>2.375</c:v>
                </c:pt>
                <c:pt idx="1061">
                  <c:v>2.2589999999999999</c:v>
                </c:pt>
                <c:pt idx="1062">
                  <c:v>2.226</c:v>
                </c:pt>
                <c:pt idx="1063">
                  <c:v>2.2269999999999999</c:v>
                </c:pt>
                <c:pt idx="1064">
                  <c:v>2.1309999999999998</c:v>
                </c:pt>
                <c:pt idx="1065">
                  <c:v>2.0249999999999999</c:v>
                </c:pt>
                <c:pt idx="1066">
                  <c:v>2.0539999999999998</c:v>
                </c:pt>
                <c:pt idx="1067">
                  <c:v>1.976</c:v>
                </c:pt>
                <c:pt idx="1068">
                  <c:v>1.9530000000000001</c:v>
                </c:pt>
                <c:pt idx="1069">
                  <c:v>1.9630000000000001</c:v>
                </c:pt>
                <c:pt idx="1070">
                  <c:v>1.962</c:v>
                </c:pt>
                <c:pt idx="1071">
                  <c:v>1.9379999999999999</c:v>
                </c:pt>
                <c:pt idx="1072">
                  <c:v>1.9530000000000001</c:v>
                </c:pt>
                <c:pt idx="1073">
                  <c:v>2.0419999999999998</c:v>
                </c:pt>
                <c:pt idx="1074">
                  <c:v>2.0270000000000001</c:v>
                </c:pt>
                <c:pt idx="1075">
                  <c:v>2.1040000000000001</c:v>
                </c:pt>
                <c:pt idx="1076">
                  <c:v>2.0739999999999998</c:v>
                </c:pt>
                <c:pt idx="1077">
                  <c:v>2.036</c:v>
                </c:pt>
                <c:pt idx="1078">
                  <c:v>2.0859999999999999</c:v>
                </c:pt>
                <c:pt idx="1079">
                  <c:v>2.044</c:v>
                </c:pt>
                <c:pt idx="1080">
                  <c:v>1.954</c:v>
                </c:pt>
                <c:pt idx="1081">
                  <c:v>2.0209999999999999</c:v>
                </c:pt>
                <c:pt idx="1082">
                  <c:v>2.1640000000000001</c:v>
                </c:pt>
                <c:pt idx="1083">
                  <c:v>2.1280000000000001</c:v>
                </c:pt>
                <c:pt idx="1084">
                  <c:v>2.2589999999999999</c:v>
                </c:pt>
                <c:pt idx="1085">
                  <c:v>2.2290000000000001</c:v>
                </c:pt>
                <c:pt idx="1086">
                  <c:v>2.242</c:v>
                </c:pt>
                <c:pt idx="1087">
                  <c:v>2.2410000000000001</c:v>
                </c:pt>
                <c:pt idx="1088">
                  <c:v>2.2639999999999998</c:v>
                </c:pt>
                <c:pt idx="1089">
                  <c:v>2.3759999999999999</c:v>
                </c:pt>
                <c:pt idx="1090">
                  <c:v>2.4489999999999998</c:v>
                </c:pt>
                <c:pt idx="1091">
                  <c:v>2.5209999999999999</c:v>
                </c:pt>
                <c:pt idx="1092">
                  <c:v>2.58</c:v>
                </c:pt>
                <c:pt idx="1093">
                  <c:v>2.5910000000000002</c:v>
                </c:pt>
                <c:pt idx="1094">
                  <c:v>2.5960000000000001</c:v>
                </c:pt>
                <c:pt idx="1095">
                  <c:v>2.609</c:v>
                </c:pt>
                <c:pt idx="1096">
                  <c:v>2.5779999999999998</c:v>
                </c:pt>
                <c:pt idx="1097">
                  <c:v>2.6160000000000001</c:v>
                </c:pt>
                <c:pt idx="1098">
                  <c:v>2.573</c:v>
                </c:pt>
                <c:pt idx="1099">
                  <c:v>2.581</c:v>
                </c:pt>
                <c:pt idx="1100">
                  <c:v>2.5640000000000001</c:v>
                </c:pt>
                <c:pt idx="1101">
                  <c:v>2.556</c:v>
                </c:pt>
                <c:pt idx="1102">
                  <c:v>2.6139999999999999</c:v>
                </c:pt>
                <c:pt idx="1103">
                  <c:v>2.61</c:v>
                </c:pt>
                <c:pt idx="1104">
                  <c:v>2.6480000000000001</c:v>
                </c:pt>
                <c:pt idx="1105">
                  <c:v>2.661</c:v>
                </c:pt>
                <c:pt idx="1106">
                  <c:v>2.5739999999999998</c:v>
                </c:pt>
                <c:pt idx="1107">
                  <c:v>2.5459999999999998</c:v>
                </c:pt>
                <c:pt idx="1108">
                  <c:v>2.532</c:v>
                </c:pt>
                <c:pt idx="1109">
                  <c:v>2.544</c:v>
                </c:pt>
                <c:pt idx="1110">
                  <c:v>2.4700000000000002</c:v>
                </c:pt>
                <c:pt idx="1111">
                  <c:v>2.504</c:v>
                </c:pt>
                <c:pt idx="1112">
                  <c:v>2.5529999999999999</c:v>
                </c:pt>
                <c:pt idx="1113">
                  <c:v>2.5329999999999999</c:v>
                </c:pt>
                <c:pt idx="1114">
                  <c:v>2.5310000000000001</c:v>
                </c:pt>
                <c:pt idx="1115">
                  <c:v>2.5720000000000001</c:v>
                </c:pt>
                <c:pt idx="1116">
                  <c:v>2.5230000000000001</c:v>
                </c:pt>
                <c:pt idx="1117">
                  <c:v>2.5459999999999998</c:v>
                </c:pt>
                <c:pt idx="1118">
                  <c:v>2.5859999999999999</c:v>
                </c:pt>
                <c:pt idx="1119">
                  <c:v>2.5379999999999998</c:v>
                </c:pt>
                <c:pt idx="1120">
                  <c:v>2.54</c:v>
                </c:pt>
                <c:pt idx="1121">
                  <c:v>2.5489999999999999</c:v>
                </c:pt>
                <c:pt idx="1122">
                  <c:v>2.58</c:v>
                </c:pt>
                <c:pt idx="1123">
                  <c:v>2.5880000000000001</c:v>
                </c:pt>
                <c:pt idx="1124">
                  <c:v>2.6</c:v>
                </c:pt>
                <c:pt idx="1125">
                  <c:v>2.6179999999999999</c:v>
                </c:pt>
                <c:pt idx="1126">
                  <c:v>2.6179999999999999</c:v>
                </c:pt>
                <c:pt idx="1127">
                  <c:v>2.6269999999999998</c:v>
                </c:pt>
                <c:pt idx="1128">
                  <c:v>2.5750000000000002</c:v>
                </c:pt>
                <c:pt idx="1129">
                  <c:v>2.6150000000000002</c:v>
                </c:pt>
                <c:pt idx="1130">
                  <c:v>2.6440000000000001</c:v>
                </c:pt>
                <c:pt idx="1131">
                  <c:v>2.6030000000000002</c:v>
                </c:pt>
                <c:pt idx="1132">
                  <c:v>2.5379999999999998</c:v>
                </c:pt>
                <c:pt idx="1133">
                  <c:v>2.5710000000000002</c:v>
                </c:pt>
                <c:pt idx="1134">
                  <c:v>2.6440000000000001</c:v>
                </c:pt>
                <c:pt idx="1135">
                  <c:v>2.6930000000000001</c:v>
                </c:pt>
                <c:pt idx="1136">
                  <c:v>2.7050000000000001</c:v>
                </c:pt>
                <c:pt idx="1137">
                  <c:v>2.7519999999999998</c:v>
                </c:pt>
                <c:pt idx="1138">
                  <c:v>2.7570000000000001</c:v>
                </c:pt>
                <c:pt idx="1139">
                  <c:v>2.8069999999999999</c:v>
                </c:pt>
                <c:pt idx="1140">
                  <c:v>2.8450000000000002</c:v>
                </c:pt>
                <c:pt idx="1141">
                  <c:v>2.839</c:v>
                </c:pt>
                <c:pt idx="1142">
                  <c:v>2.8250000000000002</c:v>
                </c:pt>
                <c:pt idx="1143">
                  <c:v>2.8330000000000002</c:v>
                </c:pt>
                <c:pt idx="1144">
                  <c:v>2.8220000000000001</c:v>
                </c:pt>
                <c:pt idx="1145">
                  <c:v>2.851</c:v>
                </c:pt>
                <c:pt idx="1146">
                  <c:v>2.839</c:v>
                </c:pt>
                <c:pt idx="1147">
                  <c:v>2.89</c:v>
                </c:pt>
                <c:pt idx="1148">
                  <c:v>2.8690000000000002</c:v>
                </c:pt>
                <c:pt idx="1149">
                  <c:v>2.895</c:v>
                </c:pt>
                <c:pt idx="1150">
                  <c:v>2.8580000000000001</c:v>
                </c:pt>
                <c:pt idx="1151">
                  <c:v>2.9079999999999999</c:v>
                </c:pt>
                <c:pt idx="1152">
                  <c:v>2.9220000000000002</c:v>
                </c:pt>
                <c:pt idx="1153">
                  <c:v>2.9340000000000002</c:v>
                </c:pt>
                <c:pt idx="1154">
                  <c:v>2.9079999999999999</c:v>
                </c:pt>
                <c:pt idx="1155">
                  <c:v>2.93</c:v>
                </c:pt>
                <c:pt idx="1156">
                  <c:v>2.9550000000000001</c:v>
                </c:pt>
                <c:pt idx="1157">
                  <c:v>2.9239999999999999</c:v>
                </c:pt>
                <c:pt idx="1158">
                  <c:v>2.944</c:v>
                </c:pt>
                <c:pt idx="1159">
                  <c:v>2.9359999999999999</c:v>
                </c:pt>
                <c:pt idx="1160">
                  <c:v>2.9820000000000002</c:v>
                </c:pt>
                <c:pt idx="1161">
                  <c:v>2.99</c:v>
                </c:pt>
                <c:pt idx="1162">
                  <c:v>2.9590000000000001</c:v>
                </c:pt>
                <c:pt idx="1163">
                  <c:v>2.9929999999999999</c:v>
                </c:pt>
                <c:pt idx="1164">
                  <c:v>2.9950000000000001</c:v>
                </c:pt>
                <c:pt idx="1165">
                  <c:v>2.9689999999999999</c:v>
                </c:pt>
                <c:pt idx="1166">
                  <c:v>2.9740000000000002</c:v>
                </c:pt>
                <c:pt idx="1167">
                  <c:v>2.9289999999999998</c:v>
                </c:pt>
                <c:pt idx="1168">
                  <c:v>2.891</c:v>
                </c:pt>
                <c:pt idx="1169">
                  <c:v>2.9129999999999998</c:v>
                </c:pt>
                <c:pt idx="1170">
                  <c:v>2.9260000000000002</c:v>
                </c:pt>
                <c:pt idx="1171">
                  <c:v>2.9049999999999998</c:v>
                </c:pt>
                <c:pt idx="1172">
                  <c:v>2.9209999999999998</c:v>
                </c:pt>
                <c:pt idx="1173">
                  <c:v>2.9350000000000001</c:v>
                </c:pt>
                <c:pt idx="1174">
                  <c:v>2.8759999999999999</c:v>
                </c:pt>
                <c:pt idx="1175">
                  <c:v>2.8919999999999999</c:v>
                </c:pt>
                <c:pt idx="1176">
                  <c:v>2.8159999999999998</c:v>
                </c:pt>
                <c:pt idx="1177">
                  <c:v>2.819</c:v>
                </c:pt>
                <c:pt idx="1178">
                  <c:v>2.8210000000000002</c:v>
                </c:pt>
                <c:pt idx="1179">
                  <c:v>2.875</c:v>
                </c:pt>
                <c:pt idx="1180">
                  <c:v>2.8660000000000001</c:v>
                </c:pt>
                <c:pt idx="1181">
                  <c:v>2.875</c:v>
                </c:pt>
                <c:pt idx="1182">
                  <c:v>2.9649999999999999</c:v>
                </c:pt>
                <c:pt idx="1183">
                  <c:v>2.97</c:v>
                </c:pt>
                <c:pt idx="1184">
                  <c:v>3.0289999999999999</c:v>
                </c:pt>
                <c:pt idx="1185">
                  <c:v>3.0169999999999999</c:v>
                </c:pt>
                <c:pt idx="1186">
                  <c:v>3.0129999999999999</c:v>
                </c:pt>
                <c:pt idx="1187">
                  <c:v>3.044</c:v>
                </c:pt>
                <c:pt idx="1188">
                  <c:v>3.0179999999999998</c:v>
                </c:pt>
                <c:pt idx="1189">
                  <c:v>2.9889999999999999</c:v>
                </c:pt>
                <c:pt idx="1190">
                  <c:v>3.028</c:v>
                </c:pt>
                <c:pt idx="1191">
                  <c:v>3.0129999999999999</c:v>
                </c:pt>
                <c:pt idx="1192">
                  <c:v>3.0270000000000001</c:v>
                </c:pt>
                <c:pt idx="1193">
                  <c:v>3.07</c:v>
                </c:pt>
                <c:pt idx="1194">
                  <c:v>3.0830000000000002</c:v>
                </c:pt>
                <c:pt idx="1195">
                  <c:v>3.0920000000000001</c:v>
                </c:pt>
                <c:pt idx="1196">
                  <c:v>3.1280000000000001</c:v>
                </c:pt>
                <c:pt idx="1197">
                  <c:v>3.0819999999999999</c:v>
                </c:pt>
                <c:pt idx="1198">
                  <c:v>3.0659999999999998</c:v>
                </c:pt>
                <c:pt idx="1199">
                  <c:v>3.008</c:v>
                </c:pt>
                <c:pt idx="1200">
                  <c:v>3.0310000000000001</c:v>
                </c:pt>
                <c:pt idx="1201">
                  <c:v>3.0169999999999999</c:v>
                </c:pt>
                <c:pt idx="1202">
                  <c:v>3.05</c:v>
                </c:pt>
                <c:pt idx="1203">
                  <c:v>2.9980000000000002</c:v>
                </c:pt>
                <c:pt idx="1204">
                  <c:v>2.9790000000000001</c:v>
                </c:pt>
                <c:pt idx="1205">
                  <c:v>2.9940000000000002</c:v>
                </c:pt>
                <c:pt idx="1206">
                  <c:v>2.9990000000000001</c:v>
                </c:pt>
                <c:pt idx="1207">
                  <c:v>3.036</c:v>
                </c:pt>
                <c:pt idx="1208">
                  <c:v>3.024</c:v>
                </c:pt>
                <c:pt idx="1209">
                  <c:v>2.99</c:v>
                </c:pt>
                <c:pt idx="1210">
                  <c:v>2.976</c:v>
                </c:pt>
                <c:pt idx="1211">
                  <c:v>2.996</c:v>
                </c:pt>
                <c:pt idx="1212">
                  <c:v>3.0350000000000001</c:v>
                </c:pt>
                <c:pt idx="1213">
                  <c:v>3.0350000000000001</c:v>
                </c:pt>
                <c:pt idx="1214">
                  <c:v>3.0569999999999999</c:v>
                </c:pt>
                <c:pt idx="1215">
                  <c:v>3.0249999999999999</c:v>
                </c:pt>
                <c:pt idx="1216">
                  <c:v>2.9969999999999999</c:v>
                </c:pt>
                <c:pt idx="1217">
                  <c:v>3.0329999999999999</c:v>
                </c:pt>
                <c:pt idx="1218">
                  <c:v>3.04</c:v>
                </c:pt>
                <c:pt idx="1219">
                  <c:v>3.0670000000000002</c:v>
                </c:pt>
                <c:pt idx="1220">
                  <c:v>3.0659999999999998</c:v>
                </c:pt>
                <c:pt idx="1221">
                  <c:v>3.0329999999999999</c:v>
                </c:pt>
                <c:pt idx="1222">
                  <c:v>3.0680000000000001</c:v>
                </c:pt>
                <c:pt idx="1223">
                  <c:v>3.0630000000000002</c:v>
                </c:pt>
                <c:pt idx="1224">
                  <c:v>3.101</c:v>
                </c:pt>
                <c:pt idx="1225">
                  <c:v>3.0750000000000002</c:v>
                </c:pt>
                <c:pt idx="1226">
                  <c:v>3.0739999999999998</c:v>
                </c:pt>
                <c:pt idx="1227">
                  <c:v>3.077</c:v>
                </c:pt>
                <c:pt idx="1228">
                  <c:v>3.0569999999999999</c:v>
                </c:pt>
                <c:pt idx="1229">
                  <c:v>3.0329999999999999</c:v>
                </c:pt>
                <c:pt idx="1230">
                  <c:v>3.0640000000000001</c:v>
                </c:pt>
                <c:pt idx="1231">
                  <c:v>3.0059999999999998</c:v>
                </c:pt>
                <c:pt idx="1232">
                  <c:v>3.004</c:v>
                </c:pt>
                <c:pt idx="1233">
                  <c:v>2.9929999999999999</c:v>
                </c:pt>
                <c:pt idx="1234">
                  <c:v>2.9809999999999999</c:v>
                </c:pt>
                <c:pt idx="1235">
                  <c:v>2.903</c:v>
                </c:pt>
                <c:pt idx="1236">
                  <c:v>2.9630000000000001</c:v>
                </c:pt>
                <c:pt idx="1237">
                  <c:v>3.02</c:v>
                </c:pt>
                <c:pt idx="1238">
                  <c:v>3.02</c:v>
                </c:pt>
                <c:pt idx="1239">
                  <c:v>3.0579999999999998</c:v>
                </c:pt>
                <c:pt idx="1240">
                  <c:v>3.0649999999999999</c:v>
                </c:pt>
                <c:pt idx="1241">
                  <c:v>2.9990000000000001</c:v>
                </c:pt>
                <c:pt idx="1242">
                  <c:v>3.03</c:v>
                </c:pt>
                <c:pt idx="1243">
                  <c:v>3.044</c:v>
                </c:pt>
                <c:pt idx="1244">
                  <c:v>2.9889999999999999</c:v>
                </c:pt>
                <c:pt idx="1245">
                  <c:v>3.0750000000000002</c:v>
                </c:pt>
                <c:pt idx="1246">
                  <c:v>3.1139999999999999</c:v>
                </c:pt>
                <c:pt idx="1247">
                  <c:v>3.15</c:v>
                </c:pt>
                <c:pt idx="1248">
                  <c:v>3.165</c:v>
                </c:pt>
                <c:pt idx="1249">
                  <c:v>3.1469999999999998</c:v>
                </c:pt>
                <c:pt idx="1250">
                  <c:v>3.1240000000000001</c:v>
                </c:pt>
                <c:pt idx="1251">
                  <c:v>3.1320000000000001</c:v>
                </c:pt>
                <c:pt idx="1252">
                  <c:v>3.1469999999999998</c:v>
                </c:pt>
                <c:pt idx="1253">
                  <c:v>3.1579999999999999</c:v>
                </c:pt>
                <c:pt idx="1254">
                  <c:v>3.17</c:v>
                </c:pt>
              </c:numCache>
            </c:numRef>
          </c:xVal>
          <c:yVal>
            <c:numRef>
              <c:f>樣本迴歸線!$B$25:$B$1279</c:f>
              <c:numCache>
                <c:formatCode>General</c:formatCode>
                <c:ptCount val="1255"/>
                <c:pt idx="0">
                  <c:v>87.514945637929273</c:v>
                </c:pt>
                <c:pt idx="1">
                  <c:v>85.373264987609076</c:v>
                </c:pt>
                <c:pt idx="2">
                  <c:v>86.474700750630902</c:v>
                </c:pt>
                <c:pt idx="3">
                  <c:v>85.21008931901325</c:v>
                </c:pt>
                <c:pt idx="4">
                  <c:v>84.475798810332023</c:v>
                </c:pt>
                <c:pt idx="5">
                  <c:v>83.211187378714385</c:v>
                </c:pt>
                <c:pt idx="6">
                  <c:v>84.414607934608611</c:v>
                </c:pt>
                <c:pt idx="7">
                  <c:v>84.23103530743829</c:v>
                </c:pt>
                <c:pt idx="8">
                  <c:v>83.761905260225305</c:v>
                </c:pt>
                <c:pt idx="9">
                  <c:v>83.394760005884677</c:v>
                </c:pt>
                <c:pt idx="10">
                  <c:v>82.905233000097212</c:v>
                </c:pt>
                <c:pt idx="11">
                  <c:v>81.273476314138946</c:v>
                </c:pt>
                <c:pt idx="12">
                  <c:v>82.660469497203479</c:v>
                </c:pt>
                <c:pt idx="13">
                  <c:v>80.070055758244749</c:v>
                </c:pt>
                <c:pt idx="14">
                  <c:v>80.090452716819215</c:v>
                </c:pt>
                <c:pt idx="15">
                  <c:v>79.764101379627576</c:v>
                </c:pt>
                <c:pt idx="16">
                  <c:v>83.027614751544078</c:v>
                </c:pt>
                <c:pt idx="17">
                  <c:v>80.681964515479081</c:v>
                </c:pt>
                <c:pt idx="18">
                  <c:v>78.887032160925003</c:v>
                </c:pt>
                <c:pt idx="19">
                  <c:v>79.804895296776536</c:v>
                </c:pt>
                <c:pt idx="20">
                  <c:v>79.19298653954219</c:v>
                </c:pt>
                <c:pt idx="21">
                  <c:v>76.684160634881366</c:v>
                </c:pt>
                <c:pt idx="22">
                  <c:v>73.277868552943517</c:v>
                </c:pt>
                <c:pt idx="23">
                  <c:v>74.21612864736953</c:v>
                </c:pt>
                <c:pt idx="24">
                  <c:v>74.746449570305955</c:v>
                </c:pt>
                <c:pt idx="25">
                  <c:v>75.256373534667901</c:v>
                </c:pt>
                <c:pt idx="26">
                  <c:v>73.21667767722009</c:v>
                </c:pt>
                <c:pt idx="27">
                  <c:v>76.520984966285553</c:v>
                </c:pt>
                <c:pt idx="28">
                  <c:v>75.052403948923114</c:v>
                </c:pt>
                <c:pt idx="29">
                  <c:v>73.522632055837249</c:v>
                </c:pt>
                <c:pt idx="30">
                  <c:v>72.890326340028437</c:v>
                </c:pt>
                <c:pt idx="31">
                  <c:v>75.174785700369995</c:v>
                </c:pt>
                <c:pt idx="32">
                  <c:v>76.64336671773242</c:v>
                </c:pt>
                <c:pt idx="33">
                  <c:v>78.234329486541711</c:v>
                </c:pt>
                <c:pt idx="34">
                  <c:v>80.090452716819215</c:v>
                </c:pt>
                <c:pt idx="35">
                  <c:v>78.071153817945884</c:v>
                </c:pt>
                <c:pt idx="36">
                  <c:v>81.293873272713441</c:v>
                </c:pt>
                <c:pt idx="37">
                  <c:v>78.417902113712017</c:v>
                </c:pt>
                <c:pt idx="38">
                  <c:v>78.846238243776057</c:v>
                </c:pt>
                <c:pt idx="39">
                  <c:v>75.929473167625687</c:v>
                </c:pt>
                <c:pt idx="40">
                  <c:v>77.336863309264672</c:v>
                </c:pt>
                <c:pt idx="41">
                  <c:v>77.907978149350058</c:v>
                </c:pt>
                <c:pt idx="42">
                  <c:v>76.684160634881366</c:v>
                </c:pt>
                <c:pt idx="43">
                  <c:v>79.274574373840096</c:v>
                </c:pt>
                <c:pt idx="44">
                  <c:v>81.049109769819708</c:v>
                </c:pt>
                <c:pt idx="45">
                  <c:v>81.089903686968654</c:v>
                </c:pt>
                <c:pt idx="46">
                  <c:v>80.885934101223881</c:v>
                </c:pt>
                <c:pt idx="47">
                  <c:v>81.497842858458213</c:v>
                </c:pt>
                <c:pt idx="48">
                  <c:v>82.29332424286288</c:v>
                </c:pt>
                <c:pt idx="49">
                  <c:v>84.72056231322577</c:v>
                </c:pt>
                <c:pt idx="50">
                  <c:v>83.721111343076331</c:v>
                </c:pt>
                <c:pt idx="51">
                  <c:v>86.535891626354314</c:v>
                </c:pt>
                <c:pt idx="52">
                  <c:v>86.76025817067358</c:v>
                </c:pt>
                <c:pt idx="53">
                  <c:v>87.69851826509958</c:v>
                </c:pt>
                <c:pt idx="54">
                  <c:v>86.923433839269407</c:v>
                </c:pt>
                <c:pt idx="55">
                  <c:v>87.75970914082302</c:v>
                </c:pt>
                <c:pt idx="56">
                  <c:v>88.473602690929752</c:v>
                </c:pt>
                <c:pt idx="57">
                  <c:v>88.330823980908391</c:v>
                </c:pt>
                <c:pt idx="58">
                  <c:v>87.841296975120926</c:v>
                </c:pt>
                <c:pt idx="59">
                  <c:v>88.697969235249019</c:v>
                </c:pt>
                <c:pt idx="60">
                  <c:v>88.534793566653192</c:v>
                </c:pt>
                <c:pt idx="61">
                  <c:v>88.065663519440179</c:v>
                </c:pt>
                <c:pt idx="62">
                  <c:v>87.861693933695406</c:v>
                </c:pt>
                <c:pt idx="63">
                  <c:v>89.452656702504711</c:v>
                </c:pt>
                <c:pt idx="64">
                  <c:v>91.247589057058789</c:v>
                </c:pt>
                <c:pt idx="65">
                  <c:v>90.962031637016096</c:v>
                </c:pt>
                <c:pt idx="66">
                  <c:v>90.900840761292656</c:v>
                </c:pt>
                <c:pt idx="67">
                  <c:v>89.819801956845311</c:v>
                </c:pt>
                <c:pt idx="68">
                  <c:v>89.819801956845311</c:v>
                </c:pt>
                <c:pt idx="69">
                  <c:v>89.330274951057831</c:v>
                </c:pt>
                <c:pt idx="70">
                  <c:v>90.023771542590083</c:v>
                </c:pt>
                <c:pt idx="71">
                  <c:v>87.229388217886594</c:v>
                </c:pt>
                <c:pt idx="72">
                  <c:v>86.331922040609541</c:v>
                </c:pt>
                <c:pt idx="73">
                  <c:v>87.861693933695406</c:v>
                </c:pt>
                <c:pt idx="74">
                  <c:v>87.494548679354807</c:v>
                </c:pt>
                <c:pt idx="75">
                  <c:v>88.2492361466105</c:v>
                </c:pt>
                <c:pt idx="76">
                  <c:v>88.963129696717232</c:v>
                </c:pt>
                <c:pt idx="77">
                  <c:v>89.411862785355737</c:v>
                </c:pt>
                <c:pt idx="78">
                  <c:v>90.125756335462484</c:v>
                </c:pt>
                <c:pt idx="79">
                  <c:v>90.30932896263279</c:v>
                </c:pt>
                <c:pt idx="80">
                  <c:v>91.941085648591041</c:v>
                </c:pt>
                <c:pt idx="81">
                  <c:v>91.186398181335349</c:v>
                </c:pt>
                <c:pt idx="82">
                  <c:v>89.962580666866657</c:v>
                </c:pt>
                <c:pt idx="83">
                  <c:v>91.369970808505641</c:v>
                </c:pt>
                <c:pt idx="84">
                  <c:v>89.473053661079177</c:v>
                </c:pt>
                <c:pt idx="85">
                  <c:v>91.757513021420735</c:v>
                </c:pt>
                <c:pt idx="86">
                  <c:v>93.430063624527932</c:v>
                </c:pt>
                <c:pt idx="87">
                  <c:v>95.224995979082024</c:v>
                </c:pt>
                <c:pt idx="88">
                  <c:v>95.245392937656504</c:v>
                </c:pt>
                <c:pt idx="89">
                  <c:v>94.694675056145584</c:v>
                </c:pt>
                <c:pt idx="90">
                  <c:v>96.652783079295489</c:v>
                </c:pt>
                <c:pt idx="91">
                  <c:v>96.815958747891315</c:v>
                </c:pt>
                <c:pt idx="92">
                  <c:v>96.979134416487142</c:v>
                </c:pt>
                <c:pt idx="93">
                  <c:v>97.550249256572542</c:v>
                </c:pt>
                <c:pt idx="94">
                  <c:v>97.285088795104315</c:v>
                </c:pt>
                <c:pt idx="95">
                  <c:v>98.75366981246674</c:v>
                </c:pt>
                <c:pt idx="96">
                  <c:v>97.570646215147008</c:v>
                </c:pt>
                <c:pt idx="97">
                  <c:v>96.917943540763716</c:v>
                </c:pt>
                <c:pt idx="98">
                  <c:v>97.019928333636102</c:v>
                </c:pt>
                <c:pt idx="99">
                  <c:v>97.448264463700141</c:v>
                </c:pt>
                <c:pt idx="100">
                  <c:v>96.469210452125196</c:v>
                </c:pt>
                <c:pt idx="101">
                  <c:v>95.224995979082024</c:v>
                </c:pt>
                <c:pt idx="102">
                  <c:v>94.735468973294545</c:v>
                </c:pt>
                <c:pt idx="103">
                  <c:v>94.551896346124252</c:v>
                </c:pt>
                <c:pt idx="104">
                  <c:v>95.530950357699197</c:v>
                </c:pt>
                <c:pt idx="105">
                  <c:v>96.999531375061622</c:v>
                </c:pt>
                <c:pt idx="106">
                  <c:v>98.162158013806874</c:v>
                </c:pt>
                <c:pt idx="107">
                  <c:v>98.284539765253754</c:v>
                </c:pt>
                <c:pt idx="108">
                  <c:v>97.570646215147008</c:v>
                </c:pt>
                <c:pt idx="109">
                  <c:v>99.34518161112662</c:v>
                </c:pt>
                <c:pt idx="110">
                  <c:v>98.651685019594353</c:v>
                </c:pt>
                <c:pt idx="111">
                  <c:v>99.263593776828699</c:v>
                </c:pt>
                <c:pt idx="112">
                  <c:v>99.30438769397766</c:v>
                </c:pt>
                <c:pt idx="113">
                  <c:v>98.162158013806874</c:v>
                </c:pt>
                <c:pt idx="114">
                  <c:v>99.385975528275566</c:v>
                </c:pt>
                <c:pt idx="115">
                  <c:v>99.34518161112662</c:v>
                </c:pt>
                <c:pt idx="116">
                  <c:v>98.508906309573007</c:v>
                </c:pt>
                <c:pt idx="117">
                  <c:v>98.77406677104122</c:v>
                </c:pt>
                <c:pt idx="118">
                  <c:v>97.978585386636581</c:v>
                </c:pt>
                <c:pt idx="119">
                  <c:v>96.897546582189236</c:v>
                </c:pt>
                <c:pt idx="120">
                  <c:v>97.795012759466275</c:v>
                </c:pt>
                <c:pt idx="121">
                  <c:v>97.896997552338661</c:v>
                </c:pt>
                <c:pt idx="122">
                  <c:v>97.835806676615221</c:v>
                </c:pt>
                <c:pt idx="123">
                  <c:v>96.571195244997583</c:v>
                </c:pt>
                <c:pt idx="124">
                  <c:v>98.508906309573007</c:v>
                </c:pt>
                <c:pt idx="125">
                  <c:v>97.774615800891794</c:v>
                </c:pt>
                <c:pt idx="126">
                  <c:v>97.774615800891794</c:v>
                </c:pt>
                <c:pt idx="127">
                  <c:v>99.202402901105259</c:v>
                </c:pt>
                <c:pt idx="128">
                  <c:v>98.386524558126141</c:v>
                </c:pt>
                <c:pt idx="129">
                  <c:v>97.611440132295968</c:v>
                </c:pt>
                <c:pt idx="130">
                  <c:v>96.142859114933543</c:v>
                </c:pt>
                <c:pt idx="131">
                  <c:v>95.612538191997103</c:v>
                </c:pt>
                <c:pt idx="132">
                  <c:v>95.77571386059293</c:v>
                </c:pt>
                <c:pt idx="133">
                  <c:v>96.489607410699676</c:v>
                </c:pt>
                <c:pt idx="134">
                  <c:v>96.183653032082489</c:v>
                </c:pt>
                <c:pt idx="135">
                  <c:v>96.836355706465795</c:v>
                </c:pt>
                <c:pt idx="136">
                  <c:v>97.346279670827755</c:v>
                </c:pt>
                <c:pt idx="137">
                  <c:v>98.36612759955166</c:v>
                </c:pt>
                <c:pt idx="138">
                  <c:v>98.406921516700621</c:v>
                </c:pt>
                <c:pt idx="139">
                  <c:v>98.692478936743314</c:v>
                </c:pt>
                <c:pt idx="140">
                  <c:v>99.936693409786486</c:v>
                </c:pt>
                <c:pt idx="141">
                  <c:v>100.81376262848903</c:v>
                </c:pt>
                <c:pt idx="142">
                  <c:v>99.671532948318273</c:v>
                </c:pt>
                <c:pt idx="143">
                  <c:v>98.712875895317794</c:v>
                </c:pt>
                <c:pt idx="144">
                  <c:v>99.120815066807353</c:v>
                </c:pt>
                <c:pt idx="145">
                  <c:v>100.60979304274426</c:v>
                </c:pt>
                <c:pt idx="146">
                  <c:v>101.01773221423382</c:v>
                </c:pt>
                <c:pt idx="147">
                  <c:v>101.77241968148951</c:v>
                </c:pt>
                <c:pt idx="148">
                  <c:v>101.34408355142547</c:v>
                </c:pt>
                <c:pt idx="149">
                  <c:v>99.406372486850046</c:v>
                </c:pt>
                <c:pt idx="150">
                  <c:v>101.99678622580878</c:v>
                </c:pt>
                <c:pt idx="151">
                  <c:v>100.48741129129739</c:v>
                </c:pt>
                <c:pt idx="152">
                  <c:v>101.52765617859578</c:v>
                </c:pt>
                <c:pt idx="153">
                  <c:v>102.5271071487452</c:v>
                </c:pt>
                <c:pt idx="154">
                  <c:v>101.36448050999995</c:v>
                </c:pt>
                <c:pt idx="155">
                  <c:v>100.18145691268022</c:v>
                </c:pt>
                <c:pt idx="156">
                  <c:v>100.73217479419112</c:v>
                </c:pt>
                <c:pt idx="157">
                  <c:v>99.957090368360952</c:v>
                </c:pt>
                <c:pt idx="158">
                  <c:v>99.855105575488565</c:v>
                </c:pt>
                <c:pt idx="159">
                  <c:v>99.243196818254219</c:v>
                </c:pt>
                <c:pt idx="160">
                  <c:v>100.87495350421247</c:v>
                </c:pt>
                <c:pt idx="161">
                  <c:v>101.91519839151086</c:v>
                </c:pt>
                <c:pt idx="162">
                  <c:v>102.95544327880926</c:v>
                </c:pt>
                <c:pt idx="163">
                  <c:v>103.15941286455403</c:v>
                </c:pt>
                <c:pt idx="164">
                  <c:v>103.11861894740508</c:v>
                </c:pt>
                <c:pt idx="165">
                  <c:v>104.72997867478884</c:v>
                </c:pt>
                <c:pt idx="166">
                  <c:v>104.28124558615033</c:v>
                </c:pt>
                <c:pt idx="167">
                  <c:v>103.77132162178837</c:v>
                </c:pt>
                <c:pt idx="168">
                  <c:v>102.9962371959582</c:v>
                </c:pt>
                <c:pt idx="169">
                  <c:v>102.6290919416176</c:v>
                </c:pt>
                <c:pt idx="170">
                  <c:v>101.01773221423382</c:v>
                </c:pt>
                <c:pt idx="171">
                  <c:v>100.30383866412708</c:v>
                </c:pt>
                <c:pt idx="172">
                  <c:v>100.05907516123334</c:v>
                </c:pt>
                <c:pt idx="173">
                  <c:v>100.22225082982916</c:v>
                </c:pt>
                <c:pt idx="174">
                  <c:v>102.77187065163893</c:v>
                </c:pt>
                <c:pt idx="175">
                  <c:v>102.01718318438326</c:v>
                </c:pt>
                <c:pt idx="176">
                  <c:v>102.24154972870251</c:v>
                </c:pt>
                <c:pt idx="177">
                  <c:v>101.05852613138278</c:v>
                </c:pt>
                <c:pt idx="178">
                  <c:v>102.28234364585147</c:v>
                </c:pt>
                <c:pt idx="179">
                  <c:v>103.11861894740508</c:v>
                </c:pt>
                <c:pt idx="180">
                  <c:v>101.38487746857443</c:v>
                </c:pt>
                <c:pt idx="181">
                  <c:v>102.66988585876655</c:v>
                </c:pt>
                <c:pt idx="182">
                  <c:v>99.487960321147952</c:v>
                </c:pt>
                <c:pt idx="183">
                  <c:v>101.75202272291503</c:v>
                </c:pt>
                <c:pt idx="184">
                  <c:v>101.38487746857443</c:v>
                </c:pt>
                <c:pt idx="185">
                  <c:v>98.427318475275086</c:v>
                </c:pt>
                <c:pt idx="186">
                  <c:v>97.733821883742834</c:v>
                </c:pt>
                <c:pt idx="187">
                  <c:v>98.019379303785541</c:v>
                </c:pt>
                <c:pt idx="188">
                  <c:v>97.570646215147008</c:v>
                </c:pt>
                <c:pt idx="189">
                  <c:v>97.998982345211047</c:v>
                </c:pt>
                <c:pt idx="190">
                  <c:v>95.490156440550237</c:v>
                </c:pt>
                <c:pt idx="191">
                  <c:v>96.428416534976236</c:v>
                </c:pt>
                <c:pt idx="192">
                  <c:v>97.060722250785062</c:v>
                </c:pt>
                <c:pt idx="193">
                  <c:v>96.897546582189236</c:v>
                </c:pt>
                <c:pt idx="194">
                  <c:v>96.938340499338182</c:v>
                </c:pt>
                <c:pt idx="195">
                  <c:v>97.754218842317314</c:v>
                </c:pt>
                <c:pt idx="196">
                  <c:v>97.101516167934008</c:v>
                </c:pt>
                <c:pt idx="197">
                  <c:v>96.122462156359063</c:v>
                </c:pt>
                <c:pt idx="198">
                  <c:v>98.243745848104794</c:v>
                </c:pt>
                <c:pt idx="199">
                  <c:v>97.183104002231929</c:v>
                </c:pt>
                <c:pt idx="200">
                  <c:v>98.85565460533914</c:v>
                </c:pt>
                <c:pt idx="201">
                  <c:v>99.977487326935432</c:v>
                </c:pt>
                <c:pt idx="202">
                  <c:v>100.07947211980783</c:v>
                </c:pt>
                <c:pt idx="203">
                  <c:v>99.018830273934967</c:v>
                </c:pt>
                <c:pt idx="204">
                  <c:v>100.95654133851039</c:v>
                </c:pt>
                <c:pt idx="205">
                  <c:v>102.20075581155355</c:v>
                </c:pt>
                <c:pt idx="206">
                  <c:v>101.30328963427651</c:v>
                </c:pt>
                <c:pt idx="207">
                  <c:v>102.11916797725564</c:v>
                </c:pt>
                <c:pt idx="208">
                  <c:v>103.34298549172433</c:v>
                </c:pt>
                <c:pt idx="209">
                  <c:v>104.58719996476749</c:v>
                </c:pt>
                <c:pt idx="210">
                  <c:v>104.24045166900137</c:v>
                </c:pt>
                <c:pt idx="211">
                  <c:v>102.95544327880926</c:v>
                </c:pt>
                <c:pt idx="212">
                  <c:v>102.6290919416176</c:v>
                </c:pt>
                <c:pt idx="213">
                  <c:v>103.13901590597955</c:v>
                </c:pt>
                <c:pt idx="214">
                  <c:v>102.81266456878789</c:v>
                </c:pt>
                <c:pt idx="215">
                  <c:v>103.60814595319255</c:v>
                </c:pt>
                <c:pt idx="216">
                  <c:v>103.58774899461807</c:v>
                </c:pt>
                <c:pt idx="217">
                  <c:v>101.91519839151086</c:v>
                </c:pt>
                <c:pt idx="218">
                  <c:v>102.66988585876655</c:v>
                </c:pt>
                <c:pt idx="219">
                  <c:v>104.3016425447248</c:v>
                </c:pt>
                <c:pt idx="220">
                  <c:v>104.89315434338467</c:v>
                </c:pt>
                <c:pt idx="221">
                  <c:v>102.42512235587282</c:v>
                </c:pt>
                <c:pt idx="222">
                  <c:v>103.48576420174568</c:v>
                </c:pt>
                <c:pt idx="223">
                  <c:v>104.19965775185241</c:v>
                </c:pt>
                <c:pt idx="224">
                  <c:v>102.24154972870251</c:v>
                </c:pt>
                <c:pt idx="225">
                  <c:v>100.69138087704216</c:v>
                </c:pt>
                <c:pt idx="226">
                  <c:v>102.6290919416176</c:v>
                </c:pt>
                <c:pt idx="227">
                  <c:v>101.95599230865982</c:v>
                </c:pt>
                <c:pt idx="228">
                  <c:v>99.753120782616179</c:v>
                </c:pt>
                <c:pt idx="229">
                  <c:v>99.447166403999006</c:v>
                </c:pt>
                <c:pt idx="230">
                  <c:v>98.529303268147487</c:v>
                </c:pt>
                <c:pt idx="231">
                  <c:v>96.020477363486663</c:v>
                </c:pt>
                <c:pt idx="232">
                  <c:v>97.468661422274621</c:v>
                </c:pt>
                <c:pt idx="233">
                  <c:v>96.020477363486663</c:v>
                </c:pt>
                <c:pt idx="234">
                  <c:v>96.856752665040275</c:v>
                </c:pt>
                <c:pt idx="235">
                  <c:v>99.039227232509447</c:v>
                </c:pt>
                <c:pt idx="236">
                  <c:v>100.73217479419112</c:v>
                </c:pt>
                <c:pt idx="237">
                  <c:v>101.07892308995726</c:v>
                </c:pt>
                <c:pt idx="238">
                  <c:v>100.60979304274426</c:v>
                </c:pt>
                <c:pt idx="239">
                  <c:v>102.95544327880926</c:v>
                </c:pt>
                <c:pt idx="240">
                  <c:v>104.83196346766124</c:v>
                </c:pt>
                <c:pt idx="241">
                  <c:v>105.74982660351274</c:v>
                </c:pt>
                <c:pt idx="242">
                  <c:v>104.97474217768259</c:v>
                </c:pt>
                <c:pt idx="243">
                  <c:v>104.97474217768259</c:v>
                </c:pt>
                <c:pt idx="244">
                  <c:v>104.09767295898001</c:v>
                </c:pt>
                <c:pt idx="245">
                  <c:v>104.32203950329928</c:v>
                </c:pt>
                <c:pt idx="246">
                  <c:v>106.93285020083249</c:v>
                </c:pt>
                <c:pt idx="247">
                  <c:v>107.07562891085384</c:v>
                </c:pt>
                <c:pt idx="248">
                  <c:v>104.79116955051228</c:v>
                </c:pt>
                <c:pt idx="249">
                  <c:v>103.89370337323524</c:v>
                </c:pt>
                <c:pt idx="250">
                  <c:v>104.72997867478884</c:v>
                </c:pt>
                <c:pt idx="251">
                  <c:v>103.58774899461807</c:v>
                </c:pt>
                <c:pt idx="252">
                  <c:v>100.71177783561664</c:v>
                </c:pt>
                <c:pt idx="253">
                  <c:v>99.569548155445872</c:v>
                </c:pt>
                <c:pt idx="254">
                  <c:v>101.16051092425518</c:v>
                </c:pt>
                <c:pt idx="255">
                  <c:v>100.58939608416978</c:v>
                </c:pt>
                <c:pt idx="256">
                  <c:v>101.1197170071062</c:v>
                </c:pt>
                <c:pt idx="257">
                  <c:v>98.957639398211526</c:v>
                </c:pt>
                <c:pt idx="258">
                  <c:v>97.407470546551181</c:v>
                </c:pt>
                <c:pt idx="259">
                  <c:v>96.999531375061622</c:v>
                </c:pt>
                <c:pt idx="260">
                  <c:v>97.998982345211047</c:v>
                </c:pt>
                <c:pt idx="261">
                  <c:v>98.692478936743314</c:v>
                </c:pt>
                <c:pt idx="262">
                  <c:v>96.26524086638041</c:v>
                </c:pt>
                <c:pt idx="263">
                  <c:v>94.592690263273198</c:v>
                </c:pt>
                <c:pt idx="264">
                  <c:v>94.307132843230505</c:v>
                </c:pt>
                <c:pt idx="265">
                  <c:v>89.962580666866657</c:v>
                </c:pt>
                <c:pt idx="266">
                  <c:v>89.962580666866657</c:v>
                </c:pt>
                <c:pt idx="267">
                  <c:v>88.963129696717232</c:v>
                </c:pt>
                <c:pt idx="268">
                  <c:v>90.288932004058296</c:v>
                </c:pt>
                <c:pt idx="269">
                  <c:v>91.757513021420735</c:v>
                </c:pt>
                <c:pt idx="270">
                  <c:v>92.8181548672936</c:v>
                </c:pt>
                <c:pt idx="271">
                  <c:v>93.491254500251372</c:v>
                </c:pt>
                <c:pt idx="272">
                  <c:v>92.185849151484774</c:v>
                </c:pt>
                <c:pt idx="273">
                  <c:v>92.756963991570174</c:v>
                </c:pt>
                <c:pt idx="274">
                  <c:v>93.695224085996159</c:v>
                </c:pt>
                <c:pt idx="275">
                  <c:v>92.552994405825388</c:v>
                </c:pt>
                <c:pt idx="276">
                  <c:v>90.411313755505176</c:v>
                </c:pt>
                <c:pt idx="277">
                  <c:v>87.637327389376139</c:v>
                </c:pt>
                <c:pt idx="278">
                  <c:v>88.636778359525579</c:v>
                </c:pt>
                <c:pt idx="279">
                  <c:v>91.023222512739522</c:v>
                </c:pt>
                <c:pt idx="280">
                  <c:v>92.879345743017041</c:v>
                </c:pt>
                <c:pt idx="281">
                  <c:v>94.959835517613797</c:v>
                </c:pt>
                <c:pt idx="282">
                  <c:v>95.123011186209624</c:v>
                </c:pt>
                <c:pt idx="283">
                  <c:v>95.632935150571583</c:v>
                </c:pt>
                <c:pt idx="284">
                  <c:v>96.938340499338182</c:v>
                </c:pt>
                <c:pt idx="285">
                  <c:v>97.876600593764181</c:v>
                </c:pt>
                <c:pt idx="286">
                  <c:v>97.183104002231929</c:v>
                </c:pt>
                <c:pt idx="287">
                  <c:v>96.795561789316849</c:v>
                </c:pt>
                <c:pt idx="288">
                  <c:v>98.610891102445407</c:v>
                </c:pt>
                <c:pt idx="289">
                  <c:v>99.834708616914085</c:v>
                </c:pt>
                <c:pt idx="290">
                  <c:v>100.58939608416978</c:v>
                </c:pt>
                <c:pt idx="291">
                  <c:v>101.54805313717024</c:v>
                </c:pt>
                <c:pt idx="292">
                  <c:v>102.09877101868116</c:v>
                </c:pt>
                <c:pt idx="293">
                  <c:v>99.977487326935432</c:v>
                </c:pt>
                <c:pt idx="294">
                  <c:v>101.32368659285099</c:v>
                </c:pt>
                <c:pt idx="295">
                  <c:v>101.6908318471916</c:v>
                </c:pt>
                <c:pt idx="296">
                  <c:v>99.059624191083913</c:v>
                </c:pt>
                <c:pt idx="297">
                  <c:v>100.6709839184677</c:v>
                </c:pt>
                <c:pt idx="298">
                  <c:v>103.4653672431712</c:v>
                </c:pt>
                <c:pt idx="299">
                  <c:v>102.89425240308582</c:v>
                </c:pt>
                <c:pt idx="300">
                  <c:v>105.56625397634245</c:v>
                </c:pt>
                <c:pt idx="301">
                  <c:v>104.17926079327793</c:v>
                </c:pt>
                <c:pt idx="302">
                  <c:v>105.38268134917215</c:v>
                </c:pt>
                <c:pt idx="303">
                  <c:v>105.30109351487424</c:v>
                </c:pt>
                <c:pt idx="304">
                  <c:v>106.32094144359814</c:v>
                </c:pt>
                <c:pt idx="305">
                  <c:v>106.52491102934293</c:v>
                </c:pt>
                <c:pt idx="306">
                  <c:v>105.91300227210857</c:v>
                </c:pt>
                <c:pt idx="307">
                  <c:v>105.52546005919349</c:v>
                </c:pt>
                <c:pt idx="308">
                  <c:v>106.74927757366218</c:v>
                </c:pt>
                <c:pt idx="309">
                  <c:v>106.1781627335768</c:v>
                </c:pt>
                <c:pt idx="310">
                  <c:v>107.44277416519444</c:v>
                </c:pt>
                <c:pt idx="311">
                  <c:v>105.7090326863638</c:v>
                </c:pt>
                <c:pt idx="312">
                  <c:v>108.80937038968449</c:v>
                </c:pt>
                <c:pt idx="313">
                  <c:v>108.48301905249284</c:v>
                </c:pt>
                <c:pt idx="314">
                  <c:v>109.80882135983391</c:v>
                </c:pt>
                <c:pt idx="315">
                  <c:v>111.29779933577082</c:v>
                </c:pt>
                <c:pt idx="316">
                  <c:v>110.86946320570678</c:v>
                </c:pt>
                <c:pt idx="317">
                  <c:v>112.05248680302651</c:v>
                </c:pt>
                <c:pt idx="318">
                  <c:v>110.99184495715365</c:v>
                </c:pt>
                <c:pt idx="319">
                  <c:v>109.46207306406778</c:v>
                </c:pt>
                <c:pt idx="320">
                  <c:v>110.54311186851513</c:v>
                </c:pt>
                <c:pt idx="321">
                  <c:v>111.19581454289843</c:v>
                </c:pt>
                <c:pt idx="322">
                  <c:v>111.52216588009007</c:v>
                </c:pt>
                <c:pt idx="323">
                  <c:v>112.99074689745251</c:v>
                </c:pt>
                <c:pt idx="324">
                  <c:v>112.74598339455876</c:v>
                </c:pt>
                <c:pt idx="325">
                  <c:v>114.07178570189984</c:v>
                </c:pt>
                <c:pt idx="326">
                  <c:v>113.78622828185715</c:v>
                </c:pt>
                <c:pt idx="327">
                  <c:v>113.58225869611238</c:v>
                </c:pt>
                <c:pt idx="328">
                  <c:v>112.19526551304786</c:v>
                </c:pt>
                <c:pt idx="329">
                  <c:v>115.15282450634719</c:v>
                </c:pt>
                <c:pt idx="330">
                  <c:v>115.9890998079008</c:v>
                </c:pt>
                <c:pt idx="331">
                  <c:v>116.39703897939036</c:v>
                </c:pt>
                <c:pt idx="332">
                  <c:v>114.56131270768732</c:v>
                </c:pt>
                <c:pt idx="333">
                  <c:v>116.37664202081588</c:v>
                </c:pt>
                <c:pt idx="334">
                  <c:v>116.88656598517784</c:v>
                </c:pt>
                <c:pt idx="335">
                  <c:v>115.70354238785811</c:v>
                </c:pt>
                <c:pt idx="336">
                  <c:v>117.62085649385904</c:v>
                </c:pt>
                <c:pt idx="337">
                  <c:v>115.66274847070915</c:v>
                </c:pt>
                <c:pt idx="338">
                  <c:v>115.56076367783675</c:v>
                </c:pt>
                <c:pt idx="339">
                  <c:v>114.5001218319639</c:v>
                </c:pt>
                <c:pt idx="340">
                  <c:v>115.43838192638988</c:v>
                </c:pt>
                <c:pt idx="341">
                  <c:v>115.31600017494301</c:v>
                </c:pt>
                <c:pt idx="342">
                  <c:v>116.39703897939036</c:v>
                </c:pt>
                <c:pt idx="343">
                  <c:v>114.82647316915555</c:v>
                </c:pt>
                <c:pt idx="344">
                  <c:v>112.54201380881398</c:v>
                </c:pt>
                <c:pt idx="345">
                  <c:v>112.17486855447338</c:v>
                </c:pt>
                <c:pt idx="346">
                  <c:v>112.56241076738846</c:v>
                </c:pt>
                <c:pt idx="347">
                  <c:v>114.05138874332536</c:v>
                </c:pt>
                <c:pt idx="348">
                  <c:v>113.70464044755923</c:v>
                </c:pt>
                <c:pt idx="349">
                  <c:v>113.54146477896342</c:v>
                </c:pt>
                <c:pt idx="350">
                  <c:v>112.66439556026086</c:v>
                </c:pt>
                <c:pt idx="351">
                  <c:v>112.3380442230692</c:v>
                </c:pt>
                <c:pt idx="352">
                  <c:v>110.76747841283439</c:v>
                </c:pt>
                <c:pt idx="353">
                  <c:v>112.07288376160098</c:v>
                </c:pt>
                <c:pt idx="354">
                  <c:v>113.31709823464416</c:v>
                </c:pt>
                <c:pt idx="355">
                  <c:v>114.90806100345345</c:v>
                </c:pt>
                <c:pt idx="356">
                  <c:v>113.54146477896342</c:v>
                </c:pt>
                <c:pt idx="357">
                  <c:v>112.1544715958989</c:v>
                </c:pt>
                <c:pt idx="358">
                  <c:v>111.52216588009007</c:v>
                </c:pt>
                <c:pt idx="359">
                  <c:v>110.11477573845109</c:v>
                </c:pt>
                <c:pt idx="360">
                  <c:v>109.50286698121674</c:v>
                </c:pt>
                <c:pt idx="361">
                  <c:v>110.50231795136617</c:v>
                </c:pt>
                <c:pt idx="362">
                  <c:v>111.70573850726038</c:v>
                </c:pt>
                <c:pt idx="363">
                  <c:v>110.84906624713228</c:v>
                </c:pt>
                <c:pt idx="364">
                  <c:v>108.78897343110999</c:v>
                </c:pt>
                <c:pt idx="365">
                  <c:v>110.15556965560003</c:v>
                </c:pt>
                <c:pt idx="366">
                  <c:v>110.95105104000469</c:v>
                </c:pt>
                <c:pt idx="367">
                  <c:v>109.11532476830165</c:v>
                </c:pt>
                <c:pt idx="368">
                  <c:v>107.1164228280028</c:v>
                </c:pt>
                <c:pt idx="369">
                  <c:v>108.66659167966313</c:v>
                </c:pt>
                <c:pt idx="370">
                  <c:v>111.76692938298382</c:v>
                </c:pt>
                <c:pt idx="371">
                  <c:v>112.54201380881398</c:v>
                </c:pt>
                <c:pt idx="372">
                  <c:v>112.29725030592024</c:v>
                </c:pt>
                <c:pt idx="373">
                  <c:v>113.23551040034624</c:v>
                </c:pt>
                <c:pt idx="374">
                  <c:v>112.01169288587755</c:v>
                </c:pt>
                <c:pt idx="375">
                  <c:v>113.96980090902744</c:v>
                </c:pt>
                <c:pt idx="376">
                  <c:v>114.29615224621909</c:v>
                </c:pt>
                <c:pt idx="377">
                  <c:v>114.64290054198523</c:v>
                </c:pt>
                <c:pt idx="378">
                  <c:v>114.76528229343211</c:v>
                </c:pt>
                <c:pt idx="379">
                  <c:v>116.49902377226275</c:v>
                </c:pt>
                <c:pt idx="380">
                  <c:v>116.43783289653931</c:v>
                </c:pt>
                <c:pt idx="381">
                  <c:v>116.41743593796483</c:v>
                </c:pt>
                <c:pt idx="382">
                  <c:v>116.51942073083723</c:v>
                </c:pt>
                <c:pt idx="383">
                  <c:v>114.5817096662618</c:v>
                </c:pt>
                <c:pt idx="384">
                  <c:v>116.05029068362423</c:v>
                </c:pt>
                <c:pt idx="385">
                  <c:v>114.90806100345345</c:v>
                </c:pt>
                <c:pt idx="386">
                  <c:v>114.47972487338942</c:v>
                </c:pt>
                <c:pt idx="387">
                  <c:v>111.95050201015411</c:v>
                </c:pt>
                <c:pt idx="388">
                  <c:v>113.80662524043163</c:v>
                </c:pt>
                <c:pt idx="389">
                  <c:v>114.1125796190488</c:v>
                </c:pt>
                <c:pt idx="390">
                  <c:v>115.43838192638988</c:v>
                </c:pt>
                <c:pt idx="391">
                  <c:v>114.98964883775136</c:v>
                </c:pt>
                <c:pt idx="392">
                  <c:v>113.31709823464416</c:v>
                </c:pt>
                <c:pt idx="393">
                  <c:v>112.72558643598428</c:v>
                </c:pt>
                <c:pt idx="394">
                  <c:v>113.48027390323998</c:v>
                </c:pt>
                <c:pt idx="395">
                  <c:v>115.09163363062376</c:v>
                </c:pt>
                <c:pt idx="396">
                  <c:v>115.54036671926227</c:v>
                </c:pt>
                <c:pt idx="397">
                  <c:v>115.31600017494301</c:v>
                </c:pt>
                <c:pt idx="398">
                  <c:v>115.9890998079008</c:v>
                </c:pt>
                <c:pt idx="399">
                  <c:v>117.90641391390173</c:v>
                </c:pt>
                <c:pt idx="400">
                  <c:v>117.68204736958248</c:v>
                </c:pt>
                <c:pt idx="401">
                  <c:v>119.27301013839178</c:v>
                </c:pt>
                <c:pt idx="402">
                  <c:v>118.23276525109338</c:v>
                </c:pt>
                <c:pt idx="403">
                  <c:v>116.9069629437523</c:v>
                </c:pt>
                <c:pt idx="404">
                  <c:v>117.39648994953978</c:v>
                </c:pt>
                <c:pt idx="405">
                  <c:v>118.47752875398712</c:v>
                </c:pt>
                <c:pt idx="406">
                  <c:v>116.05029068362423</c:v>
                </c:pt>
                <c:pt idx="407">
                  <c:v>117.00894773662469</c:v>
                </c:pt>
                <c:pt idx="408">
                  <c:v>117.55966561813561</c:v>
                </c:pt>
                <c:pt idx="409">
                  <c:v>119.74214018560477</c:v>
                </c:pt>
                <c:pt idx="410">
                  <c:v>119.86452193705165</c:v>
                </c:pt>
                <c:pt idx="411">
                  <c:v>119.88491889562613</c:v>
                </c:pt>
                <c:pt idx="412">
                  <c:v>121.59826341588229</c:v>
                </c:pt>
                <c:pt idx="413">
                  <c:v>122.3325539245635</c:v>
                </c:pt>
                <c:pt idx="414">
                  <c:v>123.59716535618114</c:v>
                </c:pt>
                <c:pt idx="415">
                  <c:v>124.43344065773476</c:v>
                </c:pt>
                <c:pt idx="416">
                  <c:v>127.003457438119</c:v>
                </c:pt>
                <c:pt idx="417">
                  <c:v>127.43179356818304</c:v>
                </c:pt>
                <c:pt idx="418">
                  <c:v>127.06464831384244</c:v>
                </c:pt>
                <c:pt idx="419">
                  <c:v>126.51393043233153</c:v>
                </c:pt>
                <c:pt idx="420">
                  <c:v>126.04480038511852</c:v>
                </c:pt>
                <c:pt idx="421">
                  <c:v>125.08614333211806</c:v>
                </c:pt>
                <c:pt idx="422">
                  <c:v>124.02550148624519</c:v>
                </c:pt>
                <c:pt idx="423">
                  <c:v>125.45328858645865</c:v>
                </c:pt>
                <c:pt idx="424">
                  <c:v>126.51393043233153</c:v>
                </c:pt>
                <c:pt idx="425">
                  <c:v>124.00510452767071</c:v>
                </c:pt>
                <c:pt idx="426">
                  <c:v>125.69805208935239</c:v>
                </c:pt>
                <c:pt idx="427">
                  <c:v>127.71735098822575</c:v>
                </c:pt>
                <c:pt idx="428">
                  <c:v>126.90147264524661</c:v>
                </c:pt>
                <c:pt idx="429">
                  <c:v>126.86067872809765</c:v>
                </c:pt>
                <c:pt idx="430">
                  <c:v>126.43234259803361</c:v>
                </c:pt>
                <c:pt idx="431">
                  <c:v>126.49353347375705</c:v>
                </c:pt>
                <c:pt idx="432">
                  <c:v>129.08394721271577</c:v>
                </c:pt>
                <c:pt idx="433">
                  <c:v>128.69640499980068</c:v>
                </c:pt>
                <c:pt idx="434">
                  <c:v>129.55307725992878</c:v>
                </c:pt>
                <c:pt idx="435">
                  <c:v>131.83753662027033</c:v>
                </c:pt>
                <c:pt idx="436">
                  <c:v>132.55143017037705</c:v>
                </c:pt>
                <c:pt idx="437">
                  <c:v>133.00016325901558</c:v>
                </c:pt>
                <c:pt idx="438">
                  <c:v>131.694757910249</c:v>
                </c:pt>
                <c:pt idx="439">
                  <c:v>131.12364307016358</c:v>
                </c:pt>
                <c:pt idx="440">
                  <c:v>134.08120206346291</c:v>
                </c:pt>
                <c:pt idx="441">
                  <c:v>133.06135413473902</c:v>
                </c:pt>
                <c:pt idx="442">
                  <c:v>130.49133735435476</c:v>
                </c:pt>
                <c:pt idx="443">
                  <c:v>130.53213127150372</c:v>
                </c:pt>
                <c:pt idx="444">
                  <c:v>130.14458905858862</c:v>
                </c:pt>
                <c:pt idx="445">
                  <c:v>131.36840657305731</c:v>
                </c:pt>
                <c:pt idx="446">
                  <c:v>131.36840657305731</c:v>
                </c:pt>
                <c:pt idx="447">
                  <c:v>130.24657385146102</c:v>
                </c:pt>
                <c:pt idx="448">
                  <c:v>129.3287107156095</c:v>
                </c:pt>
                <c:pt idx="449">
                  <c:v>128.92077154411993</c:v>
                </c:pt>
                <c:pt idx="450">
                  <c:v>130.49133735435476</c:v>
                </c:pt>
                <c:pt idx="451">
                  <c:v>131.53158224165315</c:v>
                </c:pt>
                <c:pt idx="452">
                  <c:v>129.7162529285246</c:v>
                </c:pt>
                <c:pt idx="453">
                  <c:v>131.18483394588702</c:v>
                </c:pt>
                <c:pt idx="454">
                  <c:v>131.00126131871673</c:v>
                </c:pt>
                <c:pt idx="455">
                  <c:v>131.85793357884481</c:v>
                </c:pt>
                <c:pt idx="456">
                  <c:v>131.95991837171721</c:v>
                </c:pt>
                <c:pt idx="457">
                  <c:v>133.12254501046243</c:v>
                </c:pt>
                <c:pt idx="458">
                  <c:v>134.14239293918635</c:v>
                </c:pt>
                <c:pt idx="459">
                  <c:v>133.9180263948671</c:v>
                </c:pt>
                <c:pt idx="460">
                  <c:v>133.93842335344158</c:v>
                </c:pt>
                <c:pt idx="461">
                  <c:v>134.67271386212281</c:v>
                </c:pt>
                <c:pt idx="462">
                  <c:v>134.44834731780352</c:v>
                </c:pt>
                <c:pt idx="463">
                  <c:v>132.73500279754737</c:v>
                </c:pt>
                <c:pt idx="464">
                  <c:v>133.87723247771814</c:v>
                </c:pt>
                <c:pt idx="465">
                  <c:v>133.93842335344158</c:v>
                </c:pt>
                <c:pt idx="466">
                  <c:v>134.5707290692504</c:v>
                </c:pt>
                <c:pt idx="467">
                  <c:v>133.77524768484574</c:v>
                </c:pt>
                <c:pt idx="468">
                  <c:v>132.79619367327081</c:v>
                </c:pt>
                <c:pt idx="469">
                  <c:v>132.44944537750467</c:v>
                </c:pt>
                <c:pt idx="470">
                  <c:v>133.71405680912233</c:v>
                </c:pt>
                <c:pt idx="471">
                  <c:v>135.46819524652744</c:v>
                </c:pt>
                <c:pt idx="472">
                  <c:v>134.3667594835056</c:v>
                </c:pt>
                <c:pt idx="473">
                  <c:v>134.7543016964207</c:v>
                </c:pt>
                <c:pt idx="474">
                  <c:v>134.50953819352696</c:v>
                </c:pt>
                <c:pt idx="475">
                  <c:v>133.9180263948671</c:v>
                </c:pt>
                <c:pt idx="476">
                  <c:v>134.59112602782488</c:v>
                </c:pt>
                <c:pt idx="477">
                  <c:v>134.42795035922904</c:v>
                </c:pt>
                <c:pt idx="478">
                  <c:v>135.10104999218683</c:v>
                </c:pt>
                <c:pt idx="479">
                  <c:v>135.67216483227222</c:v>
                </c:pt>
                <c:pt idx="480">
                  <c:v>138.24218161265645</c:v>
                </c:pt>
                <c:pt idx="481">
                  <c:v>138.05860898548616</c:v>
                </c:pt>
                <c:pt idx="482">
                  <c:v>136.97757018103883</c:v>
                </c:pt>
                <c:pt idx="483">
                  <c:v>138.26257857123096</c:v>
                </c:pt>
                <c:pt idx="484">
                  <c:v>138.71131165986947</c:v>
                </c:pt>
                <c:pt idx="485">
                  <c:v>138.24218161265645</c:v>
                </c:pt>
                <c:pt idx="486">
                  <c:v>139.32322041710381</c:v>
                </c:pt>
                <c:pt idx="487">
                  <c:v>138.93567820418872</c:v>
                </c:pt>
                <c:pt idx="488">
                  <c:v>139.24163258280589</c:v>
                </c:pt>
                <c:pt idx="489">
                  <c:v>140.17989267723189</c:v>
                </c:pt>
                <c:pt idx="490">
                  <c:v>139.01726603848664</c:v>
                </c:pt>
                <c:pt idx="491">
                  <c:v>139.20083866565693</c:v>
                </c:pt>
                <c:pt idx="492">
                  <c:v>139.83314438146576</c:v>
                </c:pt>
                <c:pt idx="493">
                  <c:v>140.40425922155117</c:v>
                </c:pt>
                <c:pt idx="494">
                  <c:v>138.71131165986947</c:v>
                </c:pt>
                <c:pt idx="495">
                  <c:v>138.8540903698908</c:v>
                </c:pt>
                <c:pt idx="496">
                  <c:v>138.48694511555021</c:v>
                </c:pt>
                <c:pt idx="497">
                  <c:v>140.20028963580637</c:v>
                </c:pt>
                <c:pt idx="498">
                  <c:v>140.99577102021101</c:v>
                </c:pt>
                <c:pt idx="499">
                  <c:v>142.74990945761613</c:v>
                </c:pt>
                <c:pt idx="500">
                  <c:v>141.07735885450893</c:v>
                </c:pt>
                <c:pt idx="501">
                  <c:v>141.50569498457298</c:v>
                </c:pt>
                <c:pt idx="502">
                  <c:v>140.32267138725325</c:v>
                </c:pt>
                <c:pt idx="503">
                  <c:v>139.24163258280589</c:v>
                </c:pt>
                <c:pt idx="504">
                  <c:v>139.83314438146576</c:v>
                </c:pt>
                <c:pt idx="505">
                  <c:v>136.95717322246435</c:v>
                </c:pt>
                <c:pt idx="506">
                  <c:v>135.67216483227222</c:v>
                </c:pt>
                <c:pt idx="507">
                  <c:v>136.85518842959195</c:v>
                </c:pt>
                <c:pt idx="508">
                  <c:v>138.1197998612096</c:v>
                </c:pt>
                <c:pt idx="509">
                  <c:v>136.85518842959195</c:v>
                </c:pt>
                <c:pt idx="510">
                  <c:v>136.95717322246435</c:v>
                </c:pt>
                <c:pt idx="511">
                  <c:v>135.63137091512326</c:v>
                </c:pt>
                <c:pt idx="512">
                  <c:v>136.36566142380448</c:v>
                </c:pt>
                <c:pt idx="513">
                  <c:v>137.56908197969869</c:v>
                </c:pt>
                <c:pt idx="514">
                  <c:v>138.03821202691168</c:v>
                </c:pt>
                <c:pt idx="515">
                  <c:v>137.85463939974139</c:v>
                </c:pt>
                <c:pt idx="516">
                  <c:v>139.93512917433816</c:v>
                </c:pt>
                <c:pt idx="517">
                  <c:v>138.54813599127363</c:v>
                </c:pt>
                <c:pt idx="518">
                  <c:v>138.58892990842259</c:v>
                </c:pt>
                <c:pt idx="519">
                  <c:v>137.01836409818776</c:v>
                </c:pt>
                <c:pt idx="520">
                  <c:v>135.81494354229358</c:v>
                </c:pt>
                <c:pt idx="521">
                  <c:v>137.16114280820912</c:v>
                </c:pt>
                <c:pt idx="522">
                  <c:v>137.09995193248568</c:v>
                </c:pt>
                <c:pt idx="523">
                  <c:v>137.54868502112421</c:v>
                </c:pt>
                <c:pt idx="524">
                  <c:v>136.7328066781451</c:v>
                </c:pt>
                <c:pt idx="525">
                  <c:v>137.12034889106016</c:v>
                </c:pt>
                <c:pt idx="526">
                  <c:v>135.5089891636764</c:v>
                </c:pt>
                <c:pt idx="527">
                  <c:v>134.61152298639934</c:v>
                </c:pt>
                <c:pt idx="528">
                  <c:v>134.8562864892931</c:v>
                </c:pt>
                <c:pt idx="529">
                  <c:v>133.36730851335619</c:v>
                </c:pt>
                <c:pt idx="530">
                  <c:v>133.530484181952</c:v>
                </c:pt>
                <c:pt idx="531">
                  <c:v>134.468744276378</c:v>
                </c:pt>
                <c:pt idx="532">
                  <c:v>135.7945465837191</c:v>
                </c:pt>
                <c:pt idx="533">
                  <c:v>135.36621045365504</c:v>
                </c:pt>
                <c:pt idx="534">
                  <c:v>135.89653137659147</c:v>
                </c:pt>
                <c:pt idx="535">
                  <c:v>135.61097395654878</c:v>
                </c:pt>
                <c:pt idx="536">
                  <c:v>134.468744276378</c:v>
                </c:pt>
                <c:pt idx="537">
                  <c:v>132.77579671469633</c:v>
                </c:pt>
                <c:pt idx="538">
                  <c:v>132.93897238329214</c:v>
                </c:pt>
                <c:pt idx="539">
                  <c:v>133.69365985054782</c:v>
                </c:pt>
                <c:pt idx="540">
                  <c:v>134.63191994497384</c:v>
                </c:pt>
                <c:pt idx="541">
                  <c:v>134.30556860778219</c:v>
                </c:pt>
                <c:pt idx="542">
                  <c:v>135.38660741222952</c:v>
                </c:pt>
                <c:pt idx="543">
                  <c:v>135.63137091512326</c:v>
                </c:pt>
                <c:pt idx="544">
                  <c:v>135.28462261935715</c:v>
                </c:pt>
                <c:pt idx="545">
                  <c:v>134.89708040644206</c:v>
                </c:pt>
                <c:pt idx="546">
                  <c:v>134.34636252493112</c:v>
                </c:pt>
                <c:pt idx="547">
                  <c:v>136.28407358950656</c:v>
                </c:pt>
                <c:pt idx="548">
                  <c:v>136.61042492669822</c:v>
                </c:pt>
                <c:pt idx="549">
                  <c:v>137.40590631110285</c:v>
                </c:pt>
                <c:pt idx="550">
                  <c:v>140.11870180150845</c:v>
                </c:pt>
                <c:pt idx="551">
                  <c:v>139.16004474850797</c:v>
                </c:pt>
                <c:pt idx="552">
                  <c:v>139.40480825140173</c:v>
                </c:pt>
                <c:pt idx="553">
                  <c:v>138.28297552980541</c:v>
                </c:pt>
                <c:pt idx="554">
                  <c:v>138.73170861844395</c:v>
                </c:pt>
                <c:pt idx="555">
                  <c:v>139.07845691421008</c:v>
                </c:pt>
                <c:pt idx="556">
                  <c:v>139.18044170708248</c:v>
                </c:pt>
                <c:pt idx="557">
                  <c:v>138.221784654082</c:v>
                </c:pt>
                <c:pt idx="558">
                  <c:v>137.65066981399661</c:v>
                </c:pt>
                <c:pt idx="559">
                  <c:v>138.48694511555021</c:v>
                </c:pt>
                <c:pt idx="560">
                  <c:v>137.22233368393256</c:v>
                </c:pt>
                <c:pt idx="561">
                  <c:v>136.44724925810237</c:v>
                </c:pt>
                <c:pt idx="562">
                  <c:v>137.40590631110285</c:v>
                </c:pt>
                <c:pt idx="563">
                  <c:v>138.38496032267781</c:v>
                </c:pt>
                <c:pt idx="564">
                  <c:v>138.03821202691168</c:v>
                </c:pt>
                <c:pt idx="565">
                  <c:v>137.77305156544347</c:v>
                </c:pt>
                <c:pt idx="566">
                  <c:v>138.44615119840125</c:v>
                </c:pt>
                <c:pt idx="567">
                  <c:v>137.91583027546483</c:v>
                </c:pt>
                <c:pt idx="568">
                  <c:v>137.32431847680496</c:v>
                </c:pt>
                <c:pt idx="569">
                  <c:v>137.20193672535808</c:v>
                </c:pt>
                <c:pt idx="570">
                  <c:v>138.03821202691168</c:v>
                </c:pt>
                <c:pt idx="571">
                  <c:v>138.87448732846528</c:v>
                </c:pt>
                <c:pt idx="572">
                  <c:v>138.93567820418872</c:v>
                </c:pt>
                <c:pt idx="573">
                  <c:v>138.87448732846528</c:v>
                </c:pt>
                <c:pt idx="574">
                  <c:v>138.32376944695437</c:v>
                </c:pt>
                <c:pt idx="575">
                  <c:v>137.81384548259243</c:v>
                </c:pt>
                <c:pt idx="576">
                  <c:v>137.73225764829451</c:v>
                </c:pt>
                <c:pt idx="577">
                  <c:v>137.67106677257107</c:v>
                </c:pt>
                <c:pt idx="578">
                  <c:v>136.2432796723576</c:v>
                </c:pt>
                <c:pt idx="579">
                  <c:v>136.28407358950656</c:v>
                </c:pt>
                <c:pt idx="580">
                  <c:v>136.28407358950656</c:v>
                </c:pt>
                <c:pt idx="581">
                  <c:v>136.91637930531539</c:v>
                </c:pt>
                <c:pt idx="582">
                  <c:v>137.26312760108152</c:v>
                </c:pt>
                <c:pt idx="583">
                  <c:v>139.07845691421008</c:v>
                </c:pt>
                <c:pt idx="584">
                  <c:v>139.69036567144443</c:v>
                </c:pt>
                <c:pt idx="585">
                  <c:v>139.46599912712514</c:v>
                </c:pt>
                <c:pt idx="586">
                  <c:v>139.38441129282725</c:v>
                </c:pt>
                <c:pt idx="587">
                  <c:v>138.44615119840125</c:v>
                </c:pt>
                <c:pt idx="588">
                  <c:v>137.97702115118824</c:v>
                </c:pt>
                <c:pt idx="589">
                  <c:v>138.60932686699707</c:v>
                </c:pt>
                <c:pt idx="590">
                  <c:v>138.48694511555021</c:v>
                </c:pt>
                <c:pt idx="591">
                  <c:v>137.38550935252837</c:v>
                </c:pt>
                <c:pt idx="592">
                  <c:v>137.87503635831587</c:v>
                </c:pt>
                <c:pt idx="593">
                  <c:v>138.07900594406064</c:v>
                </c:pt>
                <c:pt idx="594">
                  <c:v>137.52828806254973</c:v>
                </c:pt>
                <c:pt idx="595">
                  <c:v>138.81329645274187</c:v>
                </c:pt>
                <c:pt idx="596">
                  <c:v>139.79235046431683</c:v>
                </c:pt>
                <c:pt idx="597">
                  <c:v>137.77305156544347</c:v>
                </c:pt>
                <c:pt idx="598">
                  <c:v>137.81384548259243</c:v>
                </c:pt>
                <c:pt idx="599">
                  <c:v>136.83479147101747</c:v>
                </c:pt>
                <c:pt idx="600">
                  <c:v>135.3050195779316</c:v>
                </c:pt>
                <c:pt idx="601">
                  <c:v>136.30447054808104</c:v>
                </c:pt>
                <c:pt idx="602">
                  <c:v>136.50844013382581</c:v>
                </c:pt>
                <c:pt idx="603">
                  <c:v>137.83424244116691</c:v>
                </c:pt>
                <c:pt idx="604">
                  <c:v>137.48749414540077</c:v>
                </c:pt>
                <c:pt idx="605">
                  <c:v>136.67161580242166</c:v>
                </c:pt>
                <c:pt idx="606">
                  <c:v>135.38660741222952</c:v>
                </c:pt>
                <c:pt idx="607">
                  <c:v>134.97866824073998</c:v>
                </c:pt>
                <c:pt idx="608">
                  <c:v>134.50953819352696</c:v>
                </c:pt>
                <c:pt idx="609">
                  <c:v>134.50953819352696</c:v>
                </c:pt>
                <c:pt idx="610">
                  <c:v>134.24437773205875</c:v>
                </c:pt>
                <c:pt idx="611">
                  <c:v>133.22452980333486</c:v>
                </c:pt>
                <c:pt idx="612">
                  <c:v>134.14239293918635</c:v>
                </c:pt>
                <c:pt idx="613">
                  <c:v>134.16278989776083</c:v>
                </c:pt>
                <c:pt idx="614">
                  <c:v>134.44834731780352</c:v>
                </c:pt>
                <c:pt idx="615">
                  <c:v>133.85683551914366</c:v>
                </c:pt>
                <c:pt idx="616">
                  <c:v>135.95772225231491</c:v>
                </c:pt>
                <c:pt idx="617">
                  <c:v>134.30556860778219</c:v>
                </c:pt>
                <c:pt idx="618">
                  <c:v>132.00071228886617</c:v>
                </c:pt>
                <c:pt idx="619">
                  <c:v>132.53103321180259</c:v>
                </c:pt>
                <c:pt idx="620">
                  <c:v>132.55143017037705</c:v>
                </c:pt>
                <c:pt idx="621">
                  <c:v>133.40810243050515</c:v>
                </c:pt>
                <c:pt idx="622">
                  <c:v>133.65286593339889</c:v>
                </c:pt>
                <c:pt idx="623">
                  <c:v>132.83698759041977</c:v>
                </c:pt>
                <c:pt idx="624">
                  <c:v>131.81713966169585</c:v>
                </c:pt>
                <c:pt idx="625">
                  <c:v>131.26642178018494</c:v>
                </c:pt>
                <c:pt idx="626">
                  <c:v>131.57237615880211</c:v>
                </c:pt>
                <c:pt idx="627">
                  <c:v>130.24657385146102</c:v>
                </c:pt>
                <c:pt idx="628">
                  <c:v>130.756497815823</c:v>
                </c:pt>
                <c:pt idx="629">
                  <c:v>130.45054343720579</c:v>
                </c:pt>
                <c:pt idx="630">
                  <c:v>130.94007044299329</c:v>
                </c:pt>
                <c:pt idx="631">
                  <c:v>130.59332214722716</c:v>
                </c:pt>
                <c:pt idx="632">
                  <c:v>130.98086436014225</c:v>
                </c:pt>
                <c:pt idx="633">
                  <c:v>131.14404002873806</c:v>
                </c:pt>
                <c:pt idx="634">
                  <c:v>130.18538297573758</c:v>
                </c:pt>
                <c:pt idx="635">
                  <c:v>129.818237721397</c:v>
                </c:pt>
                <c:pt idx="636">
                  <c:v>129.51228334277982</c:v>
                </c:pt>
                <c:pt idx="637">
                  <c:v>128.65561108265172</c:v>
                </c:pt>
                <c:pt idx="638">
                  <c:v>128.92077154411993</c:v>
                </c:pt>
                <c:pt idx="639">
                  <c:v>128.85958066839652</c:v>
                </c:pt>
                <c:pt idx="640">
                  <c:v>129.2267259227371</c:v>
                </c:pt>
                <c:pt idx="641">
                  <c:v>128.10489320114081</c:v>
                </c:pt>
                <c:pt idx="642">
                  <c:v>127.86012969824708</c:v>
                </c:pt>
                <c:pt idx="643">
                  <c:v>129.2267259227371</c:v>
                </c:pt>
                <c:pt idx="644">
                  <c:v>129.65506205280116</c:v>
                </c:pt>
                <c:pt idx="645">
                  <c:v>130.57292518865268</c:v>
                </c:pt>
                <c:pt idx="646">
                  <c:v>131.38880353163179</c:v>
                </c:pt>
                <c:pt idx="647">
                  <c:v>131.3072156973339</c:v>
                </c:pt>
                <c:pt idx="648">
                  <c:v>130.96046740156777</c:v>
                </c:pt>
                <c:pt idx="649">
                  <c:v>130.51173431292926</c:v>
                </c:pt>
                <c:pt idx="650">
                  <c:v>130.22617689288654</c:v>
                </c:pt>
                <c:pt idx="651">
                  <c:v>130.10379514143969</c:v>
                </c:pt>
                <c:pt idx="652">
                  <c:v>130.38935256148238</c:v>
                </c:pt>
                <c:pt idx="653">
                  <c:v>130.24657385146102</c:v>
                </c:pt>
                <c:pt idx="654">
                  <c:v>131.32761265590835</c:v>
                </c:pt>
                <c:pt idx="655">
                  <c:v>131.51118528307867</c:v>
                </c:pt>
                <c:pt idx="656">
                  <c:v>131.75594878597241</c:v>
                </c:pt>
                <c:pt idx="657">
                  <c:v>131.1032461115891</c:v>
                </c:pt>
                <c:pt idx="658">
                  <c:v>131.00126131871673</c:v>
                </c:pt>
                <c:pt idx="659">
                  <c:v>130.2669708100355</c:v>
                </c:pt>
                <c:pt idx="660">
                  <c:v>130.57292518865268</c:v>
                </c:pt>
                <c:pt idx="661">
                  <c:v>130.89927652584433</c:v>
                </c:pt>
                <c:pt idx="662">
                  <c:v>129.85903163854596</c:v>
                </c:pt>
                <c:pt idx="663">
                  <c:v>130.20577993431209</c:v>
                </c:pt>
                <c:pt idx="664">
                  <c:v>129.41029854990742</c:v>
                </c:pt>
                <c:pt idx="665">
                  <c:v>129.45109246705638</c:v>
                </c:pt>
                <c:pt idx="666">
                  <c:v>129.85903163854596</c:v>
                </c:pt>
                <c:pt idx="667">
                  <c:v>128.85958066839652</c:v>
                </c:pt>
                <c:pt idx="668">
                  <c:v>129.67545901137564</c:v>
                </c:pt>
                <c:pt idx="669">
                  <c:v>129.18593200558814</c:v>
                </c:pt>
                <c:pt idx="670">
                  <c:v>129.49188638420534</c:v>
                </c:pt>
                <c:pt idx="671">
                  <c:v>127.8397327396726</c:v>
                </c:pt>
                <c:pt idx="672">
                  <c:v>128.79838979267308</c:v>
                </c:pt>
                <c:pt idx="673">
                  <c:v>127.79893882252365</c:v>
                </c:pt>
                <c:pt idx="674">
                  <c:v>128.57402324835383</c:v>
                </c:pt>
                <c:pt idx="675">
                  <c:v>129.10434417129025</c:v>
                </c:pt>
                <c:pt idx="676">
                  <c:v>129.87942859712041</c:v>
                </c:pt>
                <c:pt idx="677">
                  <c:v>129.59387117707772</c:v>
                </c:pt>
                <c:pt idx="678">
                  <c:v>128.18648103543873</c:v>
                </c:pt>
                <c:pt idx="679">
                  <c:v>127.39099965103409</c:v>
                </c:pt>
                <c:pt idx="680">
                  <c:v>127.08504527241692</c:v>
                </c:pt>
                <c:pt idx="681">
                  <c:v>127.73774794680021</c:v>
                </c:pt>
                <c:pt idx="682">
                  <c:v>128.59442020692831</c:v>
                </c:pt>
                <c:pt idx="683">
                  <c:v>128.9819624198434</c:v>
                </c:pt>
                <c:pt idx="684">
                  <c:v>128.59442020692831</c:v>
                </c:pt>
                <c:pt idx="685">
                  <c:v>130.28736776860998</c:v>
                </c:pt>
                <c:pt idx="686">
                  <c:v>131.32761265590835</c:v>
                </c:pt>
                <c:pt idx="687">
                  <c:v>131.49078832450419</c:v>
                </c:pt>
                <c:pt idx="688">
                  <c:v>129.6142681356522</c:v>
                </c:pt>
                <c:pt idx="689">
                  <c:v>130.00181034856729</c:v>
                </c:pt>
                <c:pt idx="690">
                  <c:v>129.77744380424804</c:v>
                </c:pt>
                <c:pt idx="691">
                  <c:v>130.69530694009956</c:v>
                </c:pt>
                <c:pt idx="692">
                  <c:v>132.2454757917599</c:v>
                </c:pt>
                <c:pt idx="693">
                  <c:v>132.2454757917599</c:v>
                </c:pt>
                <c:pt idx="694">
                  <c:v>133.16333892761139</c:v>
                </c:pt>
                <c:pt idx="695">
                  <c:v>130.22617689288654</c:v>
                </c:pt>
                <c:pt idx="696">
                  <c:v>131.71515486882345</c:v>
                </c:pt>
                <c:pt idx="697">
                  <c:v>132.65341496324945</c:v>
                </c:pt>
                <c:pt idx="698">
                  <c:v>132.65341496324945</c:v>
                </c:pt>
                <c:pt idx="699">
                  <c:v>133.55088114052649</c:v>
                </c:pt>
                <c:pt idx="700">
                  <c:v>134.5707290692504</c:v>
                </c:pt>
                <c:pt idx="701">
                  <c:v>135.38660741222952</c:v>
                </c:pt>
                <c:pt idx="702">
                  <c:v>134.50953819352696</c:v>
                </c:pt>
                <c:pt idx="703">
                  <c:v>136.08010400376179</c:v>
                </c:pt>
                <c:pt idx="704">
                  <c:v>137.24273064250704</c:v>
                </c:pt>
                <c:pt idx="705">
                  <c:v>138.14019681978408</c:v>
                </c:pt>
                <c:pt idx="706">
                  <c:v>137.283524559656</c:v>
                </c:pt>
                <c:pt idx="707">
                  <c:v>137.12034889106016</c:v>
                </c:pt>
                <c:pt idx="708">
                  <c:v>136.77360059529403</c:v>
                </c:pt>
                <c:pt idx="709">
                  <c:v>137.69146373114557</c:v>
                </c:pt>
                <c:pt idx="710">
                  <c:v>137.79344852401795</c:v>
                </c:pt>
                <c:pt idx="711">
                  <c:v>139.01726603848664</c:v>
                </c:pt>
                <c:pt idx="712">
                  <c:v>139.30282345852933</c:v>
                </c:pt>
                <c:pt idx="713">
                  <c:v>139.66996871286995</c:v>
                </c:pt>
                <c:pt idx="714">
                  <c:v>140.09830484293397</c:v>
                </c:pt>
                <c:pt idx="715">
                  <c:v>140.97537406163656</c:v>
                </c:pt>
                <c:pt idx="716">
                  <c:v>140.58783184872146</c:v>
                </c:pt>
                <c:pt idx="717">
                  <c:v>140.46545009727458</c:v>
                </c:pt>
                <c:pt idx="718">
                  <c:v>139.42520520997618</c:v>
                </c:pt>
                <c:pt idx="719">
                  <c:v>138.89488428703976</c:v>
                </c:pt>
                <c:pt idx="720">
                  <c:v>139.87393829861472</c:v>
                </c:pt>
                <c:pt idx="721">
                  <c:v>139.58838087857202</c:v>
                </c:pt>
                <c:pt idx="722">
                  <c:v>139.58838087857202</c:v>
                </c:pt>
                <c:pt idx="723">
                  <c:v>138.89488428703976</c:v>
                </c:pt>
                <c:pt idx="724">
                  <c:v>139.8943352571892</c:v>
                </c:pt>
                <c:pt idx="725">
                  <c:v>138.87448732846528</c:v>
                </c:pt>
                <c:pt idx="726">
                  <c:v>138.69091470129499</c:v>
                </c:pt>
                <c:pt idx="727">
                  <c:v>138.8540903698908</c:v>
                </c:pt>
                <c:pt idx="728">
                  <c:v>139.18044170708248</c:v>
                </c:pt>
                <c:pt idx="729">
                  <c:v>140.13909876008293</c:v>
                </c:pt>
                <c:pt idx="730">
                  <c:v>142.34197028612658</c:v>
                </c:pt>
                <c:pt idx="731">
                  <c:v>143.19864254625466</c:v>
                </c:pt>
                <c:pt idx="732">
                  <c:v>143.52499388344631</c:v>
                </c:pt>
                <c:pt idx="733">
                  <c:v>143.23943646340362</c:v>
                </c:pt>
                <c:pt idx="734">
                  <c:v>142.85189425048853</c:v>
                </c:pt>
                <c:pt idx="735">
                  <c:v>143.2598334219781</c:v>
                </c:pt>
                <c:pt idx="736">
                  <c:v>143.19864254625466</c:v>
                </c:pt>
                <c:pt idx="737">
                  <c:v>142.72951249904168</c:v>
                </c:pt>
                <c:pt idx="738">
                  <c:v>143.36181821485047</c:v>
                </c:pt>
                <c:pt idx="739">
                  <c:v>142.87229120906301</c:v>
                </c:pt>
                <c:pt idx="740">
                  <c:v>142.62752770616927</c:v>
                </c:pt>
                <c:pt idx="741">
                  <c:v>142.81110033333957</c:v>
                </c:pt>
                <c:pt idx="742">
                  <c:v>143.30062733912706</c:v>
                </c:pt>
                <c:pt idx="743">
                  <c:v>143.38221517342498</c:v>
                </c:pt>
                <c:pt idx="744">
                  <c:v>143.79015434491453</c:v>
                </c:pt>
                <c:pt idx="745">
                  <c:v>143.89213913778693</c:v>
                </c:pt>
                <c:pt idx="746">
                  <c:v>143.89213913778693</c:v>
                </c:pt>
                <c:pt idx="747">
                  <c:v>142.66832162331823</c:v>
                </c:pt>
                <c:pt idx="748">
                  <c:v>143.09665775338226</c:v>
                </c:pt>
                <c:pt idx="749">
                  <c:v>142.7091155404672</c:v>
                </c:pt>
                <c:pt idx="750">
                  <c:v>141.58728281887088</c:v>
                </c:pt>
                <c:pt idx="751">
                  <c:v>143.32102429770154</c:v>
                </c:pt>
                <c:pt idx="752">
                  <c:v>142.62752770616927</c:v>
                </c:pt>
                <c:pt idx="753">
                  <c:v>143.01506991908434</c:v>
                </c:pt>
                <c:pt idx="754">
                  <c:v>145.09555969368114</c:v>
                </c:pt>
                <c:pt idx="755">
                  <c:v>144.95278098365978</c:v>
                </c:pt>
                <c:pt idx="756">
                  <c:v>143.91253609636141</c:v>
                </c:pt>
                <c:pt idx="757">
                  <c:v>144.21849047497858</c:v>
                </c:pt>
                <c:pt idx="758">
                  <c:v>145.34032319657487</c:v>
                </c:pt>
                <c:pt idx="759">
                  <c:v>146.17659849812847</c:v>
                </c:pt>
                <c:pt idx="760">
                  <c:v>145.31992623800039</c:v>
                </c:pt>
                <c:pt idx="761">
                  <c:v>144.44285701929783</c:v>
                </c:pt>
                <c:pt idx="762">
                  <c:v>144.23888743355303</c:v>
                </c:pt>
                <c:pt idx="763">
                  <c:v>143.07626079480781</c:v>
                </c:pt>
                <c:pt idx="764">
                  <c:v>143.48419996629735</c:v>
                </c:pt>
                <c:pt idx="765">
                  <c:v>143.62697867631869</c:v>
                </c:pt>
                <c:pt idx="766">
                  <c:v>141.87284023891357</c:v>
                </c:pt>
                <c:pt idx="767">
                  <c:v>141.46490106742402</c:v>
                </c:pt>
                <c:pt idx="768">
                  <c:v>142.17879461753074</c:v>
                </c:pt>
                <c:pt idx="769">
                  <c:v>144.44285701929783</c:v>
                </c:pt>
                <c:pt idx="770">
                  <c:v>145.9726289123837</c:v>
                </c:pt>
                <c:pt idx="771">
                  <c:v>145.56468974089412</c:v>
                </c:pt>
                <c:pt idx="772">
                  <c:v>142.91308512621197</c:v>
                </c:pt>
                <c:pt idx="773">
                  <c:v>144.01452088923378</c:v>
                </c:pt>
                <c:pt idx="774">
                  <c:v>143.28023038055258</c:v>
                </c:pt>
                <c:pt idx="775">
                  <c:v>144.27968135070199</c:v>
                </c:pt>
                <c:pt idx="776">
                  <c:v>145.27913232085143</c:v>
                </c:pt>
                <c:pt idx="777">
                  <c:v>145.40151407229831</c:v>
                </c:pt>
                <c:pt idx="778">
                  <c:v>144.62642964646813</c:v>
                </c:pt>
                <c:pt idx="779">
                  <c:v>143.62697867631869</c:v>
                </c:pt>
                <c:pt idx="780">
                  <c:v>142.81110033333957</c:v>
                </c:pt>
                <c:pt idx="781">
                  <c:v>143.79015434491453</c:v>
                </c:pt>
                <c:pt idx="782">
                  <c:v>144.60603268789365</c:v>
                </c:pt>
                <c:pt idx="783">
                  <c:v>145.23833840370247</c:v>
                </c:pt>
                <c:pt idx="784">
                  <c:v>145.78905628521338</c:v>
                </c:pt>
                <c:pt idx="785">
                  <c:v>146.11540762240503</c:v>
                </c:pt>
                <c:pt idx="786">
                  <c:v>146.29898024957535</c:v>
                </c:pt>
                <c:pt idx="787">
                  <c:v>146.23778937385191</c:v>
                </c:pt>
                <c:pt idx="788">
                  <c:v>145.36072015514935</c:v>
                </c:pt>
                <c:pt idx="789">
                  <c:v>144.9323840250853</c:v>
                </c:pt>
                <c:pt idx="790">
                  <c:v>144.85079619078738</c:v>
                </c:pt>
                <c:pt idx="791">
                  <c:v>144.85079619078738</c:v>
                </c:pt>
                <c:pt idx="792">
                  <c:v>145.8706441195113</c:v>
                </c:pt>
                <c:pt idx="793">
                  <c:v>144.78960531506397</c:v>
                </c:pt>
                <c:pt idx="794">
                  <c:v>146.66612550391596</c:v>
                </c:pt>
                <c:pt idx="795">
                  <c:v>147.42081297117164</c:v>
                </c:pt>
                <c:pt idx="796">
                  <c:v>147.44120992974612</c:v>
                </c:pt>
                <c:pt idx="797">
                  <c:v>148.1958973970018</c:v>
                </c:pt>
                <c:pt idx="798">
                  <c:v>148.15510347985287</c:v>
                </c:pt>
                <c:pt idx="799">
                  <c:v>148.50185177561897</c:v>
                </c:pt>
                <c:pt idx="800">
                  <c:v>148.42026394132108</c:v>
                </c:pt>
                <c:pt idx="801">
                  <c:v>148.07351564555495</c:v>
                </c:pt>
                <c:pt idx="802">
                  <c:v>148.11430956270391</c:v>
                </c:pt>
                <c:pt idx="803">
                  <c:v>148.17550043842732</c:v>
                </c:pt>
                <c:pt idx="804">
                  <c:v>147.42081297117164</c:v>
                </c:pt>
                <c:pt idx="805">
                  <c:v>147.72676734978882</c:v>
                </c:pt>
                <c:pt idx="806">
                  <c:v>147.27803426115031</c:v>
                </c:pt>
                <c:pt idx="807">
                  <c:v>147.8491491012357</c:v>
                </c:pt>
                <c:pt idx="808">
                  <c:v>148.23669131415076</c:v>
                </c:pt>
                <c:pt idx="809">
                  <c:v>148.27748523129972</c:v>
                </c:pt>
                <c:pt idx="810">
                  <c:v>148.11430956270391</c:v>
                </c:pt>
                <c:pt idx="811">
                  <c:v>147.44120992974612</c:v>
                </c:pt>
                <c:pt idx="812">
                  <c:v>148.01232476983151</c:v>
                </c:pt>
                <c:pt idx="813">
                  <c:v>147.05366771683103</c:v>
                </c:pt>
                <c:pt idx="814">
                  <c:v>149.3381270771726</c:v>
                </c:pt>
                <c:pt idx="815">
                  <c:v>149.01177573998095</c:v>
                </c:pt>
                <c:pt idx="816">
                  <c:v>148.05311868698047</c:v>
                </c:pt>
                <c:pt idx="817">
                  <c:v>146.99247684110759</c:v>
                </c:pt>
                <c:pt idx="818">
                  <c:v>146.38056808387324</c:v>
                </c:pt>
                <c:pt idx="819">
                  <c:v>146.29898024957535</c:v>
                </c:pt>
                <c:pt idx="820">
                  <c:v>148.37947002417212</c:v>
                </c:pt>
                <c:pt idx="821">
                  <c:v>148.58343960991689</c:v>
                </c:pt>
                <c:pt idx="822">
                  <c:v>149.44011187004497</c:v>
                </c:pt>
                <c:pt idx="823">
                  <c:v>149.58289058006633</c:v>
                </c:pt>
                <c:pt idx="824">
                  <c:v>148.80780615423615</c:v>
                </c:pt>
                <c:pt idx="825">
                  <c:v>148.03272172840599</c:v>
                </c:pt>
                <c:pt idx="826">
                  <c:v>148.54264569276793</c:v>
                </c:pt>
                <c:pt idx="827">
                  <c:v>147.80835518408674</c:v>
                </c:pt>
                <c:pt idx="828">
                  <c:v>147.6451795154909</c:v>
                </c:pt>
                <c:pt idx="829">
                  <c:v>148.05311868698047</c:v>
                </c:pt>
                <c:pt idx="830">
                  <c:v>149.17495140857676</c:v>
                </c:pt>
                <c:pt idx="831">
                  <c:v>149.95003583440695</c:v>
                </c:pt>
                <c:pt idx="832">
                  <c:v>151.47980772749278</c:v>
                </c:pt>
                <c:pt idx="833">
                  <c:v>151.92854081613132</c:v>
                </c:pt>
                <c:pt idx="834">
                  <c:v>152.6016404490891</c:v>
                </c:pt>
                <c:pt idx="835">
                  <c:v>152.11211344330161</c:v>
                </c:pt>
                <c:pt idx="836">
                  <c:v>152.84640395198284</c:v>
                </c:pt>
                <c:pt idx="837">
                  <c:v>152.03052560900369</c:v>
                </c:pt>
                <c:pt idx="838">
                  <c:v>152.70362524196148</c:v>
                </c:pt>
                <c:pt idx="839">
                  <c:v>152.54044957336566</c:v>
                </c:pt>
                <c:pt idx="840">
                  <c:v>151.80615906468444</c:v>
                </c:pt>
                <c:pt idx="841">
                  <c:v>152.27528911189745</c:v>
                </c:pt>
                <c:pt idx="842">
                  <c:v>151.41861685176937</c:v>
                </c:pt>
                <c:pt idx="843">
                  <c:v>152.09171648472713</c:v>
                </c:pt>
                <c:pt idx="844">
                  <c:v>151.96933473328028</c:v>
                </c:pt>
                <c:pt idx="845">
                  <c:v>150.6231354673647</c:v>
                </c:pt>
                <c:pt idx="846">
                  <c:v>150.33757804732201</c:v>
                </c:pt>
                <c:pt idx="847">
                  <c:v>150.33757804732201</c:v>
                </c:pt>
                <c:pt idx="848">
                  <c:v>150.03162366870484</c:v>
                </c:pt>
                <c:pt idx="849">
                  <c:v>150.35797500589649</c:v>
                </c:pt>
                <c:pt idx="850">
                  <c:v>149.86844800010903</c:v>
                </c:pt>
                <c:pt idx="851">
                  <c:v>150.35797500589649</c:v>
                </c:pt>
                <c:pt idx="852">
                  <c:v>150.39876892304545</c:v>
                </c:pt>
                <c:pt idx="853">
                  <c:v>149.90924191725799</c:v>
                </c:pt>
                <c:pt idx="854">
                  <c:v>150.31718108874753</c:v>
                </c:pt>
                <c:pt idx="855">
                  <c:v>148.52224873419345</c:v>
                </c:pt>
                <c:pt idx="856">
                  <c:v>149.05256965712988</c:v>
                </c:pt>
                <c:pt idx="857">
                  <c:v>147.72676734978882</c:v>
                </c:pt>
                <c:pt idx="858">
                  <c:v>147.95113389410807</c:v>
                </c:pt>
                <c:pt idx="859">
                  <c:v>148.05311868698047</c:v>
                </c:pt>
                <c:pt idx="860">
                  <c:v>148.27748523129972</c:v>
                </c:pt>
                <c:pt idx="861">
                  <c:v>148.93018790568303</c:v>
                </c:pt>
                <c:pt idx="862">
                  <c:v>149.1341574914278</c:v>
                </c:pt>
                <c:pt idx="863">
                  <c:v>147.95113389410807</c:v>
                </c:pt>
                <c:pt idx="864">
                  <c:v>147.88994301838463</c:v>
                </c:pt>
                <c:pt idx="865">
                  <c:v>146.64572854534146</c:v>
                </c:pt>
                <c:pt idx="866">
                  <c:v>147.19644642685239</c:v>
                </c:pt>
                <c:pt idx="867">
                  <c:v>147.27803426115031</c:v>
                </c:pt>
                <c:pt idx="868">
                  <c:v>146.9108890068097</c:v>
                </c:pt>
                <c:pt idx="869">
                  <c:v>145.99302587095818</c:v>
                </c:pt>
                <c:pt idx="870">
                  <c:v>145.89104107808578</c:v>
                </c:pt>
                <c:pt idx="871">
                  <c:v>147.27803426115031</c:v>
                </c:pt>
                <c:pt idx="872">
                  <c:v>147.29843121972476</c:v>
                </c:pt>
                <c:pt idx="873">
                  <c:v>148.52224873419345</c:v>
                </c:pt>
                <c:pt idx="874">
                  <c:v>146.17659849812847</c:v>
                </c:pt>
                <c:pt idx="875">
                  <c:v>144.89159010793634</c:v>
                </c:pt>
                <c:pt idx="876">
                  <c:v>143.58618475916975</c:v>
                </c:pt>
                <c:pt idx="877">
                  <c:v>143.0558638362333</c:v>
                </c:pt>
                <c:pt idx="878">
                  <c:v>143.74936042776557</c:v>
                </c:pt>
                <c:pt idx="879">
                  <c:v>145.82985020236234</c:v>
                </c:pt>
                <c:pt idx="880">
                  <c:v>146.68652246249042</c:v>
                </c:pt>
                <c:pt idx="881">
                  <c:v>147.21684338542687</c:v>
                </c:pt>
                <c:pt idx="882">
                  <c:v>148.31827914844868</c:v>
                </c:pt>
                <c:pt idx="883">
                  <c:v>147.27803426115031</c:v>
                </c:pt>
                <c:pt idx="884">
                  <c:v>147.33922513687372</c:v>
                </c:pt>
                <c:pt idx="885">
                  <c:v>147.6451795154909</c:v>
                </c:pt>
                <c:pt idx="886">
                  <c:v>149.15455445000228</c:v>
                </c:pt>
                <c:pt idx="887">
                  <c:v>148.58343960991689</c:v>
                </c:pt>
                <c:pt idx="888">
                  <c:v>148.35907306559764</c:v>
                </c:pt>
                <c:pt idx="889">
                  <c:v>148.25708827272524</c:v>
                </c:pt>
                <c:pt idx="890">
                  <c:v>147.82875214266119</c:v>
                </c:pt>
                <c:pt idx="891">
                  <c:v>150.0724175858538</c:v>
                </c:pt>
                <c:pt idx="892">
                  <c:v>150.78631113596055</c:v>
                </c:pt>
                <c:pt idx="893">
                  <c:v>149.68487537293871</c:v>
                </c:pt>
                <c:pt idx="894">
                  <c:v>149.07296661570436</c:v>
                </c:pt>
                <c:pt idx="895">
                  <c:v>148.25708827272524</c:v>
                </c:pt>
                <c:pt idx="896">
                  <c:v>148.82820311281063</c:v>
                </c:pt>
                <c:pt idx="897">
                  <c:v>150.05202062727932</c:v>
                </c:pt>
                <c:pt idx="898">
                  <c:v>148.52224873419345</c:v>
                </c:pt>
                <c:pt idx="899">
                  <c:v>149.88884495868351</c:v>
                </c:pt>
                <c:pt idx="900">
                  <c:v>151.05147159742876</c:v>
                </c:pt>
                <c:pt idx="901">
                  <c:v>151.54099860321622</c:v>
                </c:pt>
                <c:pt idx="902">
                  <c:v>150.72512026023711</c:v>
                </c:pt>
                <c:pt idx="903">
                  <c:v>151.60218947893966</c:v>
                </c:pt>
                <c:pt idx="904">
                  <c:v>152.52005261479118</c:v>
                </c:pt>
                <c:pt idx="905">
                  <c:v>151.41861685176937</c:v>
                </c:pt>
                <c:pt idx="906">
                  <c:v>153.13196137202553</c:v>
                </c:pt>
                <c:pt idx="907">
                  <c:v>153.00957962057865</c:v>
                </c:pt>
                <c:pt idx="908">
                  <c:v>152.31608302904641</c:v>
                </c:pt>
                <c:pt idx="909">
                  <c:v>153.4379157506427</c:v>
                </c:pt>
                <c:pt idx="910">
                  <c:v>152.07131952615265</c:v>
                </c:pt>
                <c:pt idx="911">
                  <c:v>151.29623510032249</c:v>
                </c:pt>
                <c:pt idx="912">
                  <c:v>152.33647998762089</c:v>
                </c:pt>
                <c:pt idx="913">
                  <c:v>151.15345639030113</c:v>
                </c:pt>
                <c:pt idx="914">
                  <c:v>148.52224873419345</c:v>
                </c:pt>
                <c:pt idx="915">
                  <c:v>148.52224873419345</c:v>
                </c:pt>
                <c:pt idx="916">
                  <c:v>149.50130274576841</c:v>
                </c:pt>
                <c:pt idx="917">
                  <c:v>148.99137878140647</c:v>
                </c:pt>
                <c:pt idx="918">
                  <c:v>150.25599021302412</c:v>
                </c:pt>
                <c:pt idx="919">
                  <c:v>150.86789897025844</c:v>
                </c:pt>
                <c:pt idx="920">
                  <c:v>152.27528911189745</c:v>
                </c:pt>
                <c:pt idx="921">
                  <c:v>151.39821989319489</c:v>
                </c:pt>
                <c:pt idx="922">
                  <c:v>151.68377731323758</c:v>
                </c:pt>
                <c:pt idx="923">
                  <c:v>150.25599021302412</c:v>
                </c:pt>
                <c:pt idx="924">
                  <c:v>149.78686016581111</c:v>
                </c:pt>
                <c:pt idx="925">
                  <c:v>151.72457123038654</c:v>
                </c:pt>
                <c:pt idx="926">
                  <c:v>147.7471643083633</c:v>
                </c:pt>
                <c:pt idx="927">
                  <c:v>147.56359168119297</c:v>
                </c:pt>
                <c:pt idx="928">
                  <c:v>148.37947002417212</c:v>
                </c:pt>
                <c:pt idx="929">
                  <c:v>149.9704327929814</c:v>
                </c:pt>
                <c:pt idx="930">
                  <c:v>147.05366771683103</c:v>
                </c:pt>
                <c:pt idx="931">
                  <c:v>140.7306105587428</c:v>
                </c:pt>
                <c:pt idx="932">
                  <c:v>141.13854973023237</c:v>
                </c:pt>
                <c:pt idx="933">
                  <c:v>142.30117636897762</c:v>
                </c:pt>
                <c:pt idx="934">
                  <c:v>150.27638717159857</c:v>
                </c:pt>
                <c:pt idx="935">
                  <c:v>144.52444485359575</c:v>
                </c:pt>
                <c:pt idx="936">
                  <c:v>147.93073693553359</c:v>
                </c:pt>
                <c:pt idx="937">
                  <c:v>149.50130274576841</c:v>
                </c:pt>
                <c:pt idx="938">
                  <c:v>150.66392938451366</c:v>
                </c:pt>
                <c:pt idx="939">
                  <c:v>156.06912340675038</c:v>
                </c:pt>
                <c:pt idx="940">
                  <c:v>150.64353242593918</c:v>
                </c:pt>
                <c:pt idx="941">
                  <c:v>145.54429278231964</c:v>
                </c:pt>
                <c:pt idx="942">
                  <c:v>142.38276420327554</c:v>
                </c:pt>
                <c:pt idx="943">
                  <c:v>144.1980935164041</c:v>
                </c:pt>
                <c:pt idx="944">
                  <c:v>142.30117636897762</c:v>
                </c:pt>
                <c:pt idx="945">
                  <c:v>142.74990945761613</c:v>
                </c:pt>
                <c:pt idx="946">
                  <c:v>140.99577102021101</c:v>
                </c:pt>
                <c:pt idx="947">
                  <c:v>139.95552613291264</c:v>
                </c:pt>
                <c:pt idx="948">
                  <c:v>139.8943352571892</c:v>
                </c:pt>
                <c:pt idx="949">
                  <c:v>139.71076263001891</c:v>
                </c:pt>
                <c:pt idx="950">
                  <c:v>137.99741810976272</c:v>
                </c:pt>
                <c:pt idx="951">
                  <c:v>137.05915801533672</c:v>
                </c:pt>
                <c:pt idx="952">
                  <c:v>136.01891312803835</c:v>
                </c:pt>
                <c:pt idx="953">
                  <c:v>136.1412948794852</c:v>
                </c:pt>
                <c:pt idx="954">
                  <c:v>135.52938612225088</c:v>
                </c:pt>
                <c:pt idx="955">
                  <c:v>134.81549257214414</c:v>
                </c:pt>
                <c:pt idx="956">
                  <c:v>134.40755340065456</c:v>
                </c:pt>
                <c:pt idx="957">
                  <c:v>134.97866824073998</c:v>
                </c:pt>
                <c:pt idx="958">
                  <c:v>135.63137091512326</c:v>
                </c:pt>
                <c:pt idx="959">
                  <c:v>135.36621045365504</c:v>
                </c:pt>
                <c:pt idx="960">
                  <c:v>134.06080510488846</c:v>
                </c:pt>
                <c:pt idx="961">
                  <c:v>133.61207201624993</c:v>
                </c:pt>
                <c:pt idx="962">
                  <c:v>134.69311082069726</c:v>
                </c:pt>
                <c:pt idx="963">
                  <c:v>136.2432796723576</c:v>
                </c:pt>
                <c:pt idx="964">
                  <c:v>136.36566142380448</c:v>
                </c:pt>
                <c:pt idx="965">
                  <c:v>135.14184390933579</c:v>
                </c:pt>
                <c:pt idx="966">
                  <c:v>135.61097395654878</c:v>
                </c:pt>
                <c:pt idx="967">
                  <c:v>133.93842335344158</c:v>
                </c:pt>
                <c:pt idx="968">
                  <c:v>135.03985911646339</c:v>
                </c:pt>
                <c:pt idx="969">
                  <c:v>133.55088114052649</c:v>
                </c:pt>
                <c:pt idx="970">
                  <c:v>132.73500279754737</c:v>
                </c:pt>
                <c:pt idx="971">
                  <c:v>131.75594878597241</c:v>
                </c:pt>
                <c:pt idx="972">
                  <c:v>131.53158224165315</c:v>
                </c:pt>
                <c:pt idx="973">
                  <c:v>130.49133735435476</c:v>
                </c:pt>
                <c:pt idx="974">
                  <c:v>131.04205523586569</c:v>
                </c:pt>
                <c:pt idx="975">
                  <c:v>131.44999440735523</c:v>
                </c:pt>
                <c:pt idx="976">
                  <c:v>130.756497815823</c:v>
                </c:pt>
                <c:pt idx="977">
                  <c:v>130.10379514143969</c:v>
                </c:pt>
                <c:pt idx="978">
                  <c:v>130.61371910580164</c:v>
                </c:pt>
                <c:pt idx="979">
                  <c:v>129.59387117707772</c:v>
                </c:pt>
                <c:pt idx="980">
                  <c:v>128.90037458554548</c:v>
                </c:pt>
                <c:pt idx="981">
                  <c:v>130.2669708100355</c:v>
                </c:pt>
                <c:pt idx="982">
                  <c:v>130.49133735435476</c:v>
                </c:pt>
                <c:pt idx="983">
                  <c:v>131.22562786303598</c:v>
                </c:pt>
                <c:pt idx="984">
                  <c:v>129.6142681356522</c:v>
                </c:pt>
                <c:pt idx="985">
                  <c:v>128.37005366260905</c:v>
                </c:pt>
                <c:pt idx="986">
                  <c:v>129.47148942563086</c:v>
                </c:pt>
                <c:pt idx="987">
                  <c:v>129.818237721397</c:v>
                </c:pt>
                <c:pt idx="988">
                  <c:v>129.75704684567356</c:v>
                </c:pt>
                <c:pt idx="989">
                  <c:v>129.49188638420534</c:v>
                </c:pt>
                <c:pt idx="990">
                  <c:v>129.08394721271577</c:v>
                </c:pt>
                <c:pt idx="991">
                  <c:v>129.28791679846057</c:v>
                </c:pt>
                <c:pt idx="992">
                  <c:v>129.08394721271577</c:v>
                </c:pt>
                <c:pt idx="993">
                  <c:v>129.18593200558814</c:v>
                </c:pt>
                <c:pt idx="994">
                  <c:v>130.20577993431209</c:v>
                </c:pt>
                <c:pt idx="995">
                  <c:v>130.3689556029079</c:v>
                </c:pt>
                <c:pt idx="996">
                  <c:v>131.12364307016358</c:v>
                </c:pt>
                <c:pt idx="997">
                  <c:v>129.94061947284385</c:v>
                </c:pt>
                <c:pt idx="998">
                  <c:v>131.71515486882345</c:v>
                </c:pt>
                <c:pt idx="999">
                  <c:v>130.89927652584433</c:v>
                </c:pt>
                <c:pt idx="1000">
                  <c:v>131.06245219444014</c:v>
                </c:pt>
                <c:pt idx="1001">
                  <c:v>130.51173431292926</c:v>
                </c:pt>
                <c:pt idx="1002">
                  <c:v>131.08284915301465</c:v>
                </c:pt>
                <c:pt idx="1003">
                  <c:v>131.73555182739793</c:v>
                </c:pt>
                <c:pt idx="1004">
                  <c:v>132.93897238329214</c:v>
                </c:pt>
                <c:pt idx="1005">
                  <c:v>130.83808565012089</c:v>
                </c:pt>
                <c:pt idx="1006">
                  <c:v>132.16388795746198</c:v>
                </c:pt>
                <c:pt idx="1007">
                  <c:v>132.44944537750467</c:v>
                </c:pt>
                <c:pt idx="1008">
                  <c:v>132.67381192182393</c:v>
                </c:pt>
                <c:pt idx="1009">
                  <c:v>132.28626970890883</c:v>
                </c:pt>
                <c:pt idx="1010">
                  <c:v>131.83753662027033</c:v>
                </c:pt>
                <c:pt idx="1011">
                  <c:v>131.55197920022763</c:v>
                </c:pt>
                <c:pt idx="1012">
                  <c:v>132.02110924744062</c:v>
                </c:pt>
                <c:pt idx="1013">
                  <c:v>131.18483394588702</c:v>
                </c:pt>
                <c:pt idx="1014">
                  <c:v>130.24657385146102</c:v>
                </c:pt>
                <c:pt idx="1015">
                  <c:v>130.02220730714177</c:v>
                </c:pt>
                <c:pt idx="1016">
                  <c:v>130.12419210001417</c:v>
                </c:pt>
                <c:pt idx="1017">
                  <c:v>128.75759587552412</c:v>
                </c:pt>
                <c:pt idx="1018">
                  <c:v>128.06409928399188</c:v>
                </c:pt>
                <c:pt idx="1019">
                  <c:v>127.98251144969396</c:v>
                </c:pt>
                <c:pt idx="1020">
                  <c:v>127.59496923677887</c:v>
                </c:pt>
                <c:pt idx="1021">
                  <c:v>127.96211449111948</c:v>
                </c:pt>
                <c:pt idx="1022">
                  <c:v>129.83863467997145</c:v>
                </c:pt>
                <c:pt idx="1023">
                  <c:v>129.45109246705638</c:v>
                </c:pt>
                <c:pt idx="1024">
                  <c:v>130.85848260869537</c:v>
                </c:pt>
                <c:pt idx="1025">
                  <c:v>132.36785754320675</c:v>
                </c:pt>
                <c:pt idx="1026">
                  <c:v>132.77579671469633</c:v>
                </c:pt>
                <c:pt idx="1027">
                  <c:v>131.06245219444014</c:v>
                </c:pt>
                <c:pt idx="1028">
                  <c:v>129.57347421850324</c:v>
                </c:pt>
                <c:pt idx="1029">
                  <c:v>129.47148942563086</c:v>
                </c:pt>
                <c:pt idx="1030">
                  <c:v>130.40974952005683</c:v>
                </c:pt>
                <c:pt idx="1031">
                  <c:v>130.91967348441881</c:v>
                </c:pt>
                <c:pt idx="1032">
                  <c:v>131.1032461115891</c:v>
                </c:pt>
                <c:pt idx="1033">
                  <c:v>131.08284915301465</c:v>
                </c:pt>
                <c:pt idx="1034">
                  <c:v>130.34855864433342</c:v>
                </c:pt>
                <c:pt idx="1035">
                  <c:v>131.22562786303598</c:v>
                </c:pt>
                <c:pt idx="1036">
                  <c:v>131.55197920022763</c:v>
                </c:pt>
                <c:pt idx="1037">
                  <c:v>131.65396399310001</c:v>
                </c:pt>
                <c:pt idx="1038">
                  <c:v>131.55197920022763</c:v>
                </c:pt>
                <c:pt idx="1039">
                  <c:v>132.63301800467497</c:v>
                </c:pt>
                <c:pt idx="1040">
                  <c:v>132.28626970890883</c:v>
                </c:pt>
                <c:pt idx="1041">
                  <c:v>133.04095717616454</c:v>
                </c:pt>
                <c:pt idx="1042">
                  <c:v>134.55033211067592</c:v>
                </c:pt>
                <c:pt idx="1043">
                  <c:v>135.61097395654878</c:v>
                </c:pt>
                <c:pt idx="1044">
                  <c:v>135.22343174363371</c:v>
                </c:pt>
                <c:pt idx="1045">
                  <c:v>136.01891312803835</c:v>
                </c:pt>
                <c:pt idx="1046">
                  <c:v>135.67216483227222</c:v>
                </c:pt>
                <c:pt idx="1047">
                  <c:v>134.50953819352696</c:v>
                </c:pt>
                <c:pt idx="1048">
                  <c:v>134.44834731780352</c:v>
                </c:pt>
                <c:pt idx="1049">
                  <c:v>133.97921727059054</c:v>
                </c:pt>
                <c:pt idx="1050">
                  <c:v>133.63246897482441</c:v>
                </c:pt>
                <c:pt idx="1051">
                  <c:v>133.34691155478171</c:v>
                </c:pt>
                <c:pt idx="1052">
                  <c:v>132.46984233607915</c:v>
                </c:pt>
                <c:pt idx="1053">
                  <c:v>134.08120206346291</c:v>
                </c:pt>
                <c:pt idx="1054">
                  <c:v>132.81659063184529</c:v>
                </c:pt>
                <c:pt idx="1055">
                  <c:v>133.06135413473902</c:v>
                </c:pt>
                <c:pt idx="1056">
                  <c:v>131.61317007595107</c:v>
                </c:pt>
                <c:pt idx="1057">
                  <c:v>131.18483394588702</c:v>
                </c:pt>
                <c:pt idx="1058">
                  <c:v>130.756497815823</c:v>
                </c:pt>
                <c:pt idx="1059">
                  <c:v>129.87942859712041</c:v>
                </c:pt>
                <c:pt idx="1060">
                  <c:v>128.65561108265172</c:v>
                </c:pt>
                <c:pt idx="1061">
                  <c:v>131.02165827729121</c:v>
                </c:pt>
                <c:pt idx="1062">
                  <c:v>131.694757910249</c:v>
                </c:pt>
                <c:pt idx="1063">
                  <c:v>131.67436095167449</c:v>
                </c:pt>
                <c:pt idx="1064">
                  <c:v>133.63246897482441</c:v>
                </c:pt>
                <c:pt idx="1065">
                  <c:v>135.7945465837191</c:v>
                </c:pt>
                <c:pt idx="1066">
                  <c:v>135.20303478505923</c:v>
                </c:pt>
                <c:pt idx="1067">
                  <c:v>136.79399755386851</c:v>
                </c:pt>
                <c:pt idx="1068">
                  <c:v>137.26312760108152</c:v>
                </c:pt>
                <c:pt idx="1069">
                  <c:v>137.05915801533672</c:v>
                </c:pt>
                <c:pt idx="1070">
                  <c:v>137.07955497391123</c:v>
                </c:pt>
                <c:pt idx="1071">
                  <c:v>137.56908197969869</c:v>
                </c:pt>
                <c:pt idx="1072">
                  <c:v>137.26312760108152</c:v>
                </c:pt>
                <c:pt idx="1073">
                  <c:v>135.44779828795296</c:v>
                </c:pt>
                <c:pt idx="1074">
                  <c:v>135.75375266657014</c:v>
                </c:pt>
                <c:pt idx="1075">
                  <c:v>134.18318685633531</c:v>
                </c:pt>
                <c:pt idx="1076">
                  <c:v>134.79509561356966</c:v>
                </c:pt>
                <c:pt idx="1077">
                  <c:v>135.57018003939982</c:v>
                </c:pt>
                <c:pt idx="1078">
                  <c:v>134.55033211067592</c:v>
                </c:pt>
                <c:pt idx="1079">
                  <c:v>135.407004370804</c:v>
                </c:pt>
                <c:pt idx="1080">
                  <c:v>137.24273064250704</c:v>
                </c:pt>
                <c:pt idx="1081">
                  <c:v>135.87613441801699</c:v>
                </c:pt>
                <c:pt idx="1082">
                  <c:v>132.95936934186662</c:v>
                </c:pt>
                <c:pt idx="1083">
                  <c:v>133.69365985054782</c:v>
                </c:pt>
                <c:pt idx="1084">
                  <c:v>131.02165827729121</c:v>
                </c:pt>
                <c:pt idx="1085">
                  <c:v>131.63356703452553</c:v>
                </c:pt>
                <c:pt idx="1086">
                  <c:v>131.36840657305731</c:v>
                </c:pt>
                <c:pt idx="1087">
                  <c:v>131.38880353163179</c:v>
                </c:pt>
                <c:pt idx="1088">
                  <c:v>130.91967348441881</c:v>
                </c:pt>
                <c:pt idx="1089">
                  <c:v>128.63521412407727</c:v>
                </c:pt>
                <c:pt idx="1090">
                  <c:v>127.14623614814036</c:v>
                </c:pt>
                <c:pt idx="1091">
                  <c:v>125.67765513077792</c:v>
                </c:pt>
                <c:pt idx="1092">
                  <c:v>124.47423457488371</c:v>
                </c:pt>
                <c:pt idx="1093">
                  <c:v>124.24986803056444</c:v>
                </c:pt>
                <c:pt idx="1094">
                  <c:v>124.14788323769206</c:v>
                </c:pt>
                <c:pt idx="1095">
                  <c:v>123.88272277622384</c:v>
                </c:pt>
                <c:pt idx="1096">
                  <c:v>124.51502849203267</c:v>
                </c:pt>
                <c:pt idx="1097">
                  <c:v>123.7399440662025</c:v>
                </c:pt>
                <c:pt idx="1098">
                  <c:v>124.61701328490506</c:v>
                </c:pt>
                <c:pt idx="1099">
                  <c:v>124.45383761630923</c:v>
                </c:pt>
                <c:pt idx="1100">
                  <c:v>124.80058591207535</c:v>
                </c:pt>
                <c:pt idx="1101">
                  <c:v>124.96376158067119</c:v>
                </c:pt>
                <c:pt idx="1102">
                  <c:v>123.78073798335146</c:v>
                </c:pt>
                <c:pt idx="1103">
                  <c:v>123.86232581764936</c:v>
                </c:pt>
                <c:pt idx="1104">
                  <c:v>123.08724139181919</c:v>
                </c:pt>
                <c:pt idx="1105">
                  <c:v>122.82208093035098</c:v>
                </c:pt>
                <c:pt idx="1106">
                  <c:v>124.59661632633058</c:v>
                </c:pt>
                <c:pt idx="1107">
                  <c:v>125.16773116641596</c:v>
                </c:pt>
                <c:pt idx="1108">
                  <c:v>125.45328858645865</c:v>
                </c:pt>
                <c:pt idx="1109">
                  <c:v>125.20852508356492</c:v>
                </c:pt>
                <c:pt idx="1110">
                  <c:v>126.71790001807631</c:v>
                </c:pt>
                <c:pt idx="1111">
                  <c:v>126.02440342654404</c:v>
                </c:pt>
                <c:pt idx="1112">
                  <c:v>125.02495245639463</c:v>
                </c:pt>
                <c:pt idx="1113">
                  <c:v>125.43289162788417</c:v>
                </c:pt>
                <c:pt idx="1114">
                  <c:v>125.47368554503313</c:v>
                </c:pt>
                <c:pt idx="1115">
                  <c:v>124.63741024347954</c:v>
                </c:pt>
                <c:pt idx="1116">
                  <c:v>125.63686121362896</c:v>
                </c:pt>
                <c:pt idx="1117">
                  <c:v>125.16773116641596</c:v>
                </c:pt>
                <c:pt idx="1118">
                  <c:v>124.35185282343684</c:v>
                </c:pt>
                <c:pt idx="1119">
                  <c:v>125.3309068350118</c:v>
                </c:pt>
                <c:pt idx="1120">
                  <c:v>125.29011291786284</c:v>
                </c:pt>
                <c:pt idx="1121">
                  <c:v>125.10654029069254</c:v>
                </c:pt>
                <c:pt idx="1122">
                  <c:v>124.47423457488371</c:v>
                </c:pt>
                <c:pt idx="1123">
                  <c:v>124.31105890628788</c:v>
                </c:pt>
                <c:pt idx="1124">
                  <c:v>124.06629540339415</c:v>
                </c:pt>
                <c:pt idx="1125">
                  <c:v>123.69915014905354</c:v>
                </c:pt>
                <c:pt idx="1126">
                  <c:v>123.69915014905354</c:v>
                </c:pt>
                <c:pt idx="1127">
                  <c:v>123.51557752188324</c:v>
                </c:pt>
                <c:pt idx="1128">
                  <c:v>124.5762193677561</c:v>
                </c:pt>
                <c:pt idx="1129">
                  <c:v>123.76034102477698</c:v>
                </c:pt>
                <c:pt idx="1130">
                  <c:v>123.16882922611711</c:v>
                </c:pt>
                <c:pt idx="1131">
                  <c:v>124.00510452767071</c:v>
                </c:pt>
                <c:pt idx="1132">
                  <c:v>125.3309068350118</c:v>
                </c:pt>
                <c:pt idx="1133">
                  <c:v>124.65780720205402</c:v>
                </c:pt>
                <c:pt idx="1134">
                  <c:v>123.16882922611711</c:v>
                </c:pt>
                <c:pt idx="1135">
                  <c:v>122.16937825596767</c:v>
                </c:pt>
                <c:pt idx="1136">
                  <c:v>121.92461475307394</c:v>
                </c:pt>
                <c:pt idx="1137">
                  <c:v>120.96595770007346</c:v>
                </c:pt>
                <c:pt idx="1138">
                  <c:v>120.86397290720107</c:v>
                </c:pt>
                <c:pt idx="1139">
                  <c:v>119.84412497847717</c:v>
                </c:pt>
                <c:pt idx="1140">
                  <c:v>119.06904055264698</c:v>
                </c:pt>
                <c:pt idx="1141">
                  <c:v>119.19142230409386</c:v>
                </c:pt>
                <c:pt idx="1142">
                  <c:v>119.47697972413656</c:v>
                </c:pt>
                <c:pt idx="1143">
                  <c:v>119.31380405554073</c:v>
                </c:pt>
                <c:pt idx="1144">
                  <c:v>119.53817059986</c:v>
                </c:pt>
                <c:pt idx="1145">
                  <c:v>118.94665880120013</c:v>
                </c:pt>
                <c:pt idx="1146">
                  <c:v>119.19142230409386</c:v>
                </c:pt>
                <c:pt idx="1147">
                  <c:v>118.15117741679548</c:v>
                </c:pt>
                <c:pt idx="1148">
                  <c:v>118.57951354685952</c:v>
                </c:pt>
                <c:pt idx="1149">
                  <c:v>118.04919262392309</c:v>
                </c:pt>
                <c:pt idx="1150">
                  <c:v>118.80388009117877</c:v>
                </c:pt>
                <c:pt idx="1151">
                  <c:v>117.78403216245488</c:v>
                </c:pt>
                <c:pt idx="1152">
                  <c:v>117.49847474241217</c:v>
                </c:pt>
                <c:pt idx="1153">
                  <c:v>117.25371123951844</c:v>
                </c:pt>
                <c:pt idx="1154">
                  <c:v>117.78403216245488</c:v>
                </c:pt>
                <c:pt idx="1155">
                  <c:v>117.33529907381634</c:v>
                </c:pt>
                <c:pt idx="1156">
                  <c:v>116.8253751094544</c:v>
                </c:pt>
                <c:pt idx="1157">
                  <c:v>117.45768082526322</c:v>
                </c:pt>
                <c:pt idx="1158">
                  <c:v>117.04974165377365</c:v>
                </c:pt>
                <c:pt idx="1159">
                  <c:v>117.21291732236949</c:v>
                </c:pt>
                <c:pt idx="1160">
                  <c:v>116.27465722794349</c:v>
                </c:pt>
                <c:pt idx="1161">
                  <c:v>116.11148155934765</c:v>
                </c:pt>
                <c:pt idx="1162">
                  <c:v>116.74378727515648</c:v>
                </c:pt>
                <c:pt idx="1163">
                  <c:v>116.05029068362423</c:v>
                </c:pt>
                <c:pt idx="1164">
                  <c:v>116.00949676647527</c:v>
                </c:pt>
                <c:pt idx="1165">
                  <c:v>116.53981768941171</c:v>
                </c:pt>
                <c:pt idx="1166">
                  <c:v>116.43783289653931</c:v>
                </c:pt>
                <c:pt idx="1167">
                  <c:v>117.35569603239082</c:v>
                </c:pt>
                <c:pt idx="1168">
                  <c:v>118.130780458221</c:v>
                </c:pt>
                <c:pt idx="1169">
                  <c:v>117.68204736958248</c:v>
                </c:pt>
                <c:pt idx="1170">
                  <c:v>117.41688690811426</c:v>
                </c:pt>
                <c:pt idx="1171">
                  <c:v>117.84522303817832</c:v>
                </c:pt>
                <c:pt idx="1172">
                  <c:v>117.51887170098667</c:v>
                </c:pt>
                <c:pt idx="1173">
                  <c:v>117.23331428094396</c:v>
                </c:pt>
                <c:pt idx="1174">
                  <c:v>118.43673483683818</c:v>
                </c:pt>
                <c:pt idx="1175">
                  <c:v>118.11038349964653</c:v>
                </c:pt>
                <c:pt idx="1176">
                  <c:v>119.66055235130686</c:v>
                </c:pt>
                <c:pt idx="1177">
                  <c:v>119.59936147558344</c:v>
                </c:pt>
                <c:pt idx="1178">
                  <c:v>119.55856755843448</c:v>
                </c:pt>
                <c:pt idx="1179">
                  <c:v>118.45713179541265</c:v>
                </c:pt>
                <c:pt idx="1180">
                  <c:v>118.64070442258296</c:v>
                </c:pt>
                <c:pt idx="1181">
                  <c:v>118.45713179541265</c:v>
                </c:pt>
                <c:pt idx="1182">
                  <c:v>116.62140552370963</c:v>
                </c:pt>
                <c:pt idx="1183">
                  <c:v>116.51942073083723</c:v>
                </c:pt>
                <c:pt idx="1184">
                  <c:v>115.31600017494301</c:v>
                </c:pt>
                <c:pt idx="1185">
                  <c:v>115.56076367783675</c:v>
                </c:pt>
                <c:pt idx="1186">
                  <c:v>115.64235151213467</c:v>
                </c:pt>
                <c:pt idx="1187">
                  <c:v>115.01004579632584</c:v>
                </c:pt>
                <c:pt idx="1188">
                  <c:v>115.54036671926227</c:v>
                </c:pt>
                <c:pt idx="1189">
                  <c:v>116.13187851792213</c:v>
                </c:pt>
                <c:pt idx="1190">
                  <c:v>115.33639713351749</c:v>
                </c:pt>
                <c:pt idx="1191">
                  <c:v>115.64235151213467</c:v>
                </c:pt>
                <c:pt idx="1192">
                  <c:v>115.35679409209197</c:v>
                </c:pt>
                <c:pt idx="1193">
                  <c:v>114.47972487338942</c:v>
                </c:pt>
                <c:pt idx="1194">
                  <c:v>114.21456441192119</c:v>
                </c:pt>
                <c:pt idx="1195">
                  <c:v>114.03099178475088</c:v>
                </c:pt>
                <c:pt idx="1196">
                  <c:v>113.29670127606967</c:v>
                </c:pt>
                <c:pt idx="1197">
                  <c:v>114.23496137049568</c:v>
                </c:pt>
                <c:pt idx="1198">
                  <c:v>114.56131270768732</c:v>
                </c:pt>
                <c:pt idx="1199">
                  <c:v>115.74433630500705</c:v>
                </c:pt>
                <c:pt idx="1200">
                  <c:v>115.27520625779405</c:v>
                </c:pt>
                <c:pt idx="1201">
                  <c:v>115.56076367783675</c:v>
                </c:pt>
                <c:pt idx="1202">
                  <c:v>114.88766404487897</c:v>
                </c:pt>
                <c:pt idx="1203">
                  <c:v>115.94830589075184</c:v>
                </c:pt>
                <c:pt idx="1204">
                  <c:v>116.33584810366692</c:v>
                </c:pt>
                <c:pt idx="1205">
                  <c:v>116.02989372504975</c:v>
                </c:pt>
                <c:pt idx="1206">
                  <c:v>115.92790893217736</c:v>
                </c:pt>
                <c:pt idx="1207">
                  <c:v>115.17322146492167</c:v>
                </c:pt>
                <c:pt idx="1208">
                  <c:v>115.4179849678154</c:v>
                </c:pt>
                <c:pt idx="1209">
                  <c:v>116.11148155934765</c:v>
                </c:pt>
                <c:pt idx="1210">
                  <c:v>116.39703897939036</c:v>
                </c:pt>
                <c:pt idx="1211">
                  <c:v>115.9890998079008</c:v>
                </c:pt>
                <c:pt idx="1212">
                  <c:v>115.19361842349613</c:v>
                </c:pt>
                <c:pt idx="1213">
                  <c:v>115.19361842349613</c:v>
                </c:pt>
                <c:pt idx="1214">
                  <c:v>114.74488533485763</c:v>
                </c:pt>
                <c:pt idx="1215">
                  <c:v>115.39758800924093</c:v>
                </c:pt>
                <c:pt idx="1216">
                  <c:v>115.96870284932632</c:v>
                </c:pt>
                <c:pt idx="1217">
                  <c:v>115.23441234064509</c:v>
                </c:pt>
                <c:pt idx="1218">
                  <c:v>115.09163363062376</c:v>
                </c:pt>
                <c:pt idx="1219">
                  <c:v>114.54091574911284</c:v>
                </c:pt>
                <c:pt idx="1220">
                  <c:v>114.56131270768732</c:v>
                </c:pt>
                <c:pt idx="1221">
                  <c:v>115.23441234064509</c:v>
                </c:pt>
                <c:pt idx="1222">
                  <c:v>114.52051879053836</c:v>
                </c:pt>
                <c:pt idx="1223">
                  <c:v>114.62250358341075</c:v>
                </c:pt>
                <c:pt idx="1224">
                  <c:v>113.84741915758059</c:v>
                </c:pt>
                <c:pt idx="1225">
                  <c:v>114.37774008051701</c:v>
                </c:pt>
                <c:pt idx="1226">
                  <c:v>114.39813703909149</c:v>
                </c:pt>
                <c:pt idx="1227">
                  <c:v>114.33694616336805</c:v>
                </c:pt>
                <c:pt idx="1228">
                  <c:v>114.74488533485763</c:v>
                </c:pt>
                <c:pt idx="1229">
                  <c:v>115.23441234064509</c:v>
                </c:pt>
                <c:pt idx="1230">
                  <c:v>114.60210662483627</c:v>
                </c:pt>
                <c:pt idx="1231">
                  <c:v>115.78513022215601</c:v>
                </c:pt>
                <c:pt idx="1232">
                  <c:v>115.82592413930496</c:v>
                </c:pt>
                <c:pt idx="1233">
                  <c:v>116.05029068362423</c:v>
                </c:pt>
                <c:pt idx="1234">
                  <c:v>116.29505418651797</c:v>
                </c:pt>
                <c:pt idx="1235">
                  <c:v>117.88601695532726</c:v>
                </c:pt>
                <c:pt idx="1236">
                  <c:v>116.66219944085857</c:v>
                </c:pt>
                <c:pt idx="1237">
                  <c:v>115.49957280211331</c:v>
                </c:pt>
                <c:pt idx="1238">
                  <c:v>115.49957280211331</c:v>
                </c:pt>
                <c:pt idx="1239">
                  <c:v>114.72448837628315</c:v>
                </c:pt>
                <c:pt idx="1240">
                  <c:v>114.5817096662618</c:v>
                </c:pt>
                <c:pt idx="1241">
                  <c:v>115.92790893217736</c:v>
                </c:pt>
                <c:pt idx="1242">
                  <c:v>115.29560321636853</c:v>
                </c:pt>
                <c:pt idx="1243">
                  <c:v>115.01004579632584</c:v>
                </c:pt>
                <c:pt idx="1244">
                  <c:v>116.13187851792213</c:v>
                </c:pt>
                <c:pt idx="1245">
                  <c:v>114.37774008051701</c:v>
                </c:pt>
                <c:pt idx="1246">
                  <c:v>113.58225869611238</c:v>
                </c:pt>
                <c:pt idx="1247">
                  <c:v>112.84796818743116</c:v>
                </c:pt>
                <c:pt idx="1248">
                  <c:v>112.54201380881398</c:v>
                </c:pt>
                <c:pt idx="1249">
                  <c:v>112.90915906315459</c:v>
                </c:pt>
                <c:pt idx="1250">
                  <c:v>113.37828911036758</c:v>
                </c:pt>
                <c:pt idx="1251">
                  <c:v>113.21511344177176</c:v>
                </c:pt>
                <c:pt idx="1252">
                  <c:v>112.90915906315459</c:v>
                </c:pt>
                <c:pt idx="1253">
                  <c:v>112.68479251883534</c:v>
                </c:pt>
                <c:pt idx="1254">
                  <c:v>112.44002901594159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7E-440D-AB92-07B17D0AE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54480"/>
        <c:axId val="1719436592"/>
      </c:scatterChart>
      <c:valAx>
        <c:axId val="171945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US</a:t>
                </a:r>
                <a:r>
                  <a:rPr lang="en-US" altLang="zh-TW" baseline="0"/>
                  <a:t> 30Y</a:t>
                </a:r>
                <a:endParaRPr lang="en-US" altLang="zh-TW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436592"/>
        <c:crosses val="autoZero"/>
        <c:crossBetween val="midCat"/>
      </c:valAx>
      <c:valAx>
        <c:axId val="1719436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TLT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454480"/>
        <c:crosses val="autoZero"/>
        <c:crossBetween val="midCat"/>
      </c:valAx>
    </c:plotArea>
    <c:legend>
      <c:legendPos val="r"/>
      <c:overlay val="1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樣本迴歸線!$F$25:$F$1279</c:f>
              <c:numCache>
                <c:formatCode>General</c:formatCode>
                <c:ptCount val="1255"/>
                <c:pt idx="0">
                  <c:v>3.9840637450199202E-2</c:v>
                </c:pt>
                <c:pt idx="1">
                  <c:v>0.11952191235059761</c:v>
                </c:pt>
                <c:pt idx="2">
                  <c:v>0.19920318725099601</c:v>
                </c:pt>
                <c:pt idx="3">
                  <c:v>0.27888446215139445</c:v>
                </c:pt>
                <c:pt idx="4">
                  <c:v>0.35856573705179284</c:v>
                </c:pt>
                <c:pt idx="5">
                  <c:v>0.43824701195219123</c:v>
                </c:pt>
                <c:pt idx="6">
                  <c:v>0.51792828685258963</c:v>
                </c:pt>
                <c:pt idx="7">
                  <c:v>0.59760956175298796</c:v>
                </c:pt>
                <c:pt idx="8">
                  <c:v>0.67729083665338641</c:v>
                </c:pt>
                <c:pt idx="9">
                  <c:v>0.75697211155378485</c:v>
                </c:pt>
                <c:pt idx="10">
                  <c:v>0.83665338645418319</c:v>
                </c:pt>
                <c:pt idx="11">
                  <c:v>0.91633466135458164</c:v>
                </c:pt>
                <c:pt idx="12">
                  <c:v>0.99601593625498008</c:v>
                </c:pt>
                <c:pt idx="13">
                  <c:v>1.0756972111553784</c:v>
                </c:pt>
                <c:pt idx="14">
                  <c:v>1.1553784860557768</c:v>
                </c:pt>
                <c:pt idx="15">
                  <c:v>1.2350597609561753</c:v>
                </c:pt>
                <c:pt idx="16">
                  <c:v>1.3147410358565736</c:v>
                </c:pt>
                <c:pt idx="17">
                  <c:v>1.394422310756972</c:v>
                </c:pt>
                <c:pt idx="18">
                  <c:v>1.4741035856573705</c:v>
                </c:pt>
                <c:pt idx="19">
                  <c:v>1.5537848605577689</c:v>
                </c:pt>
                <c:pt idx="20">
                  <c:v>1.6334661354581672</c:v>
                </c:pt>
                <c:pt idx="21">
                  <c:v>1.7131474103585658</c:v>
                </c:pt>
                <c:pt idx="22">
                  <c:v>1.7928286852589641</c:v>
                </c:pt>
                <c:pt idx="23">
                  <c:v>1.8725099601593624</c:v>
                </c:pt>
                <c:pt idx="24">
                  <c:v>1.952191235059761</c:v>
                </c:pt>
                <c:pt idx="25">
                  <c:v>2.0318725099601593</c:v>
                </c:pt>
                <c:pt idx="26">
                  <c:v>2.1115537848605577</c:v>
                </c:pt>
                <c:pt idx="27">
                  <c:v>2.191235059760956</c:v>
                </c:pt>
                <c:pt idx="28">
                  <c:v>2.2709163346613543</c:v>
                </c:pt>
                <c:pt idx="29">
                  <c:v>2.3505976095617531</c:v>
                </c:pt>
                <c:pt idx="30">
                  <c:v>2.4302788844621515</c:v>
                </c:pt>
                <c:pt idx="31">
                  <c:v>2.5099601593625498</c:v>
                </c:pt>
                <c:pt idx="32">
                  <c:v>2.5896414342629481</c:v>
                </c:pt>
                <c:pt idx="33">
                  <c:v>2.6693227091633465</c:v>
                </c:pt>
                <c:pt idx="34">
                  <c:v>2.7490039840637448</c:v>
                </c:pt>
                <c:pt idx="35">
                  <c:v>2.8286852589641431</c:v>
                </c:pt>
                <c:pt idx="36">
                  <c:v>2.9083665338645419</c:v>
                </c:pt>
                <c:pt idx="37">
                  <c:v>2.9880478087649402</c:v>
                </c:pt>
                <c:pt idx="38">
                  <c:v>3.0677290836653386</c:v>
                </c:pt>
                <c:pt idx="39">
                  <c:v>3.1474103585657369</c:v>
                </c:pt>
                <c:pt idx="40">
                  <c:v>3.2270916334661353</c:v>
                </c:pt>
                <c:pt idx="41">
                  <c:v>3.3067729083665336</c:v>
                </c:pt>
                <c:pt idx="42">
                  <c:v>3.3864541832669324</c:v>
                </c:pt>
                <c:pt idx="43">
                  <c:v>3.4661354581673307</c:v>
                </c:pt>
                <c:pt idx="44">
                  <c:v>3.545816733067729</c:v>
                </c:pt>
                <c:pt idx="45">
                  <c:v>3.6254980079681274</c:v>
                </c:pt>
                <c:pt idx="46">
                  <c:v>3.7051792828685257</c:v>
                </c:pt>
                <c:pt idx="47">
                  <c:v>3.784860557768924</c:v>
                </c:pt>
                <c:pt idx="48">
                  <c:v>3.8645418326693228</c:v>
                </c:pt>
                <c:pt idx="49">
                  <c:v>3.9442231075697212</c:v>
                </c:pt>
                <c:pt idx="50">
                  <c:v>4.0239043824701195</c:v>
                </c:pt>
                <c:pt idx="51">
                  <c:v>4.1035856573705178</c:v>
                </c:pt>
                <c:pt idx="52">
                  <c:v>4.1832669322709162</c:v>
                </c:pt>
                <c:pt idx="53">
                  <c:v>4.2629482071713145</c:v>
                </c:pt>
                <c:pt idx="54">
                  <c:v>4.3426294820717128</c:v>
                </c:pt>
                <c:pt idx="55">
                  <c:v>4.4223107569721112</c:v>
                </c:pt>
                <c:pt idx="56">
                  <c:v>4.5019920318725095</c:v>
                </c:pt>
                <c:pt idx="57">
                  <c:v>4.5816733067729078</c:v>
                </c:pt>
                <c:pt idx="58">
                  <c:v>4.6613545816733071</c:v>
                </c:pt>
                <c:pt idx="59">
                  <c:v>4.7410358565737054</c:v>
                </c:pt>
                <c:pt idx="60">
                  <c:v>4.8207171314741037</c:v>
                </c:pt>
                <c:pt idx="61">
                  <c:v>4.9003984063745021</c:v>
                </c:pt>
                <c:pt idx="62">
                  <c:v>4.9800796812749004</c:v>
                </c:pt>
                <c:pt idx="63">
                  <c:v>5.0597609561752988</c:v>
                </c:pt>
                <c:pt idx="64">
                  <c:v>5.1394422310756971</c:v>
                </c:pt>
                <c:pt idx="65">
                  <c:v>5.2191235059760954</c:v>
                </c:pt>
                <c:pt idx="66">
                  <c:v>5.2988047808764938</c:v>
                </c:pt>
                <c:pt idx="67">
                  <c:v>5.3784860557768921</c:v>
                </c:pt>
                <c:pt idx="68">
                  <c:v>5.4581673306772904</c:v>
                </c:pt>
                <c:pt idx="69">
                  <c:v>5.5378486055776888</c:v>
                </c:pt>
                <c:pt idx="70">
                  <c:v>5.6175298804780871</c:v>
                </c:pt>
                <c:pt idx="71">
                  <c:v>5.6972111553784863</c:v>
                </c:pt>
                <c:pt idx="72">
                  <c:v>5.7768924302788847</c:v>
                </c:pt>
                <c:pt idx="73">
                  <c:v>5.856573705179283</c:v>
                </c:pt>
                <c:pt idx="74">
                  <c:v>5.9362549800796813</c:v>
                </c:pt>
                <c:pt idx="75">
                  <c:v>6.0159362549800797</c:v>
                </c:pt>
                <c:pt idx="76">
                  <c:v>6.095617529880478</c:v>
                </c:pt>
                <c:pt idx="77">
                  <c:v>6.1752988047808763</c:v>
                </c:pt>
                <c:pt idx="78">
                  <c:v>6.2549800796812747</c:v>
                </c:pt>
                <c:pt idx="79">
                  <c:v>6.334661354581673</c:v>
                </c:pt>
                <c:pt idx="80">
                  <c:v>6.4143426294820713</c:v>
                </c:pt>
                <c:pt idx="81">
                  <c:v>6.4940239043824697</c:v>
                </c:pt>
                <c:pt idx="82">
                  <c:v>6.573705179282868</c:v>
                </c:pt>
                <c:pt idx="83">
                  <c:v>6.6533864541832664</c:v>
                </c:pt>
                <c:pt idx="84">
                  <c:v>6.7330677290836656</c:v>
                </c:pt>
                <c:pt idx="85">
                  <c:v>6.8127490039840639</c:v>
                </c:pt>
                <c:pt idx="86">
                  <c:v>6.8924302788844622</c:v>
                </c:pt>
                <c:pt idx="87">
                  <c:v>6.9721115537848606</c:v>
                </c:pt>
                <c:pt idx="88">
                  <c:v>7.0517928286852589</c:v>
                </c:pt>
                <c:pt idx="89">
                  <c:v>7.1314741035856573</c:v>
                </c:pt>
                <c:pt idx="90">
                  <c:v>7.2111553784860556</c:v>
                </c:pt>
                <c:pt idx="91">
                  <c:v>7.2908366533864539</c:v>
                </c:pt>
                <c:pt idx="92">
                  <c:v>7.3705179282868523</c:v>
                </c:pt>
                <c:pt idx="93">
                  <c:v>7.4501992031872506</c:v>
                </c:pt>
                <c:pt idx="94">
                  <c:v>7.5298804780876489</c:v>
                </c:pt>
                <c:pt idx="95">
                  <c:v>7.6095617529880473</c:v>
                </c:pt>
                <c:pt idx="96">
                  <c:v>7.6892430278884465</c:v>
                </c:pt>
                <c:pt idx="97">
                  <c:v>7.7689243027888448</c:v>
                </c:pt>
                <c:pt idx="98">
                  <c:v>7.8486055776892432</c:v>
                </c:pt>
                <c:pt idx="99">
                  <c:v>7.9282868525896415</c:v>
                </c:pt>
                <c:pt idx="100">
                  <c:v>8.0079681274900398</c:v>
                </c:pt>
                <c:pt idx="101">
                  <c:v>8.0876494023904382</c:v>
                </c:pt>
                <c:pt idx="102">
                  <c:v>8.1673306772908365</c:v>
                </c:pt>
                <c:pt idx="103">
                  <c:v>8.2470119521912348</c:v>
                </c:pt>
                <c:pt idx="104">
                  <c:v>8.3266932270916332</c:v>
                </c:pt>
                <c:pt idx="105">
                  <c:v>8.4063745019920315</c:v>
                </c:pt>
                <c:pt idx="106">
                  <c:v>8.4860557768924298</c:v>
                </c:pt>
                <c:pt idx="107">
                  <c:v>8.5657370517928282</c:v>
                </c:pt>
                <c:pt idx="108">
                  <c:v>8.6454183266932265</c:v>
                </c:pt>
                <c:pt idx="109">
                  <c:v>8.7250996015936249</c:v>
                </c:pt>
                <c:pt idx="110">
                  <c:v>8.8047808764940232</c:v>
                </c:pt>
                <c:pt idx="111">
                  <c:v>8.8844621513944215</c:v>
                </c:pt>
                <c:pt idx="112">
                  <c:v>8.9641434262948199</c:v>
                </c:pt>
                <c:pt idx="113">
                  <c:v>9.0438247011952182</c:v>
                </c:pt>
                <c:pt idx="114">
                  <c:v>9.1235059760956165</c:v>
                </c:pt>
                <c:pt idx="115">
                  <c:v>9.2031872509960149</c:v>
                </c:pt>
                <c:pt idx="116">
                  <c:v>9.282868525896415</c:v>
                </c:pt>
                <c:pt idx="117">
                  <c:v>9.3625498007968133</c:v>
                </c:pt>
                <c:pt idx="118">
                  <c:v>9.4422310756972117</c:v>
                </c:pt>
                <c:pt idx="119">
                  <c:v>9.52191235059761</c:v>
                </c:pt>
                <c:pt idx="120">
                  <c:v>9.6015936254980083</c:v>
                </c:pt>
                <c:pt idx="121">
                  <c:v>9.6812749003984067</c:v>
                </c:pt>
                <c:pt idx="122">
                  <c:v>9.760956175298805</c:v>
                </c:pt>
                <c:pt idx="123">
                  <c:v>9.8406374501992033</c:v>
                </c:pt>
                <c:pt idx="124">
                  <c:v>9.9203187250996017</c:v>
                </c:pt>
                <c:pt idx="125">
                  <c:v>10</c:v>
                </c:pt>
                <c:pt idx="126">
                  <c:v>10.079681274900398</c:v>
                </c:pt>
                <c:pt idx="127">
                  <c:v>10.159362549800797</c:v>
                </c:pt>
                <c:pt idx="128">
                  <c:v>10.239043824701195</c:v>
                </c:pt>
                <c:pt idx="129">
                  <c:v>10.318725099601593</c:v>
                </c:pt>
                <c:pt idx="130">
                  <c:v>10.398406374501992</c:v>
                </c:pt>
                <c:pt idx="131">
                  <c:v>10.47808764940239</c:v>
                </c:pt>
                <c:pt idx="132">
                  <c:v>10.557768924302788</c:v>
                </c:pt>
                <c:pt idx="133">
                  <c:v>10.637450199203187</c:v>
                </c:pt>
                <c:pt idx="134">
                  <c:v>10.717131474103585</c:v>
                </c:pt>
                <c:pt idx="135">
                  <c:v>10.796812749003983</c:v>
                </c:pt>
                <c:pt idx="136">
                  <c:v>10.876494023904382</c:v>
                </c:pt>
                <c:pt idx="137">
                  <c:v>10.95617529880478</c:v>
                </c:pt>
                <c:pt idx="138">
                  <c:v>11.035856573705178</c:v>
                </c:pt>
                <c:pt idx="139">
                  <c:v>11.115537848605577</c:v>
                </c:pt>
                <c:pt idx="140">
                  <c:v>11.195219123505975</c:v>
                </c:pt>
                <c:pt idx="141">
                  <c:v>11.274900398406375</c:v>
                </c:pt>
                <c:pt idx="142">
                  <c:v>11.354581673306773</c:v>
                </c:pt>
                <c:pt idx="143">
                  <c:v>11.434262948207172</c:v>
                </c:pt>
                <c:pt idx="144">
                  <c:v>11.51394422310757</c:v>
                </c:pt>
                <c:pt idx="145">
                  <c:v>11.593625498007968</c:v>
                </c:pt>
                <c:pt idx="146">
                  <c:v>11.673306772908367</c:v>
                </c:pt>
                <c:pt idx="147">
                  <c:v>11.752988047808765</c:v>
                </c:pt>
                <c:pt idx="148">
                  <c:v>11.832669322709163</c:v>
                </c:pt>
                <c:pt idx="149">
                  <c:v>11.912350597609562</c:v>
                </c:pt>
                <c:pt idx="150">
                  <c:v>11.99203187250996</c:v>
                </c:pt>
                <c:pt idx="151">
                  <c:v>12.071713147410359</c:v>
                </c:pt>
                <c:pt idx="152">
                  <c:v>12.151394422310757</c:v>
                </c:pt>
                <c:pt idx="153">
                  <c:v>12.231075697211155</c:v>
                </c:pt>
                <c:pt idx="154">
                  <c:v>12.310756972111554</c:v>
                </c:pt>
                <c:pt idx="155">
                  <c:v>12.390438247011952</c:v>
                </c:pt>
                <c:pt idx="156">
                  <c:v>12.47011952191235</c:v>
                </c:pt>
                <c:pt idx="157">
                  <c:v>12.549800796812749</c:v>
                </c:pt>
                <c:pt idx="158">
                  <c:v>12.629482071713147</c:v>
                </c:pt>
                <c:pt idx="159">
                  <c:v>12.709163346613545</c:v>
                </c:pt>
                <c:pt idx="160">
                  <c:v>12.788844621513944</c:v>
                </c:pt>
                <c:pt idx="161">
                  <c:v>12.868525896414342</c:v>
                </c:pt>
                <c:pt idx="162">
                  <c:v>12.94820717131474</c:v>
                </c:pt>
                <c:pt idx="163">
                  <c:v>13.027888446215139</c:v>
                </c:pt>
                <c:pt idx="164">
                  <c:v>13.107569721115537</c:v>
                </c:pt>
                <c:pt idx="165">
                  <c:v>13.187250996015935</c:v>
                </c:pt>
                <c:pt idx="166">
                  <c:v>13.266932270916334</c:v>
                </c:pt>
                <c:pt idx="167">
                  <c:v>13.346613545816734</c:v>
                </c:pt>
                <c:pt idx="168">
                  <c:v>13.426294820717132</c:v>
                </c:pt>
                <c:pt idx="169">
                  <c:v>13.50597609561753</c:v>
                </c:pt>
                <c:pt idx="170">
                  <c:v>13.585657370517929</c:v>
                </c:pt>
                <c:pt idx="171">
                  <c:v>13.665338645418327</c:v>
                </c:pt>
                <c:pt idx="172">
                  <c:v>13.745019920318725</c:v>
                </c:pt>
                <c:pt idx="173">
                  <c:v>13.824701195219124</c:v>
                </c:pt>
                <c:pt idx="174">
                  <c:v>13.904382470119522</c:v>
                </c:pt>
                <c:pt idx="175">
                  <c:v>13.98406374501992</c:v>
                </c:pt>
                <c:pt idx="176">
                  <c:v>14.063745019920319</c:v>
                </c:pt>
                <c:pt idx="177">
                  <c:v>14.143426294820717</c:v>
                </c:pt>
                <c:pt idx="178">
                  <c:v>14.223107569721115</c:v>
                </c:pt>
                <c:pt idx="179">
                  <c:v>14.302788844621514</c:v>
                </c:pt>
                <c:pt idx="180">
                  <c:v>14.382470119521912</c:v>
                </c:pt>
                <c:pt idx="181">
                  <c:v>14.46215139442231</c:v>
                </c:pt>
                <c:pt idx="182">
                  <c:v>14.541832669322709</c:v>
                </c:pt>
                <c:pt idx="183">
                  <c:v>14.621513944223107</c:v>
                </c:pt>
                <c:pt idx="184">
                  <c:v>14.701195219123505</c:v>
                </c:pt>
                <c:pt idx="185">
                  <c:v>14.780876494023904</c:v>
                </c:pt>
                <c:pt idx="186">
                  <c:v>14.860557768924302</c:v>
                </c:pt>
                <c:pt idx="187">
                  <c:v>14.9402390438247</c:v>
                </c:pt>
                <c:pt idx="188">
                  <c:v>15.019920318725099</c:v>
                </c:pt>
                <c:pt idx="189">
                  <c:v>15.099601593625497</c:v>
                </c:pt>
                <c:pt idx="190">
                  <c:v>15.179282868525895</c:v>
                </c:pt>
                <c:pt idx="191">
                  <c:v>15.258964143426294</c:v>
                </c:pt>
                <c:pt idx="192">
                  <c:v>15.338645418326694</c:v>
                </c:pt>
                <c:pt idx="193">
                  <c:v>15.418326693227092</c:v>
                </c:pt>
                <c:pt idx="194">
                  <c:v>15.49800796812749</c:v>
                </c:pt>
                <c:pt idx="195">
                  <c:v>15.577689243027889</c:v>
                </c:pt>
                <c:pt idx="196">
                  <c:v>15.657370517928287</c:v>
                </c:pt>
                <c:pt idx="197">
                  <c:v>15.737051792828685</c:v>
                </c:pt>
                <c:pt idx="198">
                  <c:v>15.816733067729084</c:v>
                </c:pt>
                <c:pt idx="199">
                  <c:v>15.896414342629482</c:v>
                </c:pt>
                <c:pt idx="200">
                  <c:v>15.97609561752988</c:v>
                </c:pt>
                <c:pt idx="201">
                  <c:v>16.055776892430281</c:v>
                </c:pt>
                <c:pt idx="202">
                  <c:v>16.135458167330679</c:v>
                </c:pt>
                <c:pt idx="203">
                  <c:v>16.215139442231077</c:v>
                </c:pt>
                <c:pt idx="204">
                  <c:v>16.294820717131476</c:v>
                </c:pt>
                <c:pt idx="205">
                  <c:v>16.374501992031874</c:v>
                </c:pt>
                <c:pt idx="206">
                  <c:v>16.454183266932272</c:v>
                </c:pt>
                <c:pt idx="207">
                  <c:v>16.533864541832671</c:v>
                </c:pt>
                <c:pt idx="208">
                  <c:v>16.613545816733069</c:v>
                </c:pt>
                <c:pt idx="209">
                  <c:v>16.693227091633467</c:v>
                </c:pt>
                <c:pt idx="210">
                  <c:v>16.772908366533866</c:v>
                </c:pt>
                <c:pt idx="211">
                  <c:v>16.852589641434264</c:v>
                </c:pt>
                <c:pt idx="212">
                  <c:v>16.932270916334662</c:v>
                </c:pt>
                <c:pt idx="213">
                  <c:v>17.011952191235061</c:v>
                </c:pt>
                <c:pt idx="214">
                  <c:v>17.091633466135459</c:v>
                </c:pt>
                <c:pt idx="215">
                  <c:v>17.171314741035857</c:v>
                </c:pt>
                <c:pt idx="216">
                  <c:v>17.250996015936256</c:v>
                </c:pt>
                <c:pt idx="217">
                  <c:v>17.330677290836654</c:v>
                </c:pt>
                <c:pt idx="218">
                  <c:v>17.410358565737052</c:v>
                </c:pt>
                <c:pt idx="219">
                  <c:v>17.490039840637451</c:v>
                </c:pt>
                <c:pt idx="220">
                  <c:v>17.569721115537849</c:v>
                </c:pt>
                <c:pt idx="221">
                  <c:v>17.649402390438247</c:v>
                </c:pt>
                <c:pt idx="222">
                  <c:v>17.729083665338646</c:v>
                </c:pt>
                <c:pt idx="223">
                  <c:v>17.808764940239044</c:v>
                </c:pt>
                <c:pt idx="224">
                  <c:v>17.888446215139442</c:v>
                </c:pt>
                <c:pt idx="225">
                  <c:v>17.968127490039841</c:v>
                </c:pt>
                <c:pt idx="226">
                  <c:v>18.047808764940239</c:v>
                </c:pt>
                <c:pt idx="227">
                  <c:v>18.127490039840637</c:v>
                </c:pt>
                <c:pt idx="228">
                  <c:v>18.207171314741036</c:v>
                </c:pt>
                <c:pt idx="229">
                  <c:v>18.286852589641434</c:v>
                </c:pt>
                <c:pt idx="230">
                  <c:v>18.366533864541832</c:v>
                </c:pt>
                <c:pt idx="231">
                  <c:v>18.446215139442234</c:v>
                </c:pt>
                <c:pt idx="232">
                  <c:v>18.525896414342633</c:v>
                </c:pt>
                <c:pt idx="233">
                  <c:v>18.605577689243031</c:v>
                </c:pt>
                <c:pt idx="234">
                  <c:v>18.685258964143429</c:v>
                </c:pt>
                <c:pt idx="235">
                  <c:v>18.764940239043828</c:v>
                </c:pt>
                <c:pt idx="236">
                  <c:v>18.844621513944226</c:v>
                </c:pt>
                <c:pt idx="237">
                  <c:v>18.924302788844624</c:v>
                </c:pt>
                <c:pt idx="238">
                  <c:v>19.003984063745023</c:v>
                </c:pt>
                <c:pt idx="239">
                  <c:v>19.083665338645421</c:v>
                </c:pt>
                <c:pt idx="240">
                  <c:v>19.163346613545819</c:v>
                </c:pt>
                <c:pt idx="241">
                  <c:v>19.243027888446218</c:v>
                </c:pt>
                <c:pt idx="242">
                  <c:v>19.322709163346616</c:v>
                </c:pt>
                <c:pt idx="243">
                  <c:v>19.402390438247014</c:v>
                </c:pt>
                <c:pt idx="244">
                  <c:v>19.482071713147413</c:v>
                </c:pt>
                <c:pt idx="245">
                  <c:v>19.561752988047811</c:v>
                </c:pt>
                <c:pt idx="246">
                  <c:v>19.641434262948209</c:v>
                </c:pt>
                <c:pt idx="247">
                  <c:v>19.721115537848608</c:v>
                </c:pt>
                <c:pt idx="248">
                  <c:v>19.800796812749006</c:v>
                </c:pt>
                <c:pt idx="249">
                  <c:v>19.880478087649404</c:v>
                </c:pt>
                <c:pt idx="250">
                  <c:v>19.960159362549803</c:v>
                </c:pt>
                <c:pt idx="251">
                  <c:v>20.039840637450201</c:v>
                </c:pt>
                <c:pt idx="252">
                  <c:v>20.119521912350599</c:v>
                </c:pt>
                <c:pt idx="253">
                  <c:v>20.199203187250998</c:v>
                </c:pt>
                <c:pt idx="254">
                  <c:v>20.278884462151396</c:v>
                </c:pt>
                <c:pt idx="255">
                  <c:v>20.358565737051794</c:v>
                </c:pt>
                <c:pt idx="256">
                  <c:v>20.438247011952193</c:v>
                </c:pt>
                <c:pt idx="257">
                  <c:v>20.517928286852591</c:v>
                </c:pt>
                <c:pt idx="258">
                  <c:v>20.597609561752989</c:v>
                </c:pt>
                <c:pt idx="259">
                  <c:v>20.677290836653388</c:v>
                </c:pt>
                <c:pt idx="260">
                  <c:v>20.756972111553786</c:v>
                </c:pt>
                <c:pt idx="261">
                  <c:v>20.836653386454184</c:v>
                </c:pt>
                <c:pt idx="262">
                  <c:v>20.916334661354583</c:v>
                </c:pt>
                <c:pt idx="263">
                  <c:v>20.996015936254981</c:v>
                </c:pt>
                <c:pt idx="264">
                  <c:v>21.075697211155379</c:v>
                </c:pt>
                <c:pt idx="265">
                  <c:v>21.155378486055778</c:v>
                </c:pt>
                <c:pt idx="266">
                  <c:v>21.235059760956176</c:v>
                </c:pt>
                <c:pt idx="267">
                  <c:v>21.314741035856574</c:v>
                </c:pt>
                <c:pt idx="268">
                  <c:v>21.394422310756973</c:v>
                </c:pt>
                <c:pt idx="269">
                  <c:v>21.474103585657371</c:v>
                </c:pt>
                <c:pt idx="270">
                  <c:v>21.553784860557769</c:v>
                </c:pt>
                <c:pt idx="271">
                  <c:v>21.633466135458168</c:v>
                </c:pt>
                <c:pt idx="272">
                  <c:v>21.713147410358566</c:v>
                </c:pt>
                <c:pt idx="273">
                  <c:v>21.792828685258964</c:v>
                </c:pt>
                <c:pt idx="274">
                  <c:v>21.872509960159363</c:v>
                </c:pt>
                <c:pt idx="275">
                  <c:v>21.952191235059761</c:v>
                </c:pt>
                <c:pt idx="276">
                  <c:v>22.031872509960159</c:v>
                </c:pt>
                <c:pt idx="277">
                  <c:v>22.111553784860558</c:v>
                </c:pt>
                <c:pt idx="278">
                  <c:v>22.191235059760956</c:v>
                </c:pt>
                <c:pt idx="279">
                  <c:v>22.270916334661354</c:v>
                </c:pt>
                <c:pt idx="280">
                  <c:v>22.350597609561753</c:v>
                </c:pt>
                <c:pt idx="281">
                  <c:v>22.430278884462151</c:v>
                </c:pt>
                <c:pt idx="282">
                  <c:v>22.509960159362553</c:v>
                </c:pt>
                <c:pt idx="283">
                  <c:v>22.589641434262951</c:v>
                </c:pt>
                <c:pt idx="284">
                  <c:v>22.66932270916335</c:v>
                </c:pt>
                <c:pt idx="285">
                  <c:v>22.749003984063748</c:v>
                </c:pt>
                <c:pt idx="286">
                  <c:v>22.828685258964146</c:v>
                </c:pt>
                <c:pt idx="287">
                  <c:v>22.908366533864545</c:v>
                </c:pt>
                <c:pt idx="288">
                  <c:v>22.988047808764943</c:v>
                </c:pt>
                <c:pt idx="289">
                  <c:v>23.067729083665341</c:v>
                </c:pt>
                <c:pt idx="290">
                  <c:v>23.14741035856574</c:v>
                </c:pt>
                <c:pt idx="291">
                  <c:v>23.227091633466138</c:v>
                </c:pt>
                <c:pt idx="292">
                  <c:v>23.306772908366536</c:v>
                </c:pt>
                <c:pt idx="293">
                  <c:v>23.386454183266935</c:v>
                </c:pt>
                <c:pt idx="294">
                  <c:v>23.466135458167333</c:v>
                </c:pt>
                <c:pt idx="295">
                  <c:v>23.545816733067731</c:v>
                </c:pt>
                <c:pt idx="296">
                  <c:v>23.62549800796813</c:v>
                </c:pt>
                <c:pt idx="297">
                  <c:v>23.705179282868528</c:v>
                </c:pt>
                <c:pt idx="298">
                  <c:v>23.784860557768926</c:v>
                </c:pt>
                <c:pt idx="299">
                  <c:v>23.864541832669325</c:v>
                </c:pt>
                <c:pt idx="300">
                  <c:v>23.944223107569723</c:v>
                </c:pt>
                <c:pt idx="301">
                  <c:v>24.023904382470121</c:v>
                </c:pt>
                <c:pt idx="302">
                  <c:v>24.10358565737052</c:v>
                </c:pt>
                <c:pt idx="303">
                  <c:v>24.183266932270918</c:v>
                </c:pt>
                <c:pt idx="304">
                  <c:v>24.262948207171316</c:v>
                </c:pt>
                <c:pt idx="305">
                  <c:v>24.342629482071715</c:v>
                </c:pt>
                <c:pt idx="306">
                  <c:v>24.422310756972113</c:v>
                </c:pt>
                <c:pt idx="307">
                  <c:v>24.501992031872511</c:v>
                </c:pt>
                <c:pt idx="308">
                  <c:v>24.58167330677291</c:v>
                </c:pt>
                <c:pt idx="309">
                  <c:v>24.661354581673308</c:v>
                </c:pt>
                <c:pt idx="310">
                  <c:v>24.741035856573706</c:v>
                </c:pt>
                <c:pt idx="311">
                  <c:v>24.820717131474105</c:v>
                </c:pt>
                <c:pt idx="312">
                  <c:v>24.900398406374503</c:v>
                </c:pt>
                <c:pt idx="313">
                  <c:v>24.980079681274901</c:v>
                </c:pt>
                <c:pt idx="314">
                  <c:v>25.0597609561753</c:v>
                </c:pt>
                <c:pt idx="315">
                  <c:v>25.139442231075698</c:v>
                </c:pt>
                <c:pt idx="316">
                  <c:v>25.219123505976096</c:v>
                </c:pt>
                <c:pt idx="317">
                  <c:v>25.298804780876495</c:v>
                </c:pt>
                <c:pt idx="318">
                  <c:v>25.378486055776893</c:v>
                </c:pt>
                <c:pt idx="319">
                  <c:v>25.458167330677291</c:v>
                </c:pt>
                <c:pt idx="320">
                  <c:v>25.53784860557769</c:v>
                </c:pt>
                <c:pt idx="321">
                  <c:v>25.617529880478088</c:v>
                </c:pt>
                <c:pt idx="322">
                  <c:v>25.697211155378486</c:v>
                </c:pt>
                <c:pt idx="323">
                  <c:v>25.776892430278885</c:v>
                </c:pt>
                <c:pt idx="324">
                  <c:v>25.856573705179283</c:v>
                </c:pt>
                <c:pt idx="325">
                  <c:v>25.936254980079681</c:v>
                </c:pt>
                <c:pt idx="326">
                  <c:v>26.01593625498008</c:v>
                </c:pt>
                <c:pt idx="327">
                  <c:v>26.095617529880478</c:v>
                </c:pt>
                <c:pt idx="328">
                  <c:v>26.175298804780876</c:v>
                </c:pt>
                <c:pt idx="329">
                  <c:v>26.254980079681275</c:v>
                </c:pt>
                <c:pt idx="330">
                  <c:v>26.334661354581673</c:v>
                </c:pt>
                <c:pt idx="331">
                  <c:v>26.414342629482071</c:v>
                </c:pt>
                <c:pt idx="332">
                  <c:v>26.49402390438247</c:v>
                </c:pt>
                <c:pt idx="333">
                  <c:v>26.573705179282872</c:v>
                </c:pt>
                <c:pt idx="334">
                  <c:v>26.65338645418327</c:v>
                </c:pt>
                <c:pt idx="335">
                  <c:v>26.733067729083668</c:v>
                </c:pt>
                <c:pt idx="336">
                  <c:v>26.812749003984067</c:v>
                </c:pt>
                <c:pt idx="337">
                  <c:v>26.892430278884465</c:v>
                </c:pt>
                <c:pt idx="338">
                  <c:v>26.972111553784863</c:v>
                </c:pt>
                <c:pt idx="339">
                  <c:v>27.051792828685262</c:v>
                </c:pt>
                <c:pt idx="340">
                  <c:v>27.13147410358566</c:v>
                </c:pt>
                <c:pt idx="341">
                  <c:v>27.211155378486058</c:v>
                </c:pt>
                <c:pt idx="342">
                  <c:v>27.290836653386457</c:v>
                </c:pt>
                <c:pt idx="343">
                  <c:v>27.370517928286855</c:v>
                </c:pt>
                <c:pt idx="344">
                  <c:v>27.450199203187253</c:v>
                </c:pt>
                <c:pt idx="345">
                  <c:v>27.529880478087652</c:v>
                </c:pt>
                <c:pt idx="346">
                  <c:v>27.60956175298805</c:v>
                </c:pt>
                <c:pt idx="347">
                  <c:v>27.689243027888448</c:v>
                </c:pt>
                <c:pt idx="348">
                  <c:v>27.768924302788847</c:v>
                </c:pt>
                <c:pt idx="349">
                  <c:v>27.848605577689245</c:v>
                </c:pt>
                <c:pt idx="350">
                  <c:v>27.928286852589643</c:v>
                </c:pt>
                <c:pt idx="351">
                  <c:v>28.007968127490042</c:v>
                </c:pt>
                <c:pt idx="352">
                  <c:v>28.08764940239044</c:v>
                </c:pt>
                <c:pt idx="353">
                  <c:v>28.167330677290838</c:v>
                </c:pt>
                <c:pt idx="354">
                  <c:v>28.247011952191237</c:v>
                </c:pt>
                <c:pt idx="355">
                  <c:v>28.326693227091635</c:v>
                </c:pt>
                <c:pt idx="356">
                  <c:v>28.406374501992033</c:v>
                </c:pt>
                <c:pt idx="357">
                  <c:v>28.486055776892432</c:v>
                </c:pt>
                <c:pt idx="358">
                  <c:v>28.56573705179283</c:v>
                </c:pt>
                <c:pt idx="359">
                  <c:v>28.645418326693228</c:v>
                </c:pt>
                <c:pt idx="360">
                  <c:v>28.725099601593627</c:v>
                </c:pt>
                <c:pt idx="361">
                  <c:v>28.804780876494025</c:v>
                </c:pt>
                <c:pt idx="362">
                  <c:v>28.884462151394423</c:v>
                </c:pt>
                <c:pt idx="363">
                  <c:v>28.964143426294822</c:v>
                </c:pt>
                <c:pt idx="364">
                  <c:v>29.04382470119522</c:v>
                </c:pt>
                <c:pt idx="365">
                  <c:v>29.123505976095618</c:v>
                </c:pt>
                <c:pt idx="366">
                  <c:v>29.203187250996017</c:v>
                </c:pt>
                <c:pt idx="367">
                  <c:v>29.282868525896415</c:v>
                </c:pt>
                <c:pt idx="368">
                  <c:v>29.362549800796813</c:v>
                </c:pt>
                <c:pt idx="369">
                  <c:v>29.442231075697212</c:v>
                </c:pt>
                <c:pt idx="370">
                  <c:v>29.52191235059761</c:v>
                </c:pt>
                <c:pt idx="371">
                  <c:v>29.601593625498008</c:v>
                </c:pt>
                <c:pt idx="372">
                  <c:v>29.681274900398407</c:v>
                </c:pt>
                <c:pt idx="373">
                  <c:v>29.760956175298805</c:v>
                </c:pt>
                <c:pt idx="374">
                  <c:v>29.840637450199203</c:v>
                </c:pt>
                <c:pt idx="375">
                  <c:v>29.920318725099602</c:v>
                </c:pt>
                <c:pt idx="376">
                  <c:v>30</c:v>
                </c:pt>
                <c:pt idx="377">
                  <c:v>30.079681274900398</c:v>
                </c:pt>
                <c:pt idx="378">
                  <c:v>30.159362549800797</c:v>
                </c:pt>
                <c:pt idx="379">
                  <c:v>30.239043824701195</c:v>
                </c:pt>
                <c:pt idx="380">
                  <c:v>30.318725099601593</c:v>
                </c:pt>
                <c:pt idx="381">
                  <c:v>30.398406374501992</c:v>
                </c:pt>
                <c:pt idx="382">
                  <c:v>30.47808764940239</c:v>
                </c:pt>
                <c:pt idx="383">
                  <c:v>30.557768924302788</c:v>
                </c:pt>
                <c:pt idx="384">
                  <c:v>30.63745019920319</c:v>
                </c:pt>
                <c:pt idx="385">
                  <c:v>30.717131474103589</c:v>
                </c:pt>
                <c:pt idx="386">
                  <c:v>30.796812749003987</c:v>
                </c:pt>
                <c:pt idx="387">
                  <c:v>30.876494023904385</c:v>
                </c:pt>
                <c:pt idx="388">
                  <c:v>30.956175298804784</c:v>
                </c:pt>
                <c:pt idx="389">
                  <c:v>31.035856573705182</c:v>
                </c:pt>
                <c:pt idx="390">
                  <c:v>31.11553784860558</c:v>
                </c:pt>
                <c:pt idx="391">
                  <c:v>31.195219123505979</c:v>
                </c:pt>
                <c:pt idx="392">
                  <c:v>31.274900398406377</c:v>
                </c:pt>
                <c:pt idx="393">
                  <c:v>31.354581673306775</c:v>
                </c:pt>
                <c:pt idx="394">
                  <c:v>31.434262948207174</c:v>
                </c:pt>
                <c:pt idx="395">
                  <c:v>31.513944223107572</c:v>
                </c:pt>
                <c:pt idx="396">
                  <c:v>31.59362549800797</c:v>
                </c:pt>
                <c:pt idx="397">
                  <c:v>31.673306772908369</c:v>
                </c:pt>
                <c:pt idx="398">
                  <c:v>31.752988047808767</c:v>
                </c:pt>
                <c:pt idx="399">
                  <c:v>31.832669322709165</c:v>
                </c:pt>
                <c:pt idx="400">
                  <c:v>31.912350597609564</c:v>
                </c:pt>
                <c:pt idx="401">
                  <c:v>31.992031872509962</c:v>
                </c:pt>
                <c:pt idx="402">
                  <c:v>32.071713147410357</c:v>
                </c:pt>
                <c:pt idx="403">
                  <c:v>32.151394422310752</c:v>
                </c:pt>
                <c:pt idx="404">
                  <c:v>32.231075697211153</c:v>
                </c:pt>
                <c:pt idx="405">
                  <c:v>32.310756972111548</c:v>
                </c:pt>
                <c:pt idx="406">
                  <c:v>32.39043824701195</c:v>
                </c:pt>
                <c:pt idx="407">
                  <c:v>32.470119521912345</c:v>
                </c:pt>
                <c:pt idx="408">
                  <c:v>32.549800796812747</c:v>
                </c:pt>
                <c:pt idx="409">
                  <c:v>32.629482071713142</c:v>
                </c:pt>
                <c:pt idx="410">
                  <c:v>32.709163346613543</c:v>
                </c:pt>
                <c:pt idx="411">
                  <c:v>32.788844621513945</c:v>
                </c:pt>
                <c:pt idx="412">
                  <c:v>32.86852589641434</c:v>
                </c:pt>
                <c:pt idx="413">
                  <c:v>32.948207171314742</c:v>
                </c:pt>
                <c:pt idx="414">
                  <c:v>33.027888446215137</c:v>
                </c:pt>
                <c:pt idx="415">
                  <c:v>33.107569721115539</c:v>
                </c:pt>
                <c:pt idx="416">
                  <c:v>33.187250996015933</c:v>
                </c:pt>
                <c:pt idx="417">
                  <c:v>33.266932270916335</c:v>
                </c:pt>
                <c:pt idx="418">
                  <c:v>33.34661354581673</c:v>
                </c:pt>
                <c:pt idx="419">
                  <c:v>33.426294820717132</c:v>
                </c:pt>
                <c:pt idx="420">
                  <c:v>33.505976095617527</c:v>
                </c:pt>
                <c:pt idx="421">
                  <c:v>33.585657370517929</c:v>
                </c:pt>
                <c:pt idx="422">
                  <c:v>33.665338645418323</c:v>
                </c:pt>
                <c:pt idx="423">
                  <c:v>33.745019920318725</c:v>
                </c:pt>
                <c:pt idx="424">
                  <c:v>33.82470119521912</c:v>
                </c:pt>
                <c:pt idx="425">
                  <c:v>33.904382470119522</c:v>
                </c:pt>
                <c:pt idx="426">
                  <c:v>33.984063745019917</c:v>
                </c:pt>
                <c:pt idx="427">
                  <c:v>34.063745019920319</c:v>
                </c:pt>
                <c:pt idx="428">
                  <c:v>34.143426294820713</c:v>
                </c:pt>
                <c:pt idx="429">
                  <c:v>34.223107569721115</c:v>
                </c:pt>
                <c:pt idx="430">
                  <c:v>34.30278884462151</c:v>
                </c:pt>
                <c:pt idx="431">
                  <c:v>34.382470119521912</c:v>
                </c:pt>
                <c:pt idx="432">
                  <c:v>34.462151394422307</c:v>
                </c:pt>
                <c:pt idx="433">
                  <c:v>34.541832669322709</c:v>
                </c:pt>
                <c:pt idx="434">
                  <c:v>34.621513944223103</c:v>
                </c:pt>
                <c:pt idx="435">
                  <c:v>34.701195219123505</c:v>
                </c:pt>
                <c:pt idx="436">
                  <c:v>34.7808764940239</c:v>
                </c:pt>
                <c:pt idx="437">
                  <c:v>34.860557768924302</c:v>
                </c:pt>
                <c:pt idx="438">
                  <c:v>34.940239043824697</c:v>
                </c:pt>
                <c:pt idx="439">
                  <c:v>35.019920318725099</c:v>
                </c:pt>
                <c:pt idx="440">
                  <c:v>35.099601593625493</c:v>
                </c:pt>
                <c:pt idx="441">
                  <c:v>35.179282868525895</c:v>
                </c:pt>
                <c:pt idx="442">
                  <c:v>35.25896414342629</c:v>
                </c:pt>
                <c:pt idx="443">
                  <c:v>35.338645418326692</c:v>
                </c:pt>
                <c:pt idx="444">
                  <c:v>35.418326693227087</c:v>
                </c:pt>
                <c:pt idx="445">
                  <c:v>35.498007968127489</c:v>
                </c:pt>
                <c:pt idx="446">
                  <c:v>35.577689243027883</c:v>
                </c:pt>
                <c:pt idx="447">
                  <c:v>35.657370517928285</c:v>
                </c:pt>
                <c:pt idx="448">
                  <c:v>35.73705179282868</c:v>
                </c:pt>
                <c:pt idx="449">
                  <c:v>35.816733067729082</c:v>
                </c:pt>
                <c:pt idx="450">
                  <c:v>35.896414342629477</c:v>
                </c:pt>
                <c:pt idx="451">
                  <c:v>35.976095617529879</c:v>
                </c:pt>
                <c:pt idx="452">
                  <c:v>36.055776892430274</c:v>
                </c:pt>
                <c:pt idx="453">
                  <c:v>36.135458167330675</c:v>
                </c:pt>
                <c:pt idx="454">
                  <c:v>36.21513944223107</c:v>
                </c:pt>
                <c:pt idx="455">
                  <c:v>36.294820717131472</c:v>
                </c:pt>
                <c:pt idx="456">
                  <c:v>36.374501992031867</c:v>
                </c:pt>
                <c:pt idx="457">
                  <c:v>36.454183266932269</c:v>
                </c:pt>
                <c:pt idx="458">
                  <c:v>36.533864541832664</c:v>
                </c:pt>
                <c:pt idx="459">
                  <c:v>36.613545816733065</c:v>
                </c:pt>
                <c:pt idx="460">
                  <c:v>36.69322709163346</c:v>
                </c:pt>
                <c:pt idx="461">
                  <c:v>36.772908366533862</c:v>
                </c:pt>
                <c:pt idx="462">
                  <c:v>36.852589641434264</c:v>
                </c:pt>
                <c:pt idx="463">
                  <c:v>36.932270916334659</c:v>
                </c:pt>
                <c:pt idx="464">
                  <c:v>37.011952191235061</c:v>
                </c:pt>
                <c:pt idx="465">
                  <c:v>37.091633466135455</c:v>
                </c:pt>
                <c:pt idx="466">
                  <c:v>37.171314741035857</c:v>
                </c:pt>
                <c:pt idx="467">
                  <c:v>37.250996015936252</c:v>
                </c:pt>
                <c:pt idx="468">
                  <c:v>37.330677290836654</c:v>
                </c:pt>
                <c:pt idx="469">
                  <c:v>37.410358565737049</c:v>
                </c:pt>
                <c:pt idx="470">
                  <c:v>37.490039840637451</c:v>
                </c:pt>
                <c:pt idx="471">
                  <c:v>37.569721115537845</c:v>
                </c:pt>
                <c:pt idx="472">
                  <c:v>37.649402390438247</c:v>
                </c:pt>
                <c:pt idx="473">
                  <c:v>37.729083665338642</c:v>
                </c:pt>
                <c:pt idx="474">
                  <c:v>37.808764940239044</c:v>
                </c:pt>
                <c:pt idx="475">
                  <c:v>37.888446215139439</c:v>
                </c:pt>
                <c:pt idx="476">
                  <c:v>37.968127490039841</c:v>
                </c:pt>
                <c:pt idx="477">
                  <c:v>38.047808764940235</c:v>
                </c:pt>
                <c:pt idx="478">
                  <c:v>38.127490039840637</c:v>
                </c:pt>
                <c:pt idx="479">
                  <c:v>38.207171314741032</c:v>
                </c:pt>
                <c:pt idx="480">
                  <c:v>38.286852589641434</c:v>
                </c:pt>
                <c:pt idx="481">
                  <c:v>38.366533864541829</c:v>
                </c:pt>
                <c:pt idx="482">
                  <c:v>38.446215139442231</c:v>
                </c:pt>
                <c:pt idx="483">
                  <c:v>38.525896414342625</c:v>
                </c:pt>
                <c:pt idx="484">
                  <c:v>38.605577689243027</c:v>
                </c:pt>
                <c:pt idx="485">
                  <c:v>38.685258964143422</c:v>
                </c:pt>
                <c:pt idx="486">
                  <c:v>38.764940239043824</c:v>
                </c:pt>
                <c:pt idx="487">
                  <c:v>38.844621513944219</c:v>
                </c:pt>
                <c:pt idx="488">
                  <c:v>38.924302788844621</c:v>
                </c:pt>
                <c:pt idx="489">
                  <c:v>39.003984063745015</c:v>
                </c:pt>
                <c:pt idx="490">
                  <c:v>39.083665338645417</c:v>
                </c:pt>
                <c:pt idx="491">
                  <c:v>39.163346613545812</c:v>
                </c:pt>
                <c:pt idx="492">
                  <c:v>39.243027888446214</c:v>
                </c:pt>
                <c:pt idx="493">
                  <c:v>39.322709163346609</c:v>
                </c:pt>
                <c:pt idx="494">
                  <c:v>39.402390438247011</c:v>
                </c:pt>
                <c:pt idx="495">
                  <c:v>39.482071713147405</c:v>
                </c:pt>
                <c:pt idx="496">
                  <c:v>39.561752988047807</c:v>
                </c:pt>
                <c:pt idx="497">
                  <c:v>39.641434262948202</c:v>
                </c:pt>
                <c:pt idx="498">
                  <c:v>39.721115537848604</c:v>
                </c:pt>
                <c:pt idx="499">
                  <c:v>39.800796812748999</c:v>
                </c:pt>
                <c:pt idx="500">
                  <c:v>39.880478087649401</c:v>
                </c:pt>
                <c:pt idx="501">
                  <c:v>39.960159362549796</c:v>
                </c:pt>
                <c:pt idx="502">
                  <c:v>40.039840637450197</c:v>
                </c:pt>
                <c:pt idx="503">
                  <c:v>40.119521912350592</c:v>
                </c:pt>
                <c:pt idx="504">
                  <c:v>40.199203187250994</c:v>
                </c:pt>
                <c:pt idx="505">
                  <c:v>40.278884462151389</c:v>
                </c:pt>
                <c:pt idx="506">
                  <c:v>40.358565737051791</c:v>
                </c:pt>
                <c:pt idx="507">
                  <c:v>40.438247011952186</c:v>
                </c:pt>
                <c:pt idx="508">
                  <c:v>40.517928286852587</c:v>
                </c:pt>
                <c:pt idx="509">
                  <c:v>40.597609561752982</c:v>
                </c:pt>
                <c:pt idx="510">
                  <c:v>40.677290836653384</c:v>
                </c:pt>
                <c:pt idx="511">
                  <c:v>40.756972111553779</c:v>
                </c:pt>
                <c:pt idx="512">
                  <c:v>40.836653386454181</c:v>
                </c:pt>
                <c:pt idx="513">
                  <c:v>40.916334661354583</c:v>
                </c:pt>
                <c:pt idx="514">
                  <c:v>40.996015936254977</c:v>
                </c:pt>
                <c:pt idx="515">
                  <c:v>41.075697211155379</c:v>
                </c:pt>
                <c:pt idx="516">
                  <c:v>41.155378486055774</c:v>
                </c:pt>
                <c:pt idx="517">
                  <c:v>41.235059760956176</c:v>
                </c:pt>
                <c:pt idx="518">
                  <c:v>41.314741035856571</c:v>
                </c:pt>
                <c:pt idx="519">
                  <c:v>41.394422310756973</c:v>
                </c:pt>
                <c:pt idx="520">
                  <c:v>41.474103585657367</c:v>
                </c:pt>
                <c:pt idx="521">
                  <c:v>41.553784860557769</c:v>
                </c:pt>
                <c:pt idx="522">
                  <c:v>41.633466135458164</c:v>
                </c:pt>
                <c:pt idx="523">
                  <c:v>41.713147410358566</c:v>
                </c:pt>
                <c:pt idx="524">
                  <c:v>41.792828685258961</c:v>
                </c:pt>
                <c:pt idx="525">
                  <c:v>41.872509960159363</c:v>
                </c:pt>
                <c:pt idx="526">
                  <c:v>41.952191235059757</c:v>
                </c:pt>
                <c:pt idx="527">
                  <c:v>42.031872509960159</c:v>
                </c:pt>
                <c:pt idx="528">
                  <c:v>42.111553784860554</c:v>
                </c:pt>
                <c:pt idx="529">
                  <c:v>42.191235059760956</c:v>
                </c:pt>
                <c:pt idx="530">
                  <c:v>42.270916334661351</c:v>
                </c:pt>
                <c:pt idx="531">
                  <c:v>42.350597609561753</c:v>
                </c:pt>
                <c:pt idx="532">
                  <c:v>42.430278884462147</c:v>
                </c:pt>
                <c:pt idx="533">
                  <c:v>42.509960159362549</c:v>
                </c:pt>
                <c:pt idx="534">
                  <c:v>42.589641434262944</c:v>
                </c:pt>
                <c:pt idx="535">
                  <c:v>42.669322709163346</c:v>
                </c:pt>
                <c:pt idx="536">
                  <c:v>42.749003984063741</c:v>
                </c:pt>
                <c:pt idx="537">
                  <c:v>42.828685258964143</c:v>
                </c:pt>
                <c:pt idx="538">
                  <c:v>42.908366533864537</c:v>
                </c:pt>
                <c:pt idx="539">
                  <c:v>42.988047808764939</c:v>
                </c:pt>
                <c:pt idx="540">
                  <c:v>43.067729083665334</c:v>
                </c:pt>
                <c:pt idx="541">
                  <c:v>43.147410358565736</c:v>
                </c:pt>
                <c:pt idx="542">
                  <c:v>43.227091633466131</c:v>
                </c:pt>
                <c:pt idx="543">
                  <c:v>43.306772908366533</c:v>
                </c:pt>
                <c:pt idx="544">
                  <c:v>43.386454183266927</c:v>
                </c:pt>
                <c:pt idx="545">
                  <c:v>43.466135458167329</c:v>
                </c:pt>
                <c:pt idx="546">
                  <c:v>43.545816733067724</c:v>
                </c:pt>
                <c:pt idx="547">
                  <c:v>43.625498007968126</c:v>
                </c:pt>
                <c:pt idx="548">
                  <c:v>43.705179282868521</c:v>
                </c:pt>
                <c:pt idx="549">
                  <c:v>43.784860557768923</c:v>
                </c:pt>
                <c:pt idx="550">
                  <c:v>43.864541832669318</c:v>
                </c:pt>
                <c:pt idx="551">
                  <c:v>43.944223107569719</c:v>
                </c:pt>
                <c:pt idx="552">
                  <c:v>44.023904382470114</c:v>
                </c:pt>
                <c:pt idx="553">
                  <c:v>44.103585657370516</c:v>
                </c:pt>
                <c:pt idx="554">
                  <c:v>44.183266932270911</c:v>
                </c:pt>
                <c:pt idx="555">
                  <c:v>44.262948207171313</c:v>
                </c:pt>
                <c:pt idx="556">
                  <c:v>44.342629482071708</c:v>
                </c:pt>
                <c:pt idx="557">
                  <c:v>44.422310756972109</c:v>
                </c:pt>
                <c:pt idx="558">
                  <c:v>44.501992031872504</c:v>
                </c:pt>
                <c:pt idx="559">
                  <c:v>44.581673306772906</c:v>
                </c:pt>
                <c:pt idx="560">
                  <c:v>44.661354581673301</c:v>
                </c:pt>
                <c:pt idx="561">
                  <c:v>44.741035856573703</c:v>
                </c:pt>
                <c:pt idx="562">
                  <c:v>44.820717131474098</c:v>
                </c:pt>
                <c:pt idx="563">
                  <c:v>44.900398406374499</c:v>
                </c:pt>
                <c:pt idx="564">
                  <c:v>44.980079681274901</c:v>
                </c:pt>
                <c:pt idx="565">
                  <c:v>45.059760956175296</c:v>
                </c:pt>
                <c:pt idx="566">
                  <c:v>45.139442231075698</c:v>
                </c:pt>
                <c:pt idx="567">
                  <c:v>45.219123505976093</c:v>
                </c:pt>
                <c:pt idx="568">
                  <c:v>45.298804780876495</c:v>
                </c:pt>
                <c:pt idx="569">
                  <c:v>45.378486055776889</c:v>
                </c:pt>
                <c:pt idx="570">
                  <c:v>45.458167330677291</c:v>
                </c:pt>
                <c:pt idx="571">
                  <c:v>45.537848605577686</c:v>
                </c:pt>
                <c:pt idx="572">
                  <c:v>45.617529880478088</c:v>
                </c:pt>
                <c:pt idx="573">
                  <c:v>45.697211155378483</c:v>
                </c:pt>
                <c:pt idx="574">
                  <c:v>45.776892430278885</c:v>
                </c:pt>
                <c:pt idx="575">
                  <c:v>45.856573705179279</c:v>
                </c:pt>
                <c:pt idx="576">
                  <c:v>45.936254980079681</c:v>
                </c:pt>
                <c:pt idx="577">
                  <c:v>46.015936254980076</c:v>
                </c:pt>
                <c:pt idx="578">
                  <c:v>46.095617529880478</c:v>
                </c:pt>
                <c:pt idx="579">
                  <c:v>46.175298804780873</c:v>
                </c:pt>
                <c:pt idx="580">
                  <c:v>46.254980079681275</c:v>
                </c:pt>
                <c:pt idx="581">
                  <c:v>46.334661354581669</c:v>
                </c:pt>
                <c:pt idx="582">
                  <c:v>46.414342629482071</c:v>
                </c:pt>
                <c:pt idx="583">
                  <c:v>46.494023904382466</c:v>
                </c:pt>
                <c:pt idx="584">
                  <c:v>46.573705179282868</c:v>
                </c:pt>
                <c:pt idx="585">
                  <c:v>46.653386454183263</c:v>
                </c:pt>
                <c:pt idx="586">
                  <c:v>46.733067729083665</c:v>
                </c:pt>
                <c:pt idx="587">
                  <c:v>46.812749003984059</c:v>
                </c:pt>
                <c:pt idx="588">
                  <c:v>46.892430278884461</c:v>
                </c:pt>
                <c:pt idx="589">
                  <c:v>46.972111553784856</c:v>
                </c:pt>
                <c:pt idx="590">
                  <c:v>47.051792828685258</c:v>
                </c:pt>
                <c:pt idx="591">
                  <c:v>47.131474103585653</c:v>
                </c:pt>
                <c:pt idx="592">
                  <c:v>47.211155378486055</c:v>
                </c:pt>
                <c:pt idx="593">
                  <c:v>47.290836653386449</c:v>
                </c:pt>
                <c:pt idx="594">
                  <c:v>47.370517928286851</c:v>
                </c:pt>
                <c:pt idx="595">
                  <c:v>47.450199203187246</c:v>
                </c:pt>
                <c:pt idx="596">
                  <c:v>47.529880478087648</c:v>
                </c:pt>
                <c:pt idx="597">
                  <c:v>47.609561752988043</c:v>
                </c:pt>
                <c:pt idx="598">
                  <c:v>47.689243027888445</c:v>
                </c:pt>
                <c:pt idx="599">
                  <c:v>47.768924302788839</c:v>
                </c:pt>
                <c:pt idx="600">
                  <c:v>47.848605577689241</c:v>
                </c:pt>
                <c:pt idx="601">
                  <c:v>47.928286852589636</c:v>
                </c:pt>
                <c:pt idx="602">
                  <c:v>48.007968127490038</c:v>
                </c:pt>
                <c:pt idx="603">
                  <c:v>48.087649402390433</c:v>
                </c:pt>
                <c:pt idx="604">
                  <c:v>48.167330677290835</c:v>
                </c:pt>
                <c:pt idx="605">
                  <c:v>48.24701195219123</c:v>
                </c:pt>
                <c:pt idx="606">
                  <c:v>48.326693227091631</c:v>
                </c:pt>
                <c:pt idx="607">
                  <c:v>48.406374501992026</c:v>
                </c:pt>
                <c:pt idx="608">
                  <c:v>48.486055776892428</c:v>
                </c:pt>
                <c:pt idx="609">
                  <c:v>48.565737051792823</c:v>
                </c:pt>
                <c:pt idx="610">
                  <c:v>48.645418326693225</c:v>
                </c:pt>
                <c:pt idx="611">
                  <c:v>48.72509960159362</c:v>
                </c:pt>
                <c:pt idx="612">
                  <c:v>48.804780876494021</c:v>
                </c:pt>
                <c:pt idx="613">
                  <c:v>48.884462151394416</c:v>
                </c:pt>
                <c:pt idx="614">
                  <c:v>48.964143426294818</c:v>
                </c:pt>
                <c:pt idx="615">
                  <c:v>49.04382470119522</c:v>
                </c:pt>
                <c:pt idx="616">
                  <c:v>49.123505976095615</c:v>
                </c:pt>
                <c:pt idx="617">
                  <c:v>49.203187250996017</c:v>
                </c:pt>
                <c:pt idx="618">
                  <c:v>49.282868525896411</c:v>
                </c:pt>
                <c:pt idx="619">
                  <c:v>49.362549800796813</c:v>
                </c:pt>
                <c:pt idx="620">
                  <c:v>49.442231075697208</c:v>
                </c:pt>
                <c:pt idx="621">
                  <c:v>49.52191235059761</c:v>
                </c:pt>
                <c:pt idx="622">
                  <c:v>49.601593625498005</c:v>
                </c:pt>
                <c:pt idx="623">
                  <c:v>49.681274900398407</c:v>
                </c:pt>
                <c:pt idx="624">
                  <c:v>49.760956175298801</c:v>
                </c:pt>
                <c:pt idx="625">
                  <c:v>49.840637450199203</c:v>
                </c:pt>
                <c:pt idx="626">
                  <c:v>49.920318725099598</c:v>
                </c:pt>
                <c:pt idx="627">
                  <c:v>50</c:v>
                </c:pt>
                <c:pt idx="628">
                  <c:v>50.079681274900395</c:v>
                </c:pt>
                <c:pt idx="629">
                  <c:v>50.159362549800797</c:v>
                </c:pt>
                <c:pt idx="630">
                  <c:v>50.239043824701191</c:v>
                </c:pt>
                <c:pt idx="631">
                  <c:v>50.318725099601593</c:v>
                </c:pt>
                <c:pt idx="632">
                  <c:v>50.398406374501988</c:v>
                </c:pt>
                <c:pt idx="633">
                  <c:v>50.47808764940239</c:v>
                </c:pt>
                <c:pt idx="634">
                  <c:v>50.557768924302785</c:v>
                </c:pt>
                <c:pt idx="635">
                  <c:v>50.637450199203187</c:v>
                </c:pt>
                <c:pt idx="636">
                  <c:v>50.717131474103581</c:v>
                </c:pt>
                <c:pt idx="637">
                  <c:v>50.796812749003983</c:v>
                </c:pt>
                <c:pt idx="638">
                  <c:v>50.876494023904378</c:v>
                </c:pt>
                <c:pt idx="639">
                  <c:v>50.95617529880478</c:v>
                </c:pt>
                <c:pt idx="640">
                  <c:v>51.035856573705175</c:v>
                </c:pt>
                <c:pt idx="641">
                  <c:v>51.115537848605577</c:v>
                </c:pt>
                <c:pt idx="642">
                  <c:v>51.195219123505971</c:v>
                </c:pt>
                <c:pt idx="643">
                  <c:v>51.274900398406373</c:v>
                </c:pt>
                <c:pt idx="644">
                  <c:v>51.354581673306768</c:v>
                </c:pt>
                <c:pt idx="645">
                  <c:v>51.43426294820717</c:v>
                </c:pt>
                <c:pt idx="646">
                  <c:v>51.513944223107565</c:v>
                </c:pt>
                <c:pt idx="647">
                  <c:v>51.593625498007967</c:v>
                </c:pt>
                <c:pt idx="648">
                  <c:v>51.673306772908361</c:v>
                </c:pt>
                <c:pt idx="649">
                  <c:v>51.752988047808763</c:v>
                </c:pt>
                <c:pt idx="650">
                  <c:v>51.832669322709158</c:v>
                </c:pt>
                <c:pt idx="651">
                  <c:v>51.91235059760956</c:v>
                </c:pt>
                <c:pt idx="652">
                  <c:v>51.992031872509955</c:v>
                </c:pt>
                <c:pt idx="653">
                  <c:v>52.071713147410357</c:v>
                </c:pt>
                <c:pt idx="654">
                  <c:v>52.151394422310752</c:v>
                </c:pt>
                <c:pt idx="655">
                  <c:v>52.231075697211153</c:v>
                </c:pt>
                <c:pt idx="656">
                  <c:v>52.310756972111548</c:v>
                </c:pt>
                <c:pt idx="657">
                  <c:v>52.39043824701195</c:v>
                </c:pt>
                <c:pt idx="658">
                  <c:v>52.470119521912345</c:v>
                </c:pt>
                <c:pt idx="659">
                  <c:v>52.549800796812747</c:v>
                </c:pt>
                <c:pt idx="660">
                  <c:v>52.629482071713142</c:v>
                </c:pt>
                <c:pt idx="661">
                  <c:v>52.709163346613543</c:v>
                </c:pt>
                <c:pt idx="662">
                  <c:v>52.788844621513938</c:v>
                </c:pt>
                <c:pt idx="663">
                  <c:v>52.86852589641434</c:v>
                </c:pt>
                <c:pt idx="664">
                  <c:v>52.948207171314735</c:v>
                </c:pt>
                <c:pt idx="665">
                  <c:v>53.027888446215137</c:v>
                </c:pt>
                <c:pt idx="666">
                  <c:v>53.107569721115539</c:v>
                </c:pt>
                <c:pt idx="667">
                  <c:v>53.187250996015933</c:v>
                </c:pt>
                <c:pt idx="668">
                  <c:v>53.266932270916335</c:v>
                </c:pt>
                <c:pt idx="669">
                  <c:v>53.34661354581673</c:v>
                </c:pt>
                <c:pt idx="670">
                  <c:v>53.426294820717132</c:v>
                </c:pt>
                <c:pt idx="671">
                  <c:v>53.505976095617527</c:v>
                </c:pt>
                <c:pt idx="672">
                  <c:v>53.585657370517929</c:v>
                </c:pt>
                <c:pt idx="673">
                  <c:v>53.665338645418323</c:v>
                </c:pt>
                <c:pt idx="674">
                  <c:v>53.745019920318725</c:v>
                </c:pt>
                <c:pt idx="675">
                  <c:v>53.82470119521912</c:v>
                </c:pt>
                <c:pt idx="676">
                  <c:v>53.904382470119522</c:v>
                </c:pt>
                <c:pt idx="677">
                  <c:v>53.984063745019917</c:v>
                </c:pt>
                <c:pt idx="678">
                  <c:v>54.063745019920319</c:v>
                </c:pt>
                <c:pt idx="679">
                  <c:v>54.143426294820713</c:v>
                </c:pt>
                <c:pt idx="680">
                  <c:v>54.223107569721115</c:v>
                </c:pt>
                <c:pt idx="681">
                  <c:v>54.30278884462151</c:v>
                </c:pt>
                <c:pt idx="682">
                  <c:v>54.382470119521912</c:v>
                </c:pt>
                <c:pt idx="683">
                  <c:v>54.462151394422307</c:v>
                </c:pt>
                <c:pt idx="684">
                  <c:v>54.541832669322709</c:v>
                </c:pt>
                <c:pt idx="685">
                  <c:v>54.621513944223103</c:v>
                </c:pt>
                <c:pt idx="686">
                  <c:v>54.701195219123505</c:v>
                </c:pt>
                <c:pt idx="687">
                  <c:v>54.7808764940239</c:v>
                </c:pt>
                <c:pt idx="688">
                  <c:v>54.860557768924302</c:v>
                </c:pt>
                <c:pt idx="689">
                  <c:v>54.940239043824697</c:v>
                </c:pt>
                <c:pt idx="690">
                  <c:v>55.019920318725099</c:v>
                </c:pt>
                <c:pt idx="691">
                  <c:v>55.099601593625493</c:v>
                </c:pt>
                <c:pt idx="692">
                  <c:v>55.179282868525895</c:v>
                </c:pt>
                <c:pt idx="693">
                  <c:v>55.25896414342629</c:v>
                </c:pt>
                <c:pt idx="694">
                  <c:v>55.338645418326692</c:v>
                </c:pt>
                <c:pt idx="695">
                  <c:v>55.418326693227087</c:v>
                </c:pt>
                <c:pt idx="696">
                  <c:v>55.498007968127489</c:v>
                </c:pt>
                <c:pt idx="697">
                  <c:v>55.577689243027883</c:v>
                </c:pt>
                <c:pt idx="698">
                  <c:v>55.657370517928285</c:v>
                </c:pt>
                <c:pt idx="699">
                  <c:v>55.73705179282868</c:v>
                </c:pt>
                <c:pt idx="700">
                  <c:v>55.816733067729082</c:v>
                </c:pt>
                <c:pt idx="701">
                  <c:v>55.896414342629477</c:v>
                </c:pt>
                <c:pt idx="702">
                  <c:v>55.976095617529879</c:v>
                </c:pt>
                <c:pt idx="703">
                  <c:v>56.055776892430274</c:v>
                </c:pt>
                <c:pt idx="704">
                  <c:v>56.135458167330675</c:v>
                </c:pt>
                <c:pt idx="705">
                  <c:v>56.21513944223107</c:v>
                </c:pt>
                <c:pt idx="706">
                  <c:v>56.294820717131472</c:v>
                </c:pt>
                <c:pt idx="707">
                  <c:v>56.374501992031867</c:v>
                </c:pt>
                <c:pt idx="708">
                  <c:v>56.454183266932269</c:v>
                </c:pt>
                <c:pt idx="709">
                  <c:v>56.533864541832664</c:v>
                </c:pt>
                <c:pt idx="710">
                  <c:v>56.613545816733065</c:v>
                </c:pt>
                <c:pt idx="711">
                  <c:v>56.69322709163346</c:v>
                </c:pt>
                <c:pt idx="712">
                  <c:v>56.772908366533862</c:v>
                </c:pt>
                <c:pt idx="713">
                  <c:v>56.852589641434257</c:v>
                </c:pt>
                <c:pt idx="714">
                  <c:v>56.932270916334659</c:v>
                </c:pt>
                <c:pt idx="715">
                  <c:v>57.011952191235054</c:v>
                </c:pt>
                <c:pt idx="716">
                  <c:v>57.091633466135455</c:v>
                </c:pt>
                <c:pt idx="717">
                  <c:v>57.171314741035857</c:v>
                </c:pt>
                <c:pt idx="718">
                  <c:v>57.250996015936252</c:v>
                </c:pt>
                <c:pt idx="719">
                  <c:v>57.330677290836654</c:v>
                </c:pt>
                <c:pt idx="720">
                  <c:v>57.410358565737049</c:v>
                </c:pt>
                <c:pt idx="721">
                  <c:v>57.490039840637451</c:v>
                </c:pt>
                <c:pt idx="722">
                  <c:v>57.569721115537845</c:v>
                </c:pt>
                <c:pt idx="723">
                  <c:v>57.649402390438247</c:v>
                </c:pt>
                <c:pt idx="724">
                  <c:v>57.729083665338642</c:v>
                </c:pt>
                <c:pt idx="725">
                  <c:v>57.808764940239044</c:v>
                </c:pt>
                <c:pt idx="726">
                  <c:v>57.888446215139439</c:v>
                </c:pt>
                <c:pt idx="727">
                  <c:v>57.968127490039841</c:v>
                </c:pt>
                <c:pt idx="728">
                  <c:v>58.047808764940235</c:v>
                </c:pt>
                <c:pt idx="729">
                  <c:v>58.127490039840637</c:v>
                </c:pt>
                <c:pt idx="730">
                  <c:v>58.207171314741032</c:v>
                </c:pt>
                <c:pt idx="731">
                  <c:v>58.286852589641434</c:v>
                </c:pt>
                <c:pt idx="732">
                  <c:v>58.366533864541829</c:v>
                </c:pt>
                <c:pt idx="733">
                  <c:v>58.446215139442231</c:v>
                </c:pt>
                <c:pt idx="734">
                  <c:v>58.525896414342625</c:v>
                </c:pt>
                <c:pt idx="735">
                  <c:v>58.605577689243027</c:v>
                </c:pt>
                <c:pt idx="736">
                  <c:v>58.685258964143422</c:v>
                </c:pt>
                <c:pt idx="737">
                  <c:v>58.764940239043824</c:v>
                </c:pt>
                <c:pt idx="738">
                  <c:v>58.844621513944219</c:v>
                </c:pt>
                <c:pt idx="739">
                  <c:v>58.924302788844621</c:v>
                </c:pt>
                <c:pt idx="740">
                  <c:v>59.003984063745015</c:v>
                </c:pt>
                <c:pt idx="741">
                  <c:v>59.083665338645417</c:v>
                </c:pt>
                <c:pt idx="742">
                  <c:v>59.163346613545812</c:v>
                </c:pt>
                <c:pt idx="743">
                  <c:v>59.243027888446214</c:v>
                </c:pt>
                <c:pt idx="744">
                  <c:v>59.322709163346609</c:v>
                </c:pt>
                <c:pt idx="745">
                  <c:v>59.402390438247011</c:v>
                </c:pt>
                <c:pt idx="746">
                  <c:v>59.482071713147405</c:v>
                </c:pt>
                <c:pt idx="747">
                  <c:v>59.561752988047807</c:v>
                </c:pt>
                <c:pt idx="748">
                  <c:v>59.641434262948202</c:v>
                </c:pt>
                <c:pt idx="749">
                  <c:v>59.721115537848604</c:v>
                </c:pt>
                <c:pt idx="750">
                  <c:v>59.800796812748999</c:v>
                </c:pt>
                <c:pt idx="751">
                  <c:v>59.880478087649401</c:v>
                </c:pt>
                <c:pt idx="752">
                  <c:v>59.960159362549796</c:v>
                </c:pt>
                <c:pt idx="753">
                  <c:v>60.039840637450197</c:v>
                </c:pt>
                <c:pt idx="754">
                  <c:v>60.119521912350592</c:v>
                </c:pt>
                <c:pt idx="755">
                  <c:v>60.199203187250994</c:v>
                </c:pt>
                <c:pt idx="756">
                  <c:v>60.278884462151389</c:v>
                </c:pt>
                <c:pt idx="757">
                  <c:v>60.358565737051791</c:v>
                </c:pt>
                <c:pt idx="758">
                  <c:v>60.438247011952186</c:v>
                </c:pt>
                <c:pt idx="759">
                  <c:v>60.517928286852587</c:v>
                </c:pt>
                <c:pt idx="760">
                  <c:v>60.597609561752982</c:v>
                </c:pt>
                <c:pt idx="761">
                  <c:v>60.677290836653384</c:v>
                </c:pt>
                <c:pt idx="762">
                  <c:v>60.756972111553779</c:v>
                </c:pt>
                <c:pt idx="763">
                  <c:v>60.836653386454181</c:v>
                </c:pt>
                <c:pt idx="764">
                  <c:v>60.916334661354576</c:v>
                </c:pt>
                <c:pt idx="765">
                  <c:v>60.996015936254977</c:v>
                </c:pt>
                <c:pt idx="766">
                  <c:v>61.075697211155372</c:v>
                </c:pt>
                <c:pt idx="767">
                  <c:v>61.155378486055774</c:v>
                </c:pt>
                <c:pt idx="768">
                  <c:v>61.235059760956176</c:v>
                </c:pt>
                <c:pt idx="769">
                  <c:v>61.314741035856571</c:v>
                </c:pt>
                <c:pt idx="770">
                  <c:v>61.394422310756973</c:v>
                </c:pt>
                <c:pt idx="771">
                  <c:v>61.474103585657367</c:v>
                </c:pt>
                <c:pt idx="772">
                  <c:v>61.553784860557769</c:v>
                </c:pt>
                <c:pt idx="773">
                  <c:v>61.633466135458164</c:v>
                </c:pt>
                <c:pt idx="774">
                  <c:v>61.713147410358566</c:v>
                </c:pt>
                <c:pt idx="775">
                  <c:v>61.792828685258961</c:v>
                </c:pt>
                <c:pt idx="776">
                  <c:v>61.872509960159363</c:v>
                </c:pt>
                <c:pt idx="777">
                  <c:v>61.952191235059757</c:v>
                </c:pt>
                <c:pt idx="778">
                  <c:v>62.031872509960159</c:v>
                </c:pt>
                <c:pt idx="779">
                  <c:v>62.111553784860554</c:v>
                </c:pt>
                <c:pt idx="780">
                  <c:v>62.191235059760956</c:v>
                </c:pt>
                <c:pt idx="781">
                  <c:v>62.270916334661351</c:v>
                </c:pt>
                <c:pt idx="782">
                  <c:v>62.350597609561753</c:v>
                </c:pt>
                <c:pt idx="783">
                  <c:v>62.430278884462147</c:v>
                </c:pt>
                <c:pt idx="784">
                  <c:v>62.509960159362549</c:v>
                </c:pt>
                <c:pt idx="785">
                  <c:v>62.589641434262944</c:v>
                </c:pt>
                <c:pt idx="786">
                  <c:v>62.669322709163346</c:v>
                </c:pt>
                <c:pt idx="787">
                  <c:v>62.749003984063741</c:v>
                </c:pt>
                <c:pt idx="788">
                  <c:v>62.828685258964143</c:v>
                </c:pt>
                <c:pt idx="789">
                  <c:v>62.908366533864537</c:v>
                </c:pt>
                <c:pt idx="790">
                  <c:v>62.988047808764939</c:v>
                </c:pt>
                <c:pt idx="791">
                  <c:v>63.067729083665334</c:v>
                </c:pt>
                <c:pt idx="792">
                  <c:v>63.147410358565736</c:v>
                </c:pt>
                <c:pt idx="793">
                  <c:v>63.227091633466131</c:v>
                </c:pt>
                <c:pt idx="794">
                  <c:v>63.306772908366533</c:v>
                </c:pt>
                <c:pt idx="795">
                  <c:v>63.386454183266927</c:v>
                </c:pt>
                <c:pt idx="796">
                  <c:v>63.466135458167329</c:v>
                </c:pt>
                <c:pt idx="797">
                  <c:v>63.545816733067724</c:v>
                </c:pt>
                <c:pt idx="798">
                  <c:v>63.625498007968126</c:v>
                </c:pt>
                <c:pt idx="799">
                  <c:v>63.705179282868521</c:v>
                </c:pt>
                <c:pt idx="800">
                  <c:v>63.784860557768923</c:v>
                </c:pt>
                <c:pt idx="801">
                  <c:v>63.864541832669318</c:v>
                </c:pt>
                <c:pt idx="802">
                  <c:v>63.944223107569719</c:v>
                </c:pt>
                <c:pt idx="803">
                  <c:v>64.023904382470121</c:v>
                </c:pt>
                <c:pt idx="804">
                  <c:v>64.103585657370516</c:v>
                </c:pt>
                <c:pt idx="805">
                  <c:v>64.183266932270911</c:v>
                </c:pt>
                <c:pt idx="806">
                  <c:v>64.262948207171306</c:v>
                </c:pt>
                <c:pt idx="807">
                  <c:v>64.342629482071715</c:v>
                </c:pt>
                <c:pt idx="808">
                  <c:v>64.422310756972109</c:v>
                </c:pt>
                <c:pt idx="809">
                  <c:v>64.501992031872504</c:v>
                </c:pt>
                <c:pt idx="810">
                  <c:v>64.581673306772899</c:v>
                </c:pt>
                <c:pt idx="811">
                  <c:v>64.661354581673308</c:v>
                </c:pt>
                <c:pt idx="812">
                  <c:v>64.741035856573703</c:v>
                </c:pt>
                <c:pt idx="813">
                  <c:v>64.820717131474098</c:v>
                </c:pt>
                <c:pt idx="814">
                  <c:v>64.900398406374492</c:v>
                </c:pt>
                <c:pt idx="815">
                  <c:v>64.980079681274901</c:v>
                </c:pt>
                <c:pt idx="816">
                  <c:v>65.059760956175296</c:v>
                </c:pt>
                <c:pt idx="817">
                  <c:v>65.139442231075691</c:v>
                </c:pt>
                <c:pt idx="818">
                  <c:v>65.219123505976086</c:v>
                </c:pt>
                <c:pt idx="819">
                  <c:v>65.298804780876495</c:v>
                </c:pt>
                <c:pt idx="820">
                  <c:v>65.378486055776889</c:v>
                </c:pt>
                <c:pt idx="821">
                  <c:v>65.458167330677284</c:v>
                </c:pt>
                <c:pt idx="822">
                  <c:v>65.537848605577693</c:v>
                </c:pt>
                <c:pt idx="823">
                  <c:v>65.617529880478088</c:v>
                </c:pt>
                <c:pt idx="824">
                  <c:v>65.697211155378483</c:v>
                </c:pt>
                <c:pt idx="825">
                  <c:v>65.776892430278878</c:v>
                </c:pt>
                <c:pt idx="826">
                  <c:v>65.856573705179287</c:v>
                </c:pt>
                <c:pt idx="827">
                  <c:v>65.936254980079681</c:v>
                </c:pt>
                <c:pt idx="828">
                  <c:v>66.015936254980076</c:v>
                </c:pt>
                <c:pt idx="829">
                  <c:v>66.095617529880471</c:v>
                </c:pt>
                <c:pt idx="830">
                  <c:v>66.17529880478088</c:v>
                </c:pt>
                <c:pt idx="831">
                  <c:v>66.254980079681275</c:v>
                </c:pt>
                <c:pt idx="832">
                  <c:v>66.334661354581669</c:v>
                </c:pt>
                <c:pt idx="833">
                  <c:v>66.414342629482064</c:v>
                </c:pt>
                <c:pt idx="834">
                  <c:v>66.494023904382473</c:v>
                </c:pt>
                <c:pt idx="835">
                  <c:v>66.573705179282868</c:v>
                </c:pt>
                <c:pt idx="836">
                  <c:v>66.653386454183263</c:v>
                </c:pt>
                <c:pt idx="837">
                  <c:v>66.733067729083658</c:v>
                </c:pt>
                <c:pt idx="838">
                  <c:v>66.812749003984067</c:v>
                </c:pt>
                <c:pt idx="839">
                  <c:v>66.892430278884461</c:v>
                </c:pt>
                <c:pt idx="840">
                  <c:v>66.972111553784856</c:v>
                </c:pt>
                <c:pt idx="841">
                  <c:v>67.051792828685251</c:v>
                </c:pt>
                <c:pt idx="842">
                  <c:v>67.13147410358566</c:v>
                </c:pt>
                <c:pt idx="843">
                  <c:v>67.211155378486055</c:v>
                </c:pt>
                <c:pt idx="844">
                  <c:v>67.290836653386449</c:v>
                </c:pt>
                <c:pt idx="845">
                  <c:v>67.370517928286844</c:v>
                </c:pt>
                <c:pt idx="846">
                  <c:v>67.450199203187253</c:v>
                </c:pt>
                <c:pt idx="847">
                  <c:v>67.529880478087648</c:v>
                </c:pt>
                <c:pt idx="848">
                  <c:v>67.609561752988043</c:v>
                </c:pt>
                <c:pt idx="849">
                  <c:v>67.689243027888438</c:v>
                </c:pt>
                <c:pt idx="850">
                  <c:v>67.768924302788847</c:v>
                </c:pt>
                <c:pt idx="851">
                  <c:v>67.848605577689241</c:v>
                </c:pt>
                <c:pt idx="852">
                  <c:v>67.928286852589636</c:v>
                </c:pt>
                <c:pt idx="853">
                  <c:v>68.007968127490031</c:v>
                </c:pt>
                <c:pt idx="854">
                  <c:v>68.08764940239044</c:v>
                </c:pt>
                <c:pt idx="855">
                  <c:v>68.167330677290835</c:v>
                </c:pt>
                <c:pt idx="856">
                  <c:v>68.24701195219123</c:v>
                </c:pt>
                <c:pt idx="857">
                  <c:v>68.326693227091624</c:v>
                </c:pt>
                <c:pt idx="858">
                  <c:v>68.406374501992033</c:v>
                </c:pt>
                <c:pt idx="859">
                  <c:v>68.486055776892428</c:v>
                </c:pt>
                <c:pt idx="860">
                  <c:v>68.565737051792823</c:v>
                </c:pt>
                <c:pt idx="861">
                  <c:v>68.645418326693218</c:v>
                </c:pt>
                <c:pt idx="862">
                  <c:v>68.725099601593627</c:v>
                </c:pt>
                <c:pt idx="863">
                  <c:v>68.804780876494021</c:v>
                </c:pt>
                <c:pt idx="864">
                  <c:v>68.884462151394416</c:v>
                </c:pt>
                <c:pt idx="865">
                  <c:v>68.964143426294811</c:v>
                </c:pt>
                <c:pt idx="866">
                  <c:v>69.04382470119522</c:v>
                </c:pt>
                <c:pt idx="867">
                  <c:v>69.123505976095615</c:v>
                </c:pt>
                <c:pt idx="868">
                  <c:v>69.20318725099601</c:v>
                </c:pt>
                <c:pt idx="869">
                  <c:v>69.282868525896404</c:v>
                </c:pt>
                <c:pt idx="870">
                  <c:v>69.362549800796813</c:v>
                </c:pt>
                <c:pt idx="871">
                  <c:v>69.442231075697208</c:v>
                </c:pt>
                <c:pt idx="872">
                  <c:v>69.521912350597603</c:v>
                </c:pt>
                <c:pt idx="873">
                  <c:v>69.601593625498012</c:v>
                </c:pt>
                <c:pt idx="874">
                  <c:v>69.681274900398407</c:v>
                </c:pt>
                <c:pt idx="875">
                  <c:v>69.760956175298801</c:v>
                </c:pt>
                <c:pt idx="876">
                  <c:v>69.840637450199196</c:v>
                </c:pt>
                <c:pt idx="877">
                  <c:v>69.920318725099605</c:v>
                </c:pt>
                <c:pt idx="878">
                  <c:v>70</c:v>
                </c:pt>
                <c:pt idx="879">
                  <c:v>70.079681274900395</c:v>
                </c:pt>
                <c:pt idx="880">
                  <c:v>70.15936254980079</c:v>
                </c:pt>
                <c:pt idx="881">
                  <c:v>70.239043824701199</c:v>
                </c:pt>
                <c:pt idx="882">
                  <c:v>70.318725099601593</c:v>
                </c:pt>
                <c:pt idx="883">
                  <c:v>70.398406374501988</c:v>
                </c:pt>
                <c:pt idx="884">
                  <c:v>70.478087649402383</c:v>
                </c:pt>
                <c:pt idx="885">
                  <c:v>70.557768924302792</c:v>
                </c:pt>
                <c:pt idx="886">
                  <c:v>70.637450199203187</c:v>
                </c:pt>
                <c:pt idx="887">
                  <c:v>70.717131474103581</c:v>
                </c:pt>
                <c:pt idx="888">
                  <c:v>70.796812749003976</c:v>
                </c:pt>
                <c:pt idx="889">
                  <c:v>70.876494023904385</c:v>
                </c:pt>
                <c:pt idx="890">
                  <c:v>70.95617529880478</c:v>
                </c:pt>
                <c:pt idx="891">
                  <c:v>71.035856573705175</c:v>
                </c:pt>
                <c:pt idx="892">
                  <c:v>71.11553784860557</c:v>
                </c:pt>
                <c:pt idx="893">
                  <c:v>71.195219123505979</c:v>
                </c:pt>
                <c:pt idx="894">
                  <c:v>71.274900398406373</c:v>
                </c:pt>
                <c:pt idx="895">
                  <c:v>71.354581673306768</c:v>
                </c:pt>
                <c:pt idx="896">
                  <c:v>71.434262948207163</c:v>
                </c:pt>
                <c:pt idx="897">
                  <c:v>71.513944223107572</c:v>
                </c:pt>
                <c:pt idx="898">
                  <c:v>71.593625498007967</c:v>
                </c:pt>
                <c:pt idx="899">
                  <c:v>71.673306772908361</c:v>
                </c:pt>
                <c:pt idx="900">
                  <c:v>71.752988047808756</c:v>
                </c:pt>
                <c:pt idx="901">
                  <c:v>71.832669322709165</c:v>
                </c:pt>
                <c:pt idx="902">
                  <c:v>71.91235059760956</c:v>
                </c:pt>
                <c:pt idx="903">
                  <c:v>71.992031872509955</c:v>
                </c:pt>
                <c:pt idx="904">
                  <c:v>72.07171314741035</c:v>
                </c:pt>
                <c:pt idx="905">
                  <c:v>72.151394422310759</c:v>
                </c:pt>
                <c:pt idx="906">
                  <c:v>72.231075697211153</c:v>
                </c:pt>
                <c:pt idx="907">
                  <c:v>72.310756972111548</c:v>
                </c:pt>
                <c:pt idx="908">
                  <c:v>72.390438247011943</c:v>
                </c:pt>
                <c:pt idx="909">
                  <c:v>72.470119521912352</c:v>
                </c:pt>
                <c:pt idx="910">
                  <c:v>72.549800796812747</c:v>
                </c:pt>
                <c:pt idx="911">
                  <c:v>72.629482071713142</c:v>
                </c:pt>
                <c:pt idx="912">
                  <c:v>72.709163346613536</c:v>
                </c:pt>
                <c:pt idx="913">
                  <c:v>72.788844621513945</c:v>
                </c:pt>
                <c:pt idx="914">
                  <c:v>72.86852589641434</c:v>
                </c:pt>
                <c:pt idx="915">
                  <c:v>72.948207171314735</c:v>
                </c:pt>
                <c:pt idx="916">
                  <c:v>73.02788844621513</c:v>
                </c:pt>
                <c:pt idx="917">
                  <c:v>73.107569721115539</c:v>
                </c:pt>
                <c:pt idx="918">
                  <c:v>73.187250996015933</c:v>
                </c:pt>
                <c:pt idx="919">
                  <c:v>73.266932270916328</c:v>
                </c:pt>
                <c:pt idx="920">
                  <c:v>73.346613545816723</c:v>
                </c:pt>
                <c:pt idx="921">
                  <c:v>73.426294820717132</c:v>
                </c:pt>
                <c:pt idx="922">
                  <c:v>73.505976095617527</c:v>
                </c:pt>
                <c:pt idx="923">
                  <c:v>73.585657370517922</c:v>
                </c:pt>
                <c:pt idx="924">
                  <c:v>73.665338645418331</c:v>
                </c:pt>
                <c:pt idx="925">
                  <c:v>73.745019920318725</c:v>
                </c:pt>
                <c:pt idx="926">
                  <c:v>73.82470119521912</c:v>
                </c:pt>
                <c:pt idx="927">
                  <c:v>73.904382470119515</c:v>
                </c:pt>
                <c:pt idx="928">
                  <c:v>73.984063745019924</c:v>
                </c:pt>
                <c:pt idx="929">
                  <c:v>74.063745019920319</c:v>
                </c:pt>
                <c:pt idx="930">
                  <c:v>74.143426294820713</c:v>
                </c:pt>
                <c:pt idx="931">
                  <c:v>74.223107569721108</c:v>
                </c:pt>
                <c:pt idx="932">
                  <c:v>74.302788844621517</c:v>
                </c:pt>
                <c:pt idx="933">
                  <c:v>74.382470119521912</c:v>
                </c:pt>
                <c:pt idx="934">
                  <c:v>74.462151394422307</c:v>
                </c:pt>
                <c:pt idx="935">
                  <c:v>74.541832669322702</c:v>
                </c:pt>
                <c:pt idx="936">
                  <c:v>74.621513944223111</c:v>
                </c:pt>
                <c:pt idx="937">
                  <c:v>74.701195219123505</c:v>
                </c:pt>
                <c:pt idx="938">
                  <c:v>74.7808764940239</c:v>
                </c:pt>
                <c:pt idx="939">
                  <c:v>74.860557768924295</c:v>
                </c:pt>
                <c:pt idx="940">
                  <c:v>74.940239043824704</c:v>
                </c:pt>
                <c:pt idx="941">
                  <c:v>75.019920318725099</c:v>
                </c:pt>
                <c:pt idx="942">
                  <c:v>75.099601593625493</c:v>
                </c:pt>
                <c:pt idx="943">
                  <c:v>75.179282868525888</c:v>
                </c:pt>
                <c:pt idx="944">
                  <c:v>75.258964143426297</c:v>
                </c:pt>
                <c:pt idx="945">
                  <c:v>75.338645418326692</c:v>
                </c:pt>
                <c:pt idx="946">
                  <c:v>75.418326693227087</c:v>
                </c:pt>
                <c:pt idx="947">
                  <c:v>75.498007968127482</c:v>
                </c:pt>
                <c:pt idx="948">
                  <c:v>75.577689243027891</c:v>
                </c:pt>
                <c:pt idx="949">
                  <c:v>75.657370517928285</c:v>
                </c:pt>
                <c:pt idx="950">
                  <c:v>75.73705179282868</c:v>
                </c:pt>
                <c:pt idx="951">
                  <c:v>75.816733067729075</c:v>
                </c:pt>
                <c:pt idx="952">
                  <c:v>75.896414342629484</c:v>
                </c:pt>
                <c:pt idx="953">
                  <c:v>75.976095617529879</c:v>
                </c:pt>
                <c:pt idx="954">
                  <c:v>76.055776892430274</c:v>
                </c:pt>
                <c:pt idx="955">
                  <c:v>76.135458167330668</c:v>
                </c:pt>
                <c:pt idx="956">
                  <c:v>76.215139442231077</c:v>
                </c:pt>
                <c:pt idx="957">
                  <c:v>76.294820717131472</c:v>
                </c:pt>
                <c:pt idx="958">
                  <c:v>76.374501992031867</c:v>
                </c:pt>
                <c:pt idx="959">
                  <c:v>76.454183266932262</c:v>
                </c:pt>
                <c:pt idx="960">
                  <c:v>76.533864541832671</c:v>
                </c:pt>
                <c:pt idx="961">
                  <c:v>76.613545816733065</c:v>
                </c:pt>
                <c:pt idx="962">
                  <c:v>76.69322709163346</c:v>
                </c:pt>
                <c:pt idx="963">
                  <c:v>76.772908366533855</c:v>
                </c:pt>
                <c:pt idx="964">
                  <c:v>76.852589641434264</c:v>
                </c:pt>
                <c:pt idx="965">
                  <c:v>76.932270916334659</c:v>
                </c:pt>
                <c:pt idx="966">
                  <c:v>77.011952191235054</c:v>
                </c:pt>
                <c:pt idx="967">
                  <c:v>77.091633466135448</c:v>
                </c:pt>
                <c:pt idx="968">
                  <c:v>77.171314741035857</c:v>
                </c:pt>
                <c:pt idx="969">
                  <c:v>77.250996015936252</c:v>
                </c:pt>
                <c:pt idx="970">
                  <c:v>77.330677290836647</c:v>
                </c:pt>
                <c:pt idx="971">
                  <c:v>77.410358565737042</c:v>
                </c:pt>
                <c:pt idx="972">
                  <c:v>77.490039840637451</c:v>
                </c:pt>
                <c:pt idx="973">
                  <c:v>77.569721115537845</c:v>
                </c:pt>
                <c:pt idx="974">
                  <c:v>77.64940239043824</c:v>
                </c:pt>
                <c:pt idx="975">
                  <c:v>77.729083665338649</c:v>
                </c:pt>
                <c:pt idx="976">
                  <c:v>77.808764940239044</c:v>
                </c:pt>
                <c:pt idx="977">
                  <c:v>77.888446215139439</c:v>
                </c:pt>
                <c:pt idx="978">
                  <c:v>77.968127490039834</c:v>
                </c:pt>
                <c:pt idx="979">
                  <c:v>78.047808764940243</c:v>
                </c:pt>
                <c:pt idx="980">
                  <c:v>78.127490039840637</c:v>
                </c:pt>
                <c:pt idx="981">
                  <c:v>78.207171314741032</c:v>
                </c:pt>
                <c:pt idx="982">
                  <c:v>78.286852589641427</c:v>
                </c:pt>
                <c:pt idx="983">
                  <c:v>78.366533864541836</c:v>
                </c:pt>
                <c:pt idx="984">
                  <c:v>78.446215139442231</c:v>
                </c:pt>
                <c:pt idx="985">
                  <c:v>78.525896414342625</c:v>
                </c:pt>
                <c:pt idx="986">
                  <c:v>78.60557768924302</c:v>
                </c:pt>
                <c:pt idx="987">
                  <c:v>78.685258964143429</c:v>
                </c:pt>
                <c:pt idx="988">
                  <c:v>78.764940239043824</c:v>
                </c:pt>
                <c:pt idx="989">
                  <c:v>78.844621513944219</c:v>
                </c:pt>
                <c:pt idx="990">
                  <c:v>78.924302788844614</c:v>
                </c:pt>
                <c:pt idx="991">
                  <c:v>79.003984063745023</c:v>
                </c:pt>
                <c:pt idx="992">
                  <c:v>79.083665338645417</c:v>
                </c:pt>
                <c:pt idx="993">
                  <c:v>79.163346613545812</c:v>
                </c:pt>
                <c:pt idx="994">
                  <c:v>79.243027888446207</c:v>
                </c:pt>
                <c:pt idx="995">
                  <c:v>79.322709163346616</c:v>
                </c:pt>
                <c:pt idx="996">
                  <c:v>79.402390438247011</c:v>
                </c:pt>
                <c:pt idx="997">
                  <c:v>79.482071713147405</c:v>
                </c:pt>
                <c:pt idx="998">
                  <c:v>79.5617529880478</c:v>
                </c:pt>
                <c:pt idx="999">
                  <c:v>79.641434262948209</c:v>
                </c:pt>
                <c:pt idx="1000">
                  <c:v>79.721115537848604</c:v>
                </c:pt>
                <c:pt idx="1001">
                  <c:v>79.800796812748999</c:v>
                </c:pt>
                <c:pt idx="1002">
                  <c:v>79.880478087649394</c:v>
                </c:pt>
                <c:pt idx="1003">
                  <c:v>79.960159362549803</c:v>
                </c:pt>
                <c:pt idx="1004">
                  <c:v>80.039840637450197</c:v>
                </c:pt>
                <c:pt idx="1005">
                  <c:v>80.119521912350592</c:v>
                </c:pt>
                <c:pt idx="1006">
                  <c:v>80.199203187250987</c:v>
                </c:pt>
                <c:pt idx="1007">
                  <c:v>80.278884462151396</c:v>
                </c:pt>
                <c:pt idx="1008">
                  <c:v>80.358565737051791</c:v>
                </c:pt>
                <c:pt idx="1009">
                  <c:v>80.438247011952186</c:v>
                </c:pt>
                <c:pt idx="1010">
                  <c:v>80.51792828685258</c:v>
                </c:pt>
                <c:pt idx="1011">
                  <c:v>80.597609561752989</c:v>
                </c:pt>
                <c:pt idx="1012">
                  <c:v>80.677290836653384</c:v>
                </c:pt>
                <c:pt idx="1013">
                  <c:v>80.756972111553779</c:v>
                </c:pt>
                <c:pt idx="1014">
                  <c:v>80.836653386454174</c:v>
                </c:pt>
                <c:pt idx="1015">
                  <c:v>80.916334661354583</c:v>
                </c:pt>
                <c:pt idx="1016">
                  <c:v>80.996015936254977</c:v>
                </c:pt>
                <c:pt idx="1017">
                  <c:v>81.075697211155372</c:v>
                </c:pt>
                <c:pt idx="1018">
                  <c:v>81.155378486055767</c:v>
                </c:pt>
                <c:pt idx="1019">
                  <c:v>81.235059760956176</c:v>
                </c:pt>
                <c:pt idx="1020">
                  <c:v>81.314741035856571</c:v>
                </c:pt>
                <c:pt idx="1021">
                  <c:v>81.394422310756966</c:v>
                </c:pt>
                <c:pt idx="1022">
                  <c:v>81.47410358565736</c:v>
                </c:pt>
                <c:pt idx="1023">
                  <c:v>81.553784860557769</c:v>
                </c:pt>
                <c:pt idx="1024">
                  <c:v>81.633466135458164</c:v>
                </c:pt>
                <c:pt idx="1025">
                  <c:v>81.713147410358559</c:v>
                </c:pt>
                <c:pt idx="1026">
                  <c:v>81.792828685258968</c:v>
                </c:pt>
                <c:pt idx="1027">
                  <c:v>81.872509960159363</c:v>
                </c:pt>
                <c:pt idx="1028">
                  <c:v>81.952191235059757</c:v>
                </c:pt>
                <c:pt idx="1029">
                  <c:v>82.031872509960152</c:v>
                </c:pt>
                <c:pt idx="1030">
                  <c:v>82.111553784860561</c:v>
                </c:pt>
                <c:pt idx="1031">
                  <c:v>82.191235059760956</c:v>
                </c:pt>
                <c:pt idx="1032">
                  <c:v>82.270916334661351</c:v>
                </c:pt>
                <c:pt idx="1033">
                  <c:v>82.350597609561746</c:v>
                </c:pt>
                <c:pt idx="1034">
                  <c:v>82.430278884462155</c:v>
                </c:pt>
                <c:pt idx="1035">
                  <c:v>82.509960159362549</c:v>
                </c:pt>
                <c:pt idx="1036">
                  <c:v>82.589641434262944</c:v>
                </c:pt>
                <c:pt idx="1037">
                  <c:v>82.669322709163339</c:v>
                </c:pt>
                <c:pt idx="1038">
                  <c:v>82.749003984063748</c:v>
                </c:pt>
                <c:pt idx="1039">
                  <c:v>82.828685258964143</c:v>
                </c:pt>
                <c:pt idx="1040">
                  <c:v>82.908366533864537</c:v>
                </c:pt>
                <c:pt idx="1041">
                  <c:v>82.988047808764932</c:v>
                </c:pt>
                <c:pt idx="1042">
                  <c:v>83.067729083665341</c:v>
                </c:pt>
                <c:pt idx="1043">
                  <c:v>83.147410358565736</c:v>
                </c:pt>
                <c:pt idx="1044">
                  <c:v>83.227091633466131</c:v>
                </c:pt>
                <c:pt idx="1045">
                  <c:v>83.306772908366526</c:v>
                </c:pt>
                <c:pt idx="1046">
                  <c:v>83.386454183266935</c:v>
                </c:pt>
                <c:pt idx="1047">
                  <c:v>83.466135458167329</c:v>
                </c:pt>
                <c:pt idx="1048">
                  <c:v>83.545816733067724</c:v>
                </c:pt>
                <c:pt idx="1049">
                  <c:v>83.625498007968119</c:v>
                </c:pt>
                <c:pt idx="1050">
                  <c:v>83.705179282868528</c:v>
                </c:pt>
                <c:pt idx="1051">
                  <c:v>83.784860557768923</c:v>
                </c:pt>
                <c:pt idx="1052">
                  <c:v>83.864541832669318</c:v>
                </c:pt>
                <c:pt idx="1053">
                  <c:v>83.944223107569712</c:v>
                </c:pt>
                <c:pt idx="1054">
                  <c:v>84.023904382470121</c:v>
                </c:pt>
                <c:pt idx="1055">
                  <c:v>84.103585657370516</c:v>
                </c:pt>
                <c:pt idx="1056">
                  <c:v>84.183266932270911</c:v>
                </c:pt>
                <c:pt idx="1057">
                  <c:v>84.262948207171306</c:v>
                </c:pt>
                <c:pt idx="1058">
                  <c:v>84.342629482071715</c:v>
                </c:pt>
                <c:pt idx="1059">
                  <c:v>84.422310756972109</c:v>
                </c:pt>
                <c:pt idx="1060">
                  <c:v>84.501992031872504</c:v>
                </c:pt>
                <c:pt idx="1061">
                  <c:v>84.581673306772899</c:v>
                </c:pt>
                <c:pt idx="1062">
                  <c:v>84.661354581673308</c:v>
                </c:pt>
                <c:pt idx="1063">
                  <c:v>84.741035856573703</c:v>
                </c:pt>
                <c:pt idx="1064">
                  <c:v>84.820717131474098</c:v>
                </c:pt>
                <c:pt idx="1065">
                  <c:v>84.900398406374492</c:v>
                </c:pt>
                <c:pt idx="1066">
                  <c:v>84.980079681274901</c:v>
                </c:pt>
                <c:pt idx="1067">
                  <c:v>85.059760956175296</c:v>
                </c:pt>
                <c:pt idx="1068">
                  <c:v>85.139442231075691</c:v>
                </c:pt>
                <c:pt idx="1069">
                  <c:v>85.219123505976086</c:v>
                </c:pt>
                <c:pt idx="1070">
                  <c:v>85.298804780876495</c:v>
                </c:pt>
                <c:pt idx="1071">
                  <c:v>85.378486055776889</c:v>
                </c:pt>
                <c:pt idx="1072">
                  <c:v>85.458167330677284</c:v>
                </c:pt>
                <c:pt idx="1073">
                  <c:v>85.537848605577679</c:v>
                </c:pt>
                <c:pt idx="1074">
                  <c:v>85.617529880478088</c:v>
                </c:pt>
                <c:pt idx="1075">
                  <c:v>85.697211155378483</c:v>
                </c:pt>
                <c:pt idx="1076">
                  <c:v>85.776892430278878</c:v>
                </c:pt>
                <c:pt idx="1077">
                  <c:v>85.856573705179287</c:v>
                </c:pt>
                <c:pt idx="1078">
                  <c:v>85.936254980079681</c:v>
                </c:pt>
                <c:pt idx="1079">
                  <c:v>86.015936254980076</c:v>
                </c:pt>
                <c:pt idx="1080">
                  <c:v>86.095617529880471</c:v>
                </c:pt>
                <c:pt idx="1081">
                  <c:v>86.17529880478088</c:v>
                </c:pt>
                <c:pt idx="1082">
                  <c:v>86.254980079681275</c:v>
                </c:pt>
                <c:pt idx="1083">
                  <c:v>86.334661354581669</c:v>
                </c:pt>
                <c:pt idx="1084">
                  <c:v>86.414342629482064</c:v>
                </c:pt>
                <c:pt idx="1085">
                  <c:v>86.494023904382473</c:v>
                </c:pt>
                <c:pt idx="1086">
                  <c:v>86.573705179282868</c:v>
                </c:pt>
                <c:pt idx="1087">
                  <c:v>86.653386454183263</c:v>
                </c:pt>
                <c:pt idx="1088">
                  <c:v>86.733067729083658</c:v>
                </c:pt>
                <c:pt idx="1089">
                  <c:v>86.812749003984067</c:v>
                </c:pt>
                <c:pt idx="1090">
                  <c:v>86.892430278884461</c:v>
                </c:pt>
                <c:pt idx="1091">
                  <c:v>86.972111553784856</c:v>
                </c:pt>
                <c:pt idx="1092">
                  <c:v>87.051792828685251</c:v>
                </c:pt>
                <c:pt idx="1093">
                  <c:v>87.13147410358566</c:v>
                </c:pt>
                <c:pt idx="1094">
                  <c:v>87.211155378486055</c:v>
                </c:pt>
                <c:pt idx="1095">
                  <c:v>87.290836653386449</c:v>
                </c:pt>
                <c:pt idx="1096">
                  <c:v>87.370517928286844</c:v>
                </c:pt>
                <c:pt idx="1097">
                  <c:v>87.450199203187253</c:v>
                </c:pt>
                <c:pt idx="1098">
                  <c:v>87.529880478087648</c:v>
                </c:pt>
                <c:pt idx="1099">
                  <c:v>87.609561752988043</c:v>
                </c:pt>
                <c:pt idx="1100">
                  <c:v>87.689243027888438</c:v>
                </c:pt>
                <c:pt idx="1101">
                  <c:v>87.768924302788847</c:v>
                </c:pt>
                <c:pt idx="1102">
                  <c:v>87.848605577689241</c:v>
                </c:pt>
                <c:pt idx="1103">
                  <c:v>87.928286852589636</c:v>
                </c:pt>
                <c:pt idx="1104">
                  <c:v>88.007968127490031</c:v>
                </c:pt>
                <c:pt idx="1105">
                  <c:v>88.08764940239044</c:v>
                </c:pt>
                <c:pt idx="1106">
                  <c:v>88.167330677290835</c:v>
                </c:pt>
                <c:pt idx="1107">
                  <c:v>88.24701195219123</c:v>
                </c:pt>
                <c:pt idx="1108">
                  <c:v>88.326693227091624</c:v>
                </c:pt>
                <c:pt idx="1109">
                  <c:v>88.406374501992033</c:v>
                </c:pt>
                <c:pt idx="1110">
                  <c:v>88.486055776892428</c:v>
                </c:pt>
                <c:pt idx="1111">
                  <c:v>88.565737051792823</c:v>
                </c:pt>
                <c:pt idx="1112">
                  <c:v>88.645418326693218</c:v>
                </c:pt>
                <c:pt idx="1113">
                  <c:v>88.725099601593627</c:v>
                </c:pt>
                <c:pt idx="1114">
                  <c:v>88.804780876494021</c:v>
                </c:pt>
                <c:pt idx="1115">
                  <c:v>88.884462151394416</c:v>
                </c:pt>
                <c:pt idx="1116">
                  <c:v>88.964143426294811</c:v>
                </c:pt>
                <c:pt idx="1117">
                  <c:v>89.04382470119522</c:v>
                </c:pt>
                <c:pt idx="1118">
                  <c:v>89.123505976095615</c:v>
                </c:pt>
                <c:pt idx="1119">
                  <c:v>89.20318725099601</c:v>
                </c:pt>
                <c:pt idx="1120">
                  <c:v>89.282868525896404</c:v>
                </c:pt>
                <c:pt idx="1121">
                  <c:v>89.362549800796813</c:v>
                </c:pt>
                <c:pt idx="1122">
                  <c:v>89.442231075697208</c:v>
                </c:pt>
                <c:pt idx="1123">
                  <c:v>89.521912350597603</c:v>
                </c:pt>
                <c:pt idx="1124">
                  <c:v>89.601593625497998</c:v>
                </c:pt>
                <c:pt idx="1125">
                  <c:v>89.681274900398407</c:v>
                </c:pt>
                <c:pt idx="1126">
                  <c:v>89.760956175298801</c:v>
                </c:pt>
                <c:pt idx="1127">
                  <c:v>89.840637450199196</c:v>
                </c:pt>
                <c:pt idx="1128">
                  <c:v>89.920318725099605</c:v>
                </c:pt>
                <c:pt idx="1129">
                  <c:v>90</c:v>
                </c:pt>
                <c:pt idx="1130">
                  <c:v>90.079681274900395</c:v>
                </c:pt>
                <c:pt idx="1131">
                  <c:v>90.15936254980079</c:v>
                </c:pt>
                <c:pt idx="1132">
                  <c:v>90.239043824701199</c:v>
                </c:pt>
                <c:pt idx="1133">
                  <c:v>90.318725099601593</c:v>
                </c:pt>
                <c:pt idx="1134">
                  <c:v>90.398406374501988</c:v>
                </c:pt>
                <c:pt idx="1135">
                  <c:v>90.478087649402383</c:v>
                </c:pt>
                <c:pt idx="1136">
                  <c:v>90.557768924302792</c:v>
                </c:pt>
                <c:pt idx="1137">
                  <c:v>90.637450199203187</c:v>
                </c:pt>
                <c:pt idx="1138">
                  <c:v>90.717131474103581</c:v>
                </c:pt>
                <c:pt idx="1139">
                  <c:v>90.796812749003976</c:v>
                </c:pt>
                <c:pt idx="1140">
                  <c:v>90.876494023904385</c:v>
                </c:pt>
                <c:pt idx="1141">
                  <c:v>90.95617529880478</c:v>
                </c:pt>
                <c:pt idx="1142">
                  <c:v>91.035856573705175</c:v>
                </c:pt>
                <c:pt idx="1143">
                  <c:v>91.11553784860557</c:v>
                </c:pt>
                <c:pt idx="1144">
                  <c:v>91.195219123505979</c:v>
                </c:pt>
                <c:pt idx="1145">
                  <c:v>91.274900398406373</c:v>
                </c:pt>
                <c:pt idx="1146">
                  <c:v>91.354581673306768</c:v>
                </c:pt>
                <c:pt idx="1147">
                  <c:v>91.434262948207163</c:v>
                </c:pt>
                <c:pt idx="1148">
                  <c:v>91.513944223107572</c:v>
                </c:pt>
                <c:pt idx="1149">
                  <c:v>91.593625498007967</c:v>
                </c:pt>
                <c:pt idx="1150">
                  <c:v>91.673306772908361</c:v>
                </c:pt>
                <c:pt idx="1151">
                  <c:v>91.752988047808756</c:v>
                </c:pt>
                <c:pt idx="1152">
                  <c:v>91.832669322709165</c:v>
                </c:pt>
                <c:pt idx="1153">
                  <c:v>91.91235059760956</c:v>
                </c:pt>
                <c:pt idx="1154">
                  <c:v>91.992031872509955</c:v>
                </c:pt>
                <c:pt idx="1155">
                  <c:v>92.07171314741035</c:v>
                </c:pt>
                <c:pt idx="1156">
                  <c:v>92.151394422310759</c:v>
                </c:pt>
                <c:pt idx="1157">
                  <c:v>92.231075697211153</c:v>
                </c:pt>
                <c:pt idx="1158">
                  <c:v>92.310756972111548</c:v>
                </c:pt>
                <c:pt idx="1159">
                  <c:v>92.390438247011943</c:v>
                </c:pt>
                <c:pt idx="1160">
                  <c:v>92.470119521912352</c:v>
                </c:pt>
                <c:pt idx="1161">
                  <c:v>92.549800796812747</c:v>
                </c:pt>
                <c:pt idx="1162">
                  <c:v>92.629482071713142</c:v>
                </c:pt>
                <c:pt idx="1163">
                  <c:v>92.709163346613536</c:v>
                </c:pt>
                <c:pt idx="1164">
                  <c:v>92.788844621513945</c:v>
                </c:pt>
                <c:pt idx="1165">
                  <c:v>92.86852589641434</c:v>
                </c:pt>
                <c:pt idx="1166">
                  <c:v>92.948207171314735</c:v>
                </c:pt>
                <c:pt idx="1167">
                  <c:v>93.02788844621513</c:v>
                </c:pt>
                <c:pt idx="1168">
                  <c:v>93.107569721115539</c:v>
                </c:pt>
                <c:pt idx="1169">
                  <c:v>93.187250996015933</c:v>
                </c:pt>
                <c:pt idx="1170">
                  <c:v>93.266932270916328</c:v>
                </c:pt>
                <c:pt idx="1171">
                  <c:v>93.346613545816723</c:v>
                </c:pt>
                <c:pt idx="1172">
                  <c:v>93.426294820717132</c:v>
                </c:pt>
                <c:pt idx="1173">
                  <c:v>93.505976095617527</c:v>
                </c:pt>
                <c:pt idx="1174">
                  <c:v>93.585657370517922</c:v>
                </c:pt>
                <c:pt idx="1175">
                  <c:v>93.665338645418316</c:v>
                </c:pt>
                <c:pt idx="1176">
                  <c:v>93.745019920318725</c:v>
                </c:pt>
                <c:pt idx="1177">
                  <c:v>93.82470119521912</c:v>
                </c:pt>
                <c:pt idx="1178">
                  <c:v>93.904382470119515</c:v>
                </c:pt>
                <c:pt idx="1179">
                  <c:v>93.984063745019924</c:v>
                </c:pt>
                <c:pt idx="1180">
                  <c:v>94.063745019920319</c:v>
                </c:pt>
                <c:pt idx="1181">
                  <c:v>94.143426294820713</c:v>
                </c:pt>
                <c:pt idx="1182">
                  <c:v>94.223107569721108</c:v>
                </c:pt>
                <c:pt idx="1183">
                  <c:v>94.302788844621517</c:v>
                </c:pt>
                <c:pt idx="1184">
                  <c:v>94.382470119521912</c:v>
                </c:pt>
                <c:pt idx="1185">
                  <c:v>94.462151394422307</c:v>
                </c:pt>
                <c:pt idx="1186">
                  <c:v>94.541832669322702</c:v>
                </c:pt>
                <c:pt idx="1187">
                  <c:v>94.621513944223111</c:v>
                </c:pt>
                <c:pt idx="1188">
                  <c:v>94.701195219123505</c:v>
                </c:pt>
                <c:pt idx="1189">
                  <c:v>94.7808764940239</c:v>
                </c:pt>
                <c:pt idx="1190">
                  <c:v>94.860557768924295</c:v>
                </c:pt>
                <c:pt idx="1191">
                  <c:v>94.940239043824704</c:v>
                </c:pt>
                <c:pt idx="1192">
                  <c:v>95.019920318725099</c:v>
                </c:pt>
                <c:pt idx="1193">
                  <c:v>95.099601593625493</c:v>
                </c:pt>
                <c:pt idx="1194">
                  <c:v>95.179282868525888</c:v>
                </c:pt>
                <c:pt idx="1195">
                  <c:v>95.258964143426297</c:v>
                </c:pt>
                <c:pt idx="1196">
                  <c:v>95.338645418326692</c:v>
                </c:pt>
                <c:pt idx="1197">
                  <c:v>95.418326693227087</c:v>
                </c:pt>
                <c:pt idx="1198">
                  <c:v>95.498007968127482</c:v>
                </c:pt>
                <c:pt idx="1199">
                  <c:v>95.577689243027891</c:v>
                </c:pt>
                <c:pt idx="1200">
                  <c:v>95.657370517928285</c:v>
                </c:pt>
                <c:pt idx="1201">
                  <c:v>95.73705179282868</c:v>
                </c:pt>
                <c:pt idx="1202">
                  <c:v>95.816733067729075</c:v>
                </c:pt>
                <c:pt idx="1203">
                  <c:v>95.896414342629484</c:v>
                </c:pt>
                <c:pt idx="1204">
                  <c:v>95.976095617529879</c:v>
                </c:pt>
                <c:pt idx="1205">
                  <c:v>96.055776892430274</c:v>
                </c:pt>
                <c:pt idx="1206">
                  <c:v>96.135458167330668</c:v>
                </c:pt>
                <c:pt idx="1207">
                  <c:v>96.215139442231077</c:v>
                </c:pt>
                <c:pt idx="1208">
                  <c:v>96.294820717131472</c:v>
                </c:pt>
                <c:pt idx="1209">
                  <c:v>96.374501992031867</c:v>
                </c:pt>
                <c:pt idx="1210">
                  <c:v>96.454183266932262</c:v>
                </c:pt>
                <c:pt idx="1211">
                  <c:v>96.533864541832671</c:v>
                </c:pt>
                <c:pt idx="1212">
                  <c:v>96.613545816733065</c:v>
                </c:pt>
                <c:pt idx="1213">
                  <c:v>96.69322709163346</c:v>
                </c:pt>
                <c:pt idx="1214">
                  <c:v>96.772908366533855</c:v>
                </c:pt>
                <c:pt idx="1215">
                  <c:v>96.852589641434264</c:v>
                </c:pt>
                <c:pt idx="1216">
                  <c:v>96.932270916334659</c:v>
                </c:pt>
                <c:pt idx="1217">
                  <c:v>97.011952191235054</c:v>
                </c:pt>
                <c:pt idx="1218">
                  <c:v>97.091633466135448</c:v>
                </c:pt>
                <c:pt idx="1219">
                  <c:v>97.171314741035857</c:v>
                </c:pt>
                <c:pt idx="1220">
                  <c:v>97.250996015936252</c:v>
                </c:pt>
                <c:pt idx="1221">
                  <c:v>97.330677290836647</c:v>
                </c:pt>
                <c:pt idx="1222">
                  <c:v>97.410358565737042</c:v>
                </c:pt>
                <c:pt idx="1223">
                  <c:v>97.490039840637451</c:v>
                </c:pt>
                <c:pt idx="1224">
                  <c:v>97.569721115537845</c:v>
                </c:pt>
                <c:pt idx="1225">
                  <c:v>97.64940239043824</c:v>
                </c:pt>
                <c:pt idx="1226">
                  <c:v>97.729083665338635</c:v>
                </c:pt>
                <c:pt idx="1227">
                  <c:v>97.808764940239044</c:v>
                </c:pt>
                <c:pt idx="1228">
                  <c:v>97.888446215139439</c:v>
                </c:pt>
                <c:pt idx="1229">
                  <c:v>97.968127490039834</c:v>
                </c:pt>
                <c:pt idx="1230">
                  <c:v>98.047808764940243</c:v>
                </c:pt>
                <c:pt idx="1231">
                  <c:v>98.127490039840637</c:v>
                </c:pt>
                <c:pt idx="1232">
                  <c:v>98.207171314741032</c:v>
                </c:pt>
                <c:pt idx="1233">
                  <c:v>98.286852589641427</c:v>
                </c:pt>
                <c:pt idx="1234">
                  <c:v>98.366533864541836</c:v>
                </c:pt>
                <c:pt idx="1235">
                  <c:v>98.446215139442231</c:v>
                </c:pt>
                <c:pt idx="1236">
                  <c:v>98.525896414342625</c:v>
                </c:pt>
                <c:pt idx="1237">
                  <c:v>98.60557768924302</c:v>
                </c:pt>
                <c:pt idx="1238">
                  <c:v>98.685258964143429</c:v>
                </c:pt>
                <c:pt idx="1239">
                  <c:v>98.764940239043824</c:v>
                </c:pt>
                <c:pt idx="1240">
                  <c:v>98.844621513944219</c:v>
                </c:pt>
                <c:pt idx="1241">
                  <c:v>98.924302788844614</c:v>
                </c:pt>
                <c:pt idx="1242">
                  <c:v>99.003984063745023</c:v>
                </c:pt>
                <c:pt idx="1243">
                  <c:v>99.083665338645417</c:v>
                </c:pt>
                <c:pt idx="1244">
                  <c:v>99.163346613545812</c:v>
                </c:pt>
                <c:pt idx="1245">
                  <c:v>99.243027888446207</c:v>
                </c:pt>
                <c:pt idx="1246">
                  <c:v>99.322709163346616</c:v>
                </c:pt>
                <c:pt idx="1247">
                  <c:v>99.402390438247011</c:v>
                </c:pt>
                <c:pt idx="1248">
                  <c:v>99.482071713147405</c:v>
                </c:pt>
                <c:pt idx="1249">
                  <c:v>99.5617529880478</c:v>
                </c:pt>
                <c:pt idx="1250">
                  <c:v>99.641434262948209</c:v>
                </c:pt>
                <c:pt idx="1251">
                  <c:v>99.721115537848604</c:v>
                </c:pt>
                <c:pt idx="1252">
                  <c:v>99.800796812748999</c:v>
                </c:pt>
                <c:pt idx="1253">
                  <c:v>99.880478087649394</c:v>
                </c:pt>
                <c:pt idx="1254">
                  <c:v>99.960159362549803</c:v>
                </c:pt>
              </c:numCache>
            </c:numRef>
          </c:xVal>
          <c:yVal>
            <c:numRef>
              <c:f>樣本迴歸線!$G$25:$G$1279</c:f>
              <c:numCache>
                <c:formatCode>General</c:formatCode>
                <c:ptCount val="1255"/>
                <c:pt idx="0">
                  <c:v>82.226200000000006</c:v>
                </c:pt>
                <c:pt idx="1">
                  <c:v>82.693100000000001</c:v>
                </c:pt>
                <c:pt idx="2">
                  <c:v>82.901700000000005</c:v>
                </c:pt>
                <c:pt idx="3">
                  <c:v>83.030900000000003</c:v>
                </c:pt>
                <c:pt idx="4">
                  <c:v>83.438199999999995</c:v>
                </c:pt>
                <c:pt idx="5">
                  <c:v>83.686499999999995</c:v>
                </c:pt>
                <c:pt idx="6">
                  <c:v>83.815700000000007</c:v>
                </c:pt>
                <c:pt idx="7">
                  <c:v>83.944800000000001</c:v>
                </c:pt>
                <c:pt idx="8">
                  <c:v>84.173299999999998</c:v>
                </c:pt>
                <c:pt idx="9">
                  <c:v>84.232900000000001</c:v>
                </c:pt>
                <c:pt idx="10">
                  <c:v>84.501099999999994</c:v>
                </c:pt>
                <c:pt idx="11">
                  <c:v>84.689899999999994</c:v>
                </c:pt>
                <c:pt idx="12">
                  <c:v>84.789199999999994</c:v>
                </c:pt>
                <c:pt idx="13">
                  <c:v>84.831400000000002</c:v>
                </c:pt>
                <c:pt idx="14">
                  <c:v>85.266099999999994</c:v>
                </c:pt>
                <c:pt idx="15">
                  <c:v>85.504499999999993</c:v>
                </c:pt>
                <c:pt idx="16">
                  <c:v>85.633700000000005</c:v>
                </c:pt>
                <c:pt idx="17">
                  <c:v>85.693299999999994</c:v>
                </c:pt>
                <c:pt idx="18">
                  <c:v>86.090599999999995</c:v>
                </c:pt>
                <c:pt idx="19">
                  <c:v>86.209800000000001</c:v>
                </c:pt>
                <c:pt idx="20">
                  <c:v>86.358900000000006</c:v>
                </c:pt>
                <c:pt idx="21">
                  <c:v>86.506100000000004</c:v>
                </c:pt>
                <c:pt idx="22">
                  <c:v>86.765299999999996</c:v>
                </c:pt>
                <c:pt idx="23">
                  <c:v>87.034400000000005</c:v>
                </c:pt>
                <c:pt idx="24">
                  <c:v>87.223799999999997</c:v>
                </c:pt>
                <c:pt idx="25">
                  <c:v>87.353399999999993</c:v>
                </c:pt>
                <c:pt idx="26">
                  <c:v>87.512900000000002</c:v>
                </c:pt>
                <c:pt idx="27">
                  <c:v>87.551900000000003</c:v>
                </c:pt>
                <c:pt idx="28">
                  <c:v>87.712299999999999</c:v>
                </c:pt>
                <c:pt idx="29">
                  <c:v>87.7821</c:v>
                </c:pt>
                <c:pt idx="30">
                  <c:v>87.819199999999995</c:v>
                </c:pt>
                <c:pt idx="31">
                  <c:v>87.829099999999997</c:v>
                </c:pt>
                <c:pt idx="32">
                  <c:v>87.8887</c:v>
                </c:pt>
                <c:pt idx="33">
                  <c:v>88.007400000000004</c:v>
                </c:pt>
                <c:pt idx="34">
                  <c:v>88.240600000000001</c:v>
                </c:pt>
                <c:pt idx="35">
                  <c:v>88.314400000000006</c:v>
                </c:pt>
                <c:pt idx="36">
                  <c:v>88.937600000000003</c:v>
                </c:pt>
                <c:pt idx="37">
                  <c:v>89.277299999999997</c:v>
                </c:pt>
                <c:pt idx="38">
                  <c:v>89.337199999999996</c:v>
                </c:pt>
                <c:pt idx="39">
                  <c:v>89.496700000000004</c:v>
                </c:pt>
                <c:pt idx="40">
                  <c:v>89.516599999999997</c:v>
                </c:pt>
                <c:pt idx="41">
                  <c:v>89.678799999999995</c:v>
                </c:pt>
                <c:pt idx="42">
                  <c:v>89.755799999999994</c:v>
                </c:pt>
                <c:pt idx="43">
                  <c:v>89.819599999999994</c:v>
                </c:pt>
                <c:pt idx="44">
                  <c:v>90.005300000000005</c:v>
                </c:pt>
                <c:pt idx="45">
                  <c:v>90.264200000000002</c:v>
                </c:pt>
                <c:pt idx="46">
                  <c:v>90.304100000000005</c:v>
                </c:pt>
                <c:pt idx="47">
                  <c:v>90.542500000000004</c:v>
                </c:pt>
                <c:pt idx="48">
                  <c:v>90.583200000000005</c:v>
                </c:pt>
                <c:pt idx="49">
                  <c:v>90.912300000000002</c:v>
                </c:pt>
                <c:pt idx="50">
                  <c:v>90.989500000000007</c:v>
                </c:pt>
                <c:pt idx="51">
                  <c:v>91.011899999999997</c:v>
                </c:pt>
                <c:pt idx="52">
                  <c:v>91.191299999999998</c:v>
                </c:pt>
                <c:pt idx="53">
                  <c:v>91.271000000000001</c:v>
                </c:pt>
                <c:pt idx="54">
                  <c:v>91.288600000000002</c:v>
                </c:pt>
                <c:pt idx="55">
                  <c:v>91.324700000000007</c:v>
                </c:pt>
                <c:pt idx="56">
                  <c:v>91.348399999999998</c:v>
                </c:pt>
                <c:pt idx="57">
                  <c:v>91.526799999999994</c:v>
                </c:pt>
                <c:pt idx="58">
                  <c:v>91.899199999999993</c:v>
                </c:pt>
                <c:pt idx="59">
                  <c:v>92.049400000000006</c:v>
                </c:pt>
                <c:pt idx="60">
                  <c:v>92.057699999999997</c:v>
                </c:pt>
                <c:pt idx="61">
                  <c:v>92.186400000000006</c:v>
                </c:pt>
                <c:pt idx="62">
                  <c:v>92.256699999999995</c:v>
                </c:pt>
                <c:pt idx="63">
                  <c:v>92.337699999999998</c:v>
                </c:pt>
                <c:pt idx="64">
                  <c:v>92.465800000000002</c:v>
                </c:pt>
                <c:pt idx="65">
                  <c:v>92.508600000000001</c:v>
                </c:pt>
                <c:pt idx="66">
                  <c:v>92.582499999999996</c:v>
                </c:pt>
                <c:pt idx="67">
                  <c:v>92.582499999999996</c:v>
                </c:pt>
                <c:pt idx="68">
                  <c:v>92.612300000000005</c:v>
                </c:pt>
                <c:pt idx="69">
                  <c:v>92.622200000000007</c:v>
                </c:pt>
                <c:pt idx="70">
                  <c:v>92.651700000000005</c:v>
                </c:pt>
                <c:pt idx="71">
                  <c:v>92.780600000000007</c:v>
                </c:pt>
                <c:pt idx="72">
                  <c:v>92.84</c:v>
                </c:pt>
                <c:pt idx="73">
                  <c:v>92.845500000000001</c:v>
                </c:pt>
                <c:pt idx="74">
                  <c:v>92.912899999999993</c:v>
                </c:pt>
                <c:pt idx="75">
                  <c:v>92.967600000000004</c:v>
                </c:pt>
                <c:pt idx="76">
                  <c:v>92.99</c:v>
                </c:pt>
                <c:pt idx="77">
                  <c:v>93.097499999999997</c:v>
                </c:pt>
                <c:pt idx="78">
                  <c:v>93.172700000000006</c:v>
                </c:pt>
                <c:pt idx="79">
                  <c:v>93.295599999999993</c:v>
                </c:pt>
                <c:pt idx="80">
                  <c:v>93.315399999999997</c:v>
                </c:pt>
                <c:pt idx="81">
                  <c:v>93.372799999999998</c:v>
                </c:pt>
                <c:pt idx="82">
                  <c:v>93.382300000000001</c:v>
                </c:pt>
                <c:pt idx="83">
                  <c:v>93.453999999999994</c:v>
                </c:pt>
                <c:pt idx="84">
                  <c:v>93.648899999999998</c:v>
                </c:pt>
                <c:pt idx="85">
                  <c:v>93.708100000000002</c:v>
                </c:pt>
                <c:pt idx="86">
                  <c:v>93.817599999999999</c:v>
                </c:pt>
                <c:pt idx="87">
                  <c:v>93.929299999999998</c:v>
                </c:pt>
                <c:pt idx="88">
                  <c:v>93.954899999999995</c:v>
                </c:pt>
                <c:pt idx="89">
                  <c:v>94.014200000000002</c:v>
                </c:pt>
                <c:pt idx="90">
                  <c:v>94.112899999999996</c:v>
                </c:pt>
                <c:pt idx="91">
                  <c:v>94.162300000000002</c:v>
                </c:pt>
                <c:pt idx="92">
                  <c:v>94.221900000000005</c:v>
                </c:pt>
                <c:pt idx="93">
                  <c:v>94.330100000000002</c:v>
                </c:pt>
                <c:pt idx="94">
                  <c:v>94.369600000000005</c:v>
                </c:pt>
                <c:pt idx="95">
                  <c:v>94.379499999999993</c:v>
                </c:pt>
                <c:pt idx="96">
                  <c:v>94.414400000000001</c:v>
                </c:pt>
                <c:pt idx="97">
                  <c:v>94.635800000000003</c:v>
                </c:pt>
                <c:pt idx="98">
                  <c:v>94.800899999999999</c:v>
                </c:pt>
                <c:pt idx="99">
                  <c:v>94.876400000000004</c:v>
                </c:pt>
                <c:pt idx="100">
                  <c:v>94.991600000000005</c:v>
                </c:pt>
                <c:pt idx="101">
                  <c:v>95.090400000000002</c:v>
                </c:pt>
                <c:pt idx="102">
                  <c:v>95.307599999999994</c:v>
                </c:pt>
                <c:pt idx="103">
                  <c:v>95.416200000000003</c:v>
                </c:pt>
                <c:pt idx="104">
                  <c:v>95.465599999999995</c:v>
                </c:pt>
                <c:pt idx="105">
                  <c:v>95.665700000000001</c:v>
                </c:pt>
                <c:pt idx="106">
                  <c:v>95.694599999999994</c:v>
                </c:pt>
                <c:pt idx="107">
                  <c:v>95.746499999999997</c:v>
                </c:pt>
                <c:pt idx="108">
                  <c:v>95.860500000000002</c:v>
                </c:pt>
                <c:pt idx="109">
                  <c:v>95.959199999999996</c:v>
                </c:pt>
                <c:pt idx="110">
                  <c:v>96.118099999999998</c:v>
                </c:pt>
                <c:pt idx="111">
                  <c:v>96.142099999999999</c:v>
                </c:pt>
                <c:pt idx="112">
                  <c:v>96.517200000000003</c:v>
                </c:pt>
                <c:pt idx="113">
                  <c:v>96.526899999999998</c:v>
                </c:pt>
                <c:pt idx="114">
                  <c:v>96.547300000000007</c:v>
                </c:pt>
                <c:pt idx="115">
                  <c:v>96.589699999999993</c:v>
                </c:pt>
                <c:pt idx="116">
                  <c:v>96.8078</c:v>
                </c:pt>
                <c:pt idx="117">
                  <c:v>96.897199999999998</c:v>
                </c:pt>
                <c:pt idx="118">
                  <c:v>96.935699999999997</c:v>
                </c:pt>
                <c:pt idx="119">
                  <c:v>96.936000000000007</c:v>
                </c:pt>
                <c:pt idx="120">
                  <c:v>97.089200000000005</c:v>
                </c:pt>
                <c:pt idx="121">
                  <c:v>97.205699999999993</c:v>
                </c:pt>
                <c:pt idx="122">
                  <c:v>97.556200000000004</c:v>
                </c:pt>
                <c:pt idx="123">
                  <c:v>97.582499999999996</c:v>
                </c:pt>
                <c:pt idx="124">
                  <c:v>97.612799999999993</c:v>
                </c:pt>
                <c:pt idx="125">
                  <c:v>97.684200000000004</c:v>
                </c:pt>
                <c:pt idx="126">
                  <c:v>97.772800000000004</c:v>
                </c:pt>
                <c:pt idx="127">
                  <c:v>97.803200000000004</c:v>
                </c:pt>
                <c:pt idx="128">
                  <c:v>97.840299999999999</c:v>
                </c:pt>
                <c:pt idx="129">
                  <c:v>97.917500000000004</c:v>
                </c:pt>
                <c:pt idx="130">
                  <c:v>98.146299999999997</c:v>
                </c:pt>
                <c:pt idx="131">
                  <c:v>98.147000000000006</c:v>
                </c:pt>
                <c:pt idx="132">
                  <c:v>98.158600000000007</c:v>
                </c:pt>
                <c:pt idx="133">
                  <c:v>98.186300000000003</c:v>
                </c:pt>
                <c:pt idx="134">
                  <c:v>98.210300000000004</c:v>
                </c:pt>
                <c:pt idx="135">
                  <c:v>98.275000000000006</c:v>
                </c:pt>
                <c:pt idx="136">
                  <c:v>98.369</c:v>
                </c:pt>
                <c:pt idx="137">
                  <c:v>98.376000000000005</c:v>
                </c:pt>
                <c:pt idx="138">
                  <c:v>98.399900000000002</c:v>
                </c:pt>
                <c:pt idx="139">
                  <c:v>98.418400000000005</c:v>
                </c:pt>
                <c:pt idx="140">
                  <c:v>98.455100000000002</c:v>
                </c:pt>
                <c:pt idx="141">
                  <c:v>98.476699999999994</c:v>
                </c:pt>
                <c:pt idx="142">
                  <c:v>98.511300000000006</c:v>
                </c:pt>
                <c:pt idx="143">
                  <c:v>98.514600000000002</c:v>
                </c:pt>
                <c:pt idx="144">
                  <c:v>98.660799999999995</c:v>
                </c:pt>
                <c:pt idx="145">
                  <c:v>98.707300000000004</c:v>
                </c:pt>
                <c:pt idx="146">
                  <c:v>98.748900000000006</c:v>
                </c:pt>
                <c:pt idx="147">
                  <c:v>98.865600000000001</c:v>
                </c:pt>
                <c:pt idx="148">
                  <c:v>98.944800000000001</c:v>
                </c:pt>
                <c:pt idx="149">
                  <c:v>99.003600000000006</c:v>
                </c:pt>
                <c:pt idx="150">
                  <c:v>99.013400000000004</c:v>
                </c:pt>
                <c:pt idx="151">
                  <c:v>99.047700000000006</c:v>
                </c:pt>
                <c:pt idx="152">
                  <c:v>99.060500000000005</c:v>
                </c:pt>
                <c:pt idx="153">
                  <c:v>99.118700000000004</c:v>
                </c:pt>
                <c:pt idx="154">
                  <c:v>99.123599999999996</c:v>
                </c:pt>
                <c:pt idx="155">
                  <c:v>99.216200000000001</c:v>
                </c:pt>
                <c:pt idx="156">
                  <c:v>99.279300000000006</c:v>
                </c:pt>
                <c:pt idx="157">
                  <c:v>99.284400000000005</c:v>
                </c:pt>
                <c:pt idx="158">
                  <c:v>99.287599999999998</c:v>
                </c:pt>
                <c:pt idx="159">
                  <c:v>99.384600000000006</c:v>
                </c:pt>
                <c:pt idx="160">
                  <c:v>99.439099999999996</c:v>
                </c:pt>
                <c:pt idx="161">
                  <c:v>99.459800000000001</c:v>
                </c:pt>
                <c:pt idx="162">
                  <c:v>99.516800000000003</c:v>
                </c:pt>
                <c:pt idx="163">
                  <c:v>99.555000000000007</c:v>
                </c:pt>
                <c:pt idx="164">
                  <c:v>99.557100000000005</c:v>
                </c:pt>
                <c:pt idx="165">
                  <c:v>99.567400000000006</c:v>
                </c:pt>
                <c:pt idx="166">
                  <c:v>99.614000000000004</c:v>
                </c:pt>
                <c:pt idx="167">
                  <c:v>99.625299999999996</c:v>
                </c:pt>
                <c:pt idx="168">
                  <c:v>99.660200000000003</c:v>
                </c:pt>
                <c:pt idx="169">
                  <c:v>99.662800000000004</c:v>
                </c:pt>
                <c:pt idx="170">
                  <c:v>99.712500000000006</c:v>
                </c:pt>
                <c:pt idx="171">
                  <c:v>99.7166</c:v>
                </c:pt>
                <c:pt idx="172">
                  <c:v>99.718500000000006</c:v>
                </c:pt>
                <c:pt idx="173">
                  <c:v>99.732200000000006</c:v>
                </c:pt>
                <c:pt idx="174">
                  <c:v>99.781400000000005</c:v>
                </c:pt>
                <c:pt idx="175">
                  <c:v>99.801100000000005</c:v>
                </c:pt>
                <c:pt idx="176">
                  <c:v>99.905000000000001</c:v>
                </c:pt>
                <c:pt idx="177">
                  <c:v>99.939300000000003</c:v>
                </c:pt>
                <c:pt idx="178">
                  <c:v>99.963899999999995</c:v>
                </c:pt>
                <c:pt idx="179">
                  <c:v>99.992699999999999</c:v>
                </c:pt>
                <c:pt idx="180">
                  <c:v>100.0818</c:v>
                </c:pt>
                <c:pt idx="181">
                  <c:v>100.1335</c:v>
                </c:pt>
                <c:pt idx="182">
                  <c:v>100.13590000000001</c:v>
                </c:pt>
                <c:pt idx="183">
                  <c:v>100.15049999999999</c:v>
                </c:pt>
                <c:pt idx="184">
                  <c:v>100.16540000000001</c:v>
                </c:pt>
                <c:pt idx="185">
                  <c:v>100.1681</c:v>
                </c:pt>
                <c:pt idx="186">
                  <c:v>100.18</c:v>
                </c:pt>
                <c:pt idx="187">
                  <c:v>100.18129999999999</c:v>
                </c:pt>
                <c:pt idx="188">
                  <c:v>100.2192</c:v>
                </c:pt>
                <c:pt idx="189">
                  <c:v>100.23439999999999</c:v>
                </c:pt>
                <c:pt idx="190">
                  <c:v>100.28870000000001</c:v>
                </c:pt>
                <c:pt idx="191">
                  <c:v>100.32299999999999</c:v>
                </c:pt>
                <c:pt idx="192">
                  <c:v>100.3763</c:v>
                </c:pt>
                <c:pt idx="193">
                  <c:v>100.4628</c:v>
                </c:pt>
                <c:pt idx="194">
                  <c:v>100.46469999999999</c:v>
                </c:pt>
                <c:pt idx="195">
                  <c:v>100.4986</c:v>
                </c:pt>
                <c:pt idx="196">
                  <c:v>100.51</c:v>
                </c:pt>
                <c:pt idx="197">
                  <c:v>100.5214</c:v>
                </c:pt>
                <c:pt idx="198">
                  <c:v>100.5408</c:v>
                </c:pt>
                <c:pt idx="199">
                  <c:v>100.5531</c:v>
                </c:pt>
                <c:pt idx="200">
                  <c:v>100.7495</c:v>
                </c:pt>
                <c:pt idx="201">
                  <c:v>100.75660000000001</c:v>
                </c:pt>
                <c:pt idx="202">
                  <c:v>100.8219</c:v>
                </c:pt>
                <c:pt idx="203">
                  <c:v>100.8644</c:v>
                </c:pt>
                <c:pt idx="204">
                  <c:v>100.92310000000001</c:v>
                </c:pt>
                <c:pt idx="205">
                  <c:v>101.00149999999999</c:v>
                </c:pt>
                <c:pt idx="206">
                  <c:v>101.06019999999999</c:v>
                </c:pt>
                <c:pt idx="207">
                  <c:v>101.0834</c:v>
                </c:pt>
                <c:pt idx="208">
                  <c:v>101.0839</c:v>
                </c:pt>
                <c:pt idx="209">
                  <c:v>101.111</c:v>
                </c:pt>
                <c:pt idx="210">
                  <c:v>101.14230000000001</c:v>
                </c:pt>
                <c:pt idx="211">
                  <c:v>101.26009999999999</c:v>
                </c:pt>
                <c:pt idx="212">
                  <c:v>101.2855</c:v>
                </c:pt>
                <c:pt idx="213">
                  <c:v>101.3092</c:v>
                </c:pt>
                <c:pt idx="214">
                  <c:v>101.3442</c:v>
                </c:pt>
                <c:pt idx="215">
                  <c:v>101.36669999999999</c:v>
                </c:pt>
                <c:pt idx="216">
                  <c:v>101.4281</c:v>
                </c:pt>
                <c:pt idx="217">
                  <c:v>101.4311</c:v>
                </c:pt>
                <c:pt idx="218">
                  <c:v>101.44670000000001</c:v>
                </c:pt>
                <c:pt idx="219">
                  <c:v>101.4663</c:v>
                </c:pt>
                <c:pt idx="220">
                  <c:v>101.49679999999999</c:v>
                </c:pt>
                <c:pt idx="221">
                  <c:v>101.57429999999999</c:v>
                </c:pt>
                <c:pt idx="222">
                  <c:v>101.63590000000001</c:v>
                </c:pt>
                <c:pt idx="223">
                  <c:v>101.65219999999999</c:v>
                </c:pt>
                <c:pt idx="224">
                  <c:v>101.6717</c:v>
                </c:pt>
                <c:pt idx="225">
                  <c:v>101.6922</c:v>
                </c:pt>
                <c:pt idx="226">
                  <c:v>101.6948</c:v>
                </c:pt>
                <c:pt idx="227">
                  <c:v>101.7413</c:v>
                </c:pt>
                <c:pt idx="228">
                  <c:v>101.7925</c:v>
                </c:pt>
                <c:pt idx="229">
                  <c:v>101.8569</c:v>
                </c:pt>
                <c:pt idx="230">
                  <c:v>101.9025</c:v>
                </c:pt>
                <c:pt idx="231">
                  <c:v>101.9757</c:v>
                </c:pt>
                <c:pt idx="232">
                  <c:v>101.9879</c:v>
                </c:pt>
                <c:pt idx="233">
                  <c:v>102.0249</c:v>
                </c:pt>
                <c:pt idx="234">
                  <c:v>102.10169999999999</c:v>
                </c:pt>
                <c:pt idx="235">
                  <c:v>102.11790000000001</c:v>
                </c:pt>
                <c:pt idx="236">
                  <c:v>102.12</c:v>
                </c:pt>
                <c:pt idx="237">
                  <c:v>102.1219</c:v>
                </c:pt>
                <c:pt idx="238">
                  <c:v>102.126</c:v>
                </c:pt>
                <c:pt idx="239">
                  <c:v>102.29049999999999</c:v>
                </c:pt>
                <c:pt idx="240">
                  <c:v>102.31480000000001</c:v>
                </c:pt>
                <c:pt idx="241">
                  <c:v>102.3494</c:v>
                </c:pt>
                <c:pt idx="242">
                  <c:v>102.46040000000001</c:v>
                </c:pt>
                <c:pt idx="243">
                  <c:v>102.4798</c:v>
                </c:pt>
                <c:pt idx="244">
                  <c:v>102.51860000000001</c:v>
                </c:pt>
                <c:pt idx="245">
                  <c:v>102.5643</c:v>
                </c:pt>
                <c:pt idx="246">
                  <c:v>102.5779</c:v>
                </c:pt>
                <c:pt idx="247">
                  <c:v>102.6079</c:v>
                </c:pt>
                <c:pt idx="248">
                  <c:v>102.65219999999999</c:v>
                </c:pt>
                <c:pt idx="249">
                  <c:v>102.7251</c:v>
                </c:pt>
                <c:pt idx="250">
                  <c:v>102.81229999999999</c:v>
                </c:pt>
                <c:pt idx="251">
                  <c:v>102.8289</c:v>
                </c:pt>
                <c:pt idx="252">
                  <c:v>102.84180000000001</c:v>
                </c:pt>
                <c:pt idx="253">
                  <c:v>102.8897</c:v>
                </c:pt>
                <c:pt idx="254">
                  <c:v>102.9481</c:v>
                </c:pt>
                <c:pt idx="255">
                  <c:v>102.9646</c:v>
                </c:pt>
                <c:pt idx="256">
                  <c:v>102.9746</c:v>
                </c:pt>
                <c:pt idx="257">
                  <c:v>102.9798</c:v>
                </c:pt>
                <c:pt idx="258">
                  <c:v>103.05240000000001</c:v>
                </c:pt>
                <c:pt idx="259">
                  <c:v>103.06789999999999</c:v>
                </c:pt>
                <c:pt idx="260">
                  <c:v>103.0809</c:v>
                </c:pt>
                <c:pt idx="261">
                  <c:v>103.1236</c:v>
                </c:pt>
                <c:pt idx="262">
                  <c:v>103.1484</c:v>
                </c:pt>
                <c:pt idx="263">
                  <c:v>103.17059999999999</c:v>
                </c:pt>
                <c:pt idx="264">
                  <c:v>103.2016</c:v>
                </c:pt>
                <c:pt idx="265">
                  <c:v>103.21559999999999</c:v>
                </c:pt>
                <c:pt idx="266">
                  <c:v>103.3751</c:v>
                </c:pt>
                <c:pt idx="267">
                  <c:v>103.3867</c:v>
                </c:pt>
                <c:pt idx="268">
                  <c:v>103.38849999999999</c:v>
                </c:pt>
                <c:pt idx="269">
                  <c:v>103.4414</c:v>
                </c:pt>
                <c:pt idx="270">
                  <c:v>103.45910000000001</c:v>
                </c:pt>
                <c:pt idx="271">
                  <c:v>103.4978</c:v>
                </c:pt>
                <c:pt idx="272">
                  <c:v>103.5184</c:v>
                </c:pt>
                <c:pt idx="273">
                  <c:v>103.57680000000001</c:v>
                </c:pt>
                <c:pt idx="274">
                  <c:v>103.5998</c:v>
                </c:pt>
                <c:pt idx="275">
                  <c:v>103.6498</c:v>
                </c:pt>
                <c:pt idx="276">
                  <c:v>103.6765</c:v>
                </c:pt>
                <c:pt idx="277">
                  <c:v>103.679</c:v>
                </c:pt>
                <c:pt idx="278">
                  <c:v>103.679</c:v>
                </c:pt>
                <c:pt idx="279">
                  <c:v>103.71599999999999</c:v>
                </c:pt>
                <c:pt idx="280">
                  <c:v>103.7208</c:v>
                </c:pt>
                <c:pt idx="281">
                  <c:v>103.7341</c:v>
                </c:pt>
                <c:pt idx="282">
                  <c:v>103.74379999999999</c:v>
                </c:pt>
                <c:pt idx="283">
                  <c:v>103.7726</c:v>
                </c:pt>
                <c:pt idx="284">
                  <c:v>103.84690000000001</c:v>
                </c:pt>
                <c:pt idx="285">
                  <c:v>103.8678</c:v>
                </c:pt>
                <c:pt idx="286">
                  <c:v>103.905</c:v>
                </c:pt>
                <c:pt idx="287">
                  <c:v>103.95350000000001</c:v>
                </c:pt>
                <c:pt idx="288">
                  <c:v>104.0003</c:v>
                </c:pt>
                <c:pt idx="289">
                  <c:v>104.003</c:v>
                </c:pt>
                <c:pt idx="290">
                  <c:v>104.0962</c:v>
                </c:pt>
                <c:pt idx="291">
                  <c:v>104.11750000000001</c:v>
                </c:pt>
                <c:pt idx="292">
                  <c:v>104.11750000000001</c:v>
                </c:pt>
                <c:pt idx="293">
                  <c:v>104.1371</c:v>
                </c:pt>
                <c:pt idx="294">
                  <c:v>104.16679999999999</c:v>
                </c:pt>
                <c:pt idx="295">
                  <c:v>104.2056</c:v>
                </c:pt>
                <c:pt idx="296">
                  <c:v>104.3129</c:v>
                </c:pt>
                <c:pt idx="297">
                  <c:v>104.4204</c:v>
                </c:pt>
                <c:pt idx="298">
                  <c:v>104.47709999999999</c:v>
                </c:pt>
                <c:pt idx="299">
                  <c:v>104.4888</c:v>
                </c:pt>
                <c:pt idx="300">
                  <c:v>104.5278</c:v>
                </c:pt>
                <c:pt idx="301">
                  <c:v>104.6117</c:v>
                </c:pt>
                <c:pt idx="302">
                  <c:v>104.65479999999999</c:v>
                </c:pt>
                <c:pt idx="303">
                  <c:v>104.6613</c:v>
                </c:pt>
                <c:pt idx="304">
                  <c:v>104.848</c:v>
                </c:pt>
                <c:pt idx="305">
                  <c:v>105.02</c:v>
                </c:pt>
                <c:pt idx="306">
                  <c:v>105.1546</c:v>
                </c:pt>
                <c:pt idx="307">
                  <c:v>105.1756</c:v>
                </c:pt>
                <c:pt idx="308">
                  <c:v>105.1947</c:v>
                </c:pt>
                <c:pt idx="309">
                  <c:v>105.24169999999999</c:v>
                </c:pt>
                <c:pt idx="310">
                  <c:v>105.2907</c:v>
                </c:pt>
                <c:pt idx="311">
                  <c:v>105.3206</c:v>
                </c:pt>
                <c:pt idx="312">
                  <c:v>105.5617</c:v>
                </c:pt>
                <c:pt idx="313">
                  <c:v>105.5886</c:v>
                </c:pt>
                <c:pt idx="314">
                  <c:v>105.749</c:v>
                </c:pt>
                <c:pt idx="315">
                  <c:v>105.78570000000001</c:v>
                </c:pt>
                <c:pt idx="316">
                  <c:v>105.8056</c:v>
                </c:pt>
                <c:pt idx="317">
                  <c:v>105.83710000000001</c:v>
                </c:pt>
                <c:pt idx="318">
                  <c:v>105.8788</c:v>
                </c:pt>
                <c:pt idx="319">
                  <c:v>105.89319999999999</c:v>
                </c:pt>
                <c:pt idx="320">
                  <c:v>106.02249999999999</c:v>
                </c:pt>
                <c:pt idx="321">
                  <c:v>106.03660000000001</c:v>
                </c:pt>
                <c:pt idx="322">
                  <c:v>106.0903</c:v>
                </c:pt>
                <c:pt idx="323">
                  <c:v>106.15309999999999</c:v>
                </c:pt>
                <c:pt idx="324">
                  <c:v>106.5115</c:v>
                </c:pt>
                <c:pt idx="325">
                  <c:v>106.5294</c:v>
                </c:pt>
                <c:pt idx="326">
                  <c:v>106.5311</c:v>
                </c:pt>
                <c:pt idx="327">
                  <c:v>106.5718</c:v>
                </c:pt>
                <c:pt idx="328">
                  <c:v>106.6456</c:v>
                </c:pt>
                <c:pt idx="329">
                  <c:v>106.7713</c:v>
                </c:pt>
                <c:pt idx="330">
                  <c:v>106.9893</c:v>
                </c:pt>
                <c:pt idx="331">
                  <c:v>107.0274</c:v>
                </c:pt>
                <c:pt idx="332">
                  <c:v>107.03279999999999</c:v>
                </c:pt>
                <c:pt idx="333">
                  <c:v>107.2043</c:v>
                </c:pt>
                <c:pt idx="334">
                  <c:v>107.35760000000001</c:v>
                </c:pt>
                <c:pt idx="335">
                  <c:v>107.3746</c:v>
                </c:pt>
                <c:pt idx="336">
                  <c:v>107.4106</c:v>
                </c:pt>
                <c:pt idx="337">
                  <c:v>107.44750000000001</c:v>
                </c:pt>
                <c:pt idx="338">
                  <c:v>107.6028</c:v>
                </c:pt>
                <c:pt idx="339">
                  <c:v>107.7878</c:v>
                </c:pt>
                <c:pt idx="340">
                  <c:v>107.8057</c:v>
                </c:pt>
                <c:pt idx="341">
                  <c:v>107.8057</c:v>
                </c:pt>
                <c:pt idx="342">
                  <c:v>107.8717</c:v>
                </c:pt>
                <c:pt idx="343">
                  <c:v>107.9135</c:v>
                </c:pt>
                <c:pt idx="344">
                  <c:v>107.9404</c:v>
                </c:pt>
                <c:pt idx="345">
                  <c:v>107.9517</c:v>
                </c:pt>
                <c:pt idx="346">
                  <c:v>107.9708</c:v>
                </c:pt>
                <c:pt idx="347">
                  <c:v>108.0312</c:v>
                </c:pt>
                <c:pt idx="348">
                  <c:v>108.05710000000001</c:v>
                </c:pt>
                <c:pt idx="349">
                  <c:v>108.05719999999999</c:v>
                </c:pt>
                <c:pt idx="350">
                  <c:v>108.06789999999999</c:v>
                </c:pt>
                <c:pt idx="351">
                  <c:v>108.0972</c:v>
                </c:pt>
                <c:pt idx="352">
                  <c:v>108.10209999999999</c:v>
                </c:pt>
                <c:pt idx="353">
                  <c:v>108.13800000000001</c:v>
                </c:pt>
                <c:pt idx="354">
                  <c:v>108.1829</c:v>
                </c:pt>
                <c:pt idx="355">
                  <c:v>108.2009</c:v>
                </c:pt>
                <c:pt idx="356">
                  <c:v>108.23909999999999</c:v>
                </c:pt>
                <c:pt idx="357">
                  <c:v>108.2458</c:v>
                </c:pt>
                <c:pt idx="358">
                  <c:v>108.3158</c:v>
                </c:pt>
                <c:pt idx="359">
                  <c:v>108.3912</c:v>
                </c:pt>
                <c:pt idx="360">
                  <c:v>108.4002</c:v>
                </c:pt>
                <c:pt idx="361">
                  <c:v>108.4164</c:v>
                </c:pt>
                <c:pt idx="362">
                  <c:v>108.4344</c:v>
                </c:pt>
                <c:pt idx="363">
                  <c:v>108.4941</c:v>
                </c:pt>
                <c:pt idx="364">
                  <c:v>108.60250000000001</c:v>
                </c:pt>
                <c:pt idx="365">
                  <c:v>108.605</c:v>
                </c:pt>
                <c:pt idx="366">
                  <c:v>108.605</c:v>
                </c:pt>
                <c:pt idx="367">
                  <c:v>108.6858</c:v>
                </c:pt>
                <c:pt idx="368">
                  <c:v>108.69799999999999</c:v>
                </c:pt>
                <c:pt idx="369">
                  <c:v>108.7128</c:v>
                </c:pt>
                <c:pt idx="370">
                  <c:v>108.7171</c:v>
                </c:pt>
                <c:pt idx="371">
                  <c:v>108.7667</c:v>
                </c:pt>
                <c:pt idx="372">
                  <c:v>108.7782</c:v>
                </c:pt>
                <c:pt idx="373">
                  <c:v>108.80800000000001</c:v>
                </c:pt>
                <c:pt idx="374">
                  <c:v>108.8295</c:v>
                </c:pt>
                <c:pt idx="375">
                  <c:v>108.8715</c:v>
                </c:pt>
                <c:pt idx="376">
                  <c:v>108.87730000000001</c:v>
                </c:pt>
                <c:pt idx="377">
                  <c:v>108.88339999999999</c:v>
                </c:pt>
                <c:pt idx="378">
                  <c:v>108.88630000000001</c:v>
                </c:pt>
                <c:pt idx="379">
                  <c:v>108.9175</c:v>
                </c:pt>
                <c:pt idx="380">
                  <c:v>108.94029999999999</c:v>
                </c:pt>
                <c:pt idx="381">
                  <c:v>108.95529999999999</c:v>
                </c:pt>
                <c:pt idx="382">
                  <c:v>108.95569999999999</c:v>
                </c:pt>
                <c:pt idx="383">
                  <c:v>109.0033</c:v>
                </c:pt>
                <c:pt idx="384">
                  <c:v>109.05410000000001</c:v>
                </c:pt>
                <c:pt idx="385">
                  <c:v>109.0667</c:v>
                </c:pt>
                <c:pt idx="386">
                  <c:v>109.0984</c:v>
                </c:pt>
                <c:pt idx="387">
                  <c:v>109.1023</c:v>
                </c:pt>
                <c:pt idx="388">
                  <c:v>109.1259</c:v>
                </c:pt>
                <c:pt idx="389">
                  <c:v>109.1977</c:v>
                </c:pt>
                <c:pt idx="390">
                  <c:v>109.2668</c:v>
                </c:pt>
                <c:pt idx="391">
                  <c:v>109.2803</c:v>
                </c:pt>
                <c:pt idx="392">
                  <c:v>109.333</c:v>
                </c:pt>
                <c:pt idx="393">
                  <c:v>109.334</c:v>
                </c:pt>
                <c:pt idx="394">
                  <c:v>109.34139999999999</c:v>
                </c:pt>
                <c:pt idx="395">
                  <c:v>109.4128</c:v>
                </c:pt>
                <c:pt idx="396">
                  <c:v>109.4263</c:v>
                </c:pt>
                <c:pt idx="397">
                  <c:v>109.4584</c:v>
                </c:pt>
                <c:pt idx="398">
                  <c:v>109.5134</c:v>
                </c:pt>
                <c:pt idx="399">
                  <c:v>109.539</c:v>
                </c:pt>
                <c:pt idx="400">
                  <c:v>109.60939999999999</c:v>
                </c:pt>
                <c:pt idx="401">
                  <c:v>109.621</c:v>
                </c:pt>
                <c:pt idx="402">
                  <c:v>109.62430000000001</c:v>
                </c:pt>
                <c:pt idx="403">
                  <c:v>109.64230000000001</c:v>
                </c:pt>
                <c:pt idx="404">
                  <c:v>109.6525</c:v>
                </c:pt>
                <c:pt idx="405">
                  <c:v>109.65770000000001</c:v>
                </c:pt>
                <c:pt idx="406">
                  <c:v>109.6604</c:v>
                </c:pt>
                <c:pt idx="407">
                  <c:v>109.6647</c:v>
                </c:pt>
                <c:pt idx="408">
                  <c:v>109.6964</c:v>
                </c:pt>
                <c:pt idx="409">
                  <c:v>109.7007</c:v>
                </c:pt>
                <c:pt idx="410">
                  <c:v>109.7569</c:v>
                </c:pt>
                <c:pt idx="411">
                  <c:v>109.7594</c:v>
                </c:pt>
                <c:pt idx="412">
                  <c:v>109.774</c:v>
                </c:pt>
                <c:pt idx="413">
                  <c:v>109.7954</c:v>
                </c:pt>
                <c:pt idx="414">
                  <c:v>109.8201</c:v>
                </c:pt>
                <c:pt idx="415">
                  <c:v>109.8912</c:v>
                </c:pt>
                <c:pt idx="416">
                  <c:v>109.8922</c:v>
                </c:pt>
                <c:pt idx="417">
                  <c:v>109.9256</c:v>
                </c:pt>
                <c:pt idx="418">
                  <c:v>109.92700000000001</c:v>
                </c:pt>
                <c:pt idx="419">
                  <c:v>109.93380000000001</c:v>
                </c:pt>
                <c:pt idx="420">
                  <c:v>110.0744</c:v>
                </c:pt>
                <c:pt idx="421">
                  <c:v>110.0885</c:v>
                </c:pt>
                <c:pt idx="422">
                  <c:v>110.0997</c:v>
                </c:pt>
                <c:pt idx="423">
                  <c:v>110.1088</c:v>
                </c:pt>
                <c:pt idx="424">
                  <c:v>110.1284</c:v>
                </c:pt>
                <c:pt idx="425">
                  <c:v>110.2578</c:v>
                </c:pt>
                <c:pt idx="426">
                  <c:v>110.4007</c:v>
                </c:pt>
                <c:pt idx="427">
                  <c:v>110.4627</c:v>
                </c:pt>
                <c:pt idx="428">
                  <c:v>110.47799999999999</c:v>
                </c:pt>
                <c:pt idx="429">
                  <c:v>110.5151</c:v>
                </c:pt>
                <c:pt idx="430">
                  <c:v>110.5232</c:v>
                </c:pt>
                <c:pt idx="431">
                  <c:v>110.5684</c:v>
                </c:pt>
                <c:pt idx="432">
                  <c:v>110.6251</c:v>
                </c:pt>
                <c:pt idx="433">
                  <c:v>110.6589</c:v>
                </c:pt>
                <c:pt idx="434">
                  <c:v>110.7209</c:v>
                </c:pt>
                <c:pt idx="435">
                  <c:v>110.7598</c:v>
                </c:pt>
                <c:pt idx="436">
                  <c:v>110.7783</c:v>
                </c:pt>
                <c:pt idx="437">
                  <c:v>110.8035</c:v>
                </c:pt>
                <c:pt idx="438">
                  <c:v>110.8939</c:v>
                </c:pt>
                <c:pt idx="439">
                  <c:v>110.9025</c:v>
                </c:pt>
                <c:pt idx="440">
                  <c:v>110.94119999999999</c:v>
                </c:pt>
                <c:pt idx="441">
                  <c:v>110.949</c:v>
                </c:pt>
                <c:pt idx="442">
                  <c:v>110.99850000000001</c:v>
                </c:pt>
                <c:pt idx="443">
                  <c:v>111.0677</c:v>
                </c:pt>
                <c:pt idx="444">
                  <c:v>111.0677</c:v>
                </c:pt>
                <c:pt idx="445">
                  <c:v>111.0844</c:v>
                </c:pt>
                <c:pt idx="446">
                  <c:v>111.08499999999999</c:v>
                </c:pt>
                <c:pt idx="447">
                  <c:v>111.1018</c:v>
                </c:pt>
                <c:pt idx="448">
                  <c:v>111.1741</c:v>
                </c:pt>
                <c:pt idx="449">
                  <c:v>111.2103</c:v>
                </c:pt>
                <c:pt idx="450">
                  <c:v>111.37130000000001</c:v>
                </c:pt>
                <c:pt idx="451">
                  <c:v>111.3917</c:v>
                </c:pt>
                <c:pt idx="452">
                  <c:v>111.51479999999999</c:v>
                </c:pt>
                <c:pt idx="453">
                  <c:v>111.5448</c:v>
                </c:pt>
                <c:pt idx="454">
                  <c:v>111.6024</c:v>
                </c:pt>
                <c:pt idx="455">
                  <c:v>111.64870000000001</c:v>
                </c:pt>
                <c:pt idx="456">
                  <c:v>111.6585</c:v>
                </c:pt>
                <c:pt idx="457">
                  <c:v>111.6585</c:v>
                </c:pt>
                <c:pt idx="458">
                  <c:v>111.6623</c:v>
                </c:pt>
                <c:pt idx="459">
                  <c:v>111.68940000000001</c:v>
                </c:pt>
                <c:pt idx="460">
                  <c:v>111.7064</c:v>
                </c:pt>
                <c:pt idx="461">
                  <c:v>111.7075</c:v>
                </c:pt>
                <c:pt idx="462">
                  <c:v>111.7256</c:v>
                </c:pt>
                <c:pt idx="463">
                  <c:v>111.73480000000001</c:v>
                </c:pt>
                <c:pt idx="464">
                  <c:v>111.77979999999999</c:v>
                </c:pt>
                <c:pt idx="465">
                  <c:v>111.92440000000001</c:v>
                </c:pt>
                <c:pt idx="466">
                  <c:v>111.9787</c:v>
                </c:pt>
                <c:pt idx="467">
                  <c:v>112.0234</c:v>
                </c:pt>
                <c:pt idx="468">
                  <c:v>112.07810000000001</c:v>
                </c:pt>
                <c:pt idx="469">
                  <c:v>112.1233</c:v>
                </c:pt>
                <c:pt idx="470">
                  <c:v>112.17310000000001</c:v>
                </c:pt>
                <c:pt idx="471">
                  <c:v>112.2253</c:v>
                </c:pt>
                <c:pt idx="472">
                  <c:v>112.24079999999999</c:v>
                </c:pt>
                <c:pt idx="473">
                  <c:v>112.2799</c:v>
                </c:pt>
                <c:pt idx="474">
                  <c:v>112.3182</c:v>
                </c:pt>
                <c:pt idx="475">
                  <c:v>112.3314</c:v>
                </c:pt>
                <c:pt idx="476">
                  <c:v>112.3493</c:v>
                </c:pt>
                <c:pt idx="477">
                  <c:v>112.366</c:v>
                </c:pt>
                <c:pt idx="478">
                  <c:v>112.3827</c:v>
                </c:pt>
                <c:pt idx="479">
                  <c:v>112.4113</c:v>
                </c:pt>
                <c:pt idx="480">
                  <c:v>112.4307</c:v>
                </c:pt>
                <c:pt idx="481">
                  <c:v>112.5894</c:v>
                </c:pt>
                <c:pt idx="482">
                  <c:v>112.62430000000001</c:v>
                </c:pt>
                <c:pt idx="483">
                  <c:v>112.6253</c:v>
                </c:pt>
                <c:pt idx="484">
                  <c:v>112.6386</c:v>
                </c:pt>
                <c:pt idx="485">
                  <c:v>112.7028</c:v>
                </c:pt>
                <c:pt idx="486">
                  <c:v>112.72450000000001</c:v>
                </c:pt>
                <c:pt idx="487">
                  <c:v>112.8057</c:v>
                </c:pt>
                <c:pt idx="488">
                  <c:v>112.9258</c:v>
                </c:pt>
                <c:pt idx="489">
                  <c:v>112.9631</c:v>
                </c:pt>
                <c:pt idx="490">
                  <c:v>113.01090000000001</c:v>
                </c:pt>
                <c:pt idx="491">
                  <c:v>113.0307</c:v>
                </c:pt>
                <c:pt idx="492">
                  <c:v>113.1649</c:v>
                </c:pt>
                <c:pt idx="493">
                  <c:v>113.19199999999999</c:v>
                </c:pt>
                <c:pt idx="494">
                  <c:v>113.1926</c:v>
                </c:pt>
                <c:pt idx="495">
                  <c:v>113.2593</c:v>
                </c:pt>
                <c:pt idx="496">
                  <c:v>113.38939999999999</c:v>
                </c:pt>
                <c:pt idx="497">
                  <c:v>113.40389999999999</c:v>
                </c:pt>
                <c:pt idx="498">
                  <c:v>113.43770000000001</c:v>
                </c:pt>
                <c:pt idx="499">
                  <c:v>113.46899999999999</c:v>
                </c:pt>
                <c:pt idx="500">
                  <c:v>113.5634</c:v>
                </c:pt>
                <c:pt idx="501">
                  <c:v>113.6279</c:v>
                </c:pt>
                <c:pt idx="502">
                  <c:v>113.7072</c:v>
                </c:pt>
                <c:pt idx="503">
                  <c:v>113.7174</c:v>
                </c:pt>
                <c:pt idx="504">
                  <c:v>113.7619</c:v>
                </c:pt>
                <c:pt idx="505">
                  <c:v>113.8805</c:v>
                </c:pt>
                <c:pt idx="506">
                  <c:v>113.8986</c:v>
                </c:pt>
                <c:pt idx="507">
                  <c:v>113.8986</c:v>
                </c:pt>
                <c:pt idx="508">
                  <c:v>114.0505</c:v>
                </c:pt>
                <c:pt idx="509">
                  <c:v>114.13420000000001</c:v>
                </c:pt>
                <c:pt idx="510">
                  <c:v>114.1416</c:v>
                </c:pt>
                <c:pt idx="511">
                  <c:v>114.1587</c:v>
                </c:pt>
                <c:pt idx="512">
                  <c:v>114.261</c:v>
                </c:pt>
                <c:pt idx="513">
                  <c:v>114.2938</c:v>
                </c:pt>
                <c:pt idx="514">
                  <c:v>114.32380000000001</c:v>
                </c:pt>
                <c:pt idx="515">
                  <c:v>114.3621</c:v>
                </c:pt>
                <c:pt idx="516">
                  <c:v>114.36969999999999</c:v>
                </c:pt>
                <c:pt idx="517">
                  <c:v>114.8646</c:v>
                </c:pt>
                <c:pt idx="518">
                  <c:v>114.8646</c:v>
                </c:pt>
                <c:pt idx="519">
                  <c:v>114.9502</c:v>
                </c:pt>
                <c:pt idx="520">
                  <c:v>115.0232</c:v>
                </c:pt>
                <c:pt idx="521">
                  <c:v>115.12139999999999</c:v>
                </c:pt>
                <c:pt idx="522">
                  <c:v>115.2831</c:v>
                </c:pt>
                <c:pt idx="523">
                  <c:v>115.6561</c:v>
                </c:pt>
                <c:pt idx="524">
                  <c:v>115.72069999999999</c:v>
                </c:pt>
                <c:pt idx="525">
                  <c:v>115.7557</c:v>
                </c:pt>
                <c:pt idx="526">
                  <c:v>116.44370000000001</c:v>
                </c:pt>
                <c:pt idx="527">
                  <c:v>116.6707</c:v>
                </c:pt>
                <c:pt idx="528">
                  <c:v>116.94240000000001</c:v>
                </c:pt>
                <c:pt idx="529">
                  <c:v>116.9764</c:v>
                </c:pt>
                <c:pt idx="530">
                  <c:v>117.13809999999999</c:v>
                </c:pt>
                <c:pt idx="531">
                  <c:v>117.21420000000001</c:v>
                </c:pt>
                <c:pt idx="532">
                  <c:v>117.94799999999999</c:v>
                </c:pt>
                <c:pt idx="533">
                  <c:v>118.1806</c:v>
                </c:pt>
                <c:pt idx="534">
                  <c:v>118.3034</c:v>
                </c:pt>
                <c:pt idx="535">
                  <c:v>118.43989999999999</c:v>
                </c:pt>
                <c:pt idx="536">
                  <c:v>118.462</c:v>
                </c:pt>
                <c:pt idx="537">
                  <c:v>118.5346</c:v>
                </c:pt>
                <c:pt idx="538">
                  <c:v>118.56189999999999</c:v>
                </c:pt>
                <c:pt idx="539">
                  <c:v>118.6254</c:v>
                </c:pt>
                <c:pt idx="540">
                  <c:v>118.76730000000001</c:v>
                </c:pt>
                <c:pt idx="541">
                  <c:v>118.8524</c:v>
                </c:pt>
                <c:pt idx="542">
                  <c:v>119.02160000000001</c:v>
                </c:pt>
                <c:pt idx="543">
                  <c:v>119.0339</c:v>
                </c:pt>
                <c:pt idx="544">
                  <c:v>119.122</c:v>
                </c:pt>
                <c:pt idx="545">
                  <c:v>119.2948</c:v>
                </c:pt>
                <c:pt idx="546">
                  <c:v>119.3062</c:v>
                </c:pt>
                <c:pt idx="547">
                  <c:v>119.3335</c:v>
                </c:pt>
                <c:pt idx="548">
                  <c:v>119.3494</c:v>
                </c:pt>
                <c:pt idx="549">
                  <c:v>119.4246</c:v>
                </c:pt>
                <c:pt idx="550">
                  <c:v>119.54219999999999</c:v>
                </c:pt>
                <c:pt idx="551">
                  <c:v>119.57680000000001</c:v>
                </c:pt>
                <c:pt idx="552">
                  <c:v>119.58759999999999</c:v>
                </c:pt>
                <c:pt idx="553">
                  <c:v>119.61320000000001</c:v>
                </c:pt>
                <c:pt idx="554">
                  <c:v>119.7769</c:v>
                </c:pt>
                <c:pt idx="555">
                  <c:v>119.79640000000001</c:v>
                </c:pt>
                <c:pt idx="556">
                  <c:v>119.8678</c:v>
                </c:pt>
                <c:pt idx="557">
                  <c:v>119.9042</c:v>
                </c:pt>
                <c:pt idx="558">
                  <c:v>119.9042</c:v>
                </c:pt>
                <c:pt idx="559">
                  <c:v>120.0043</c:v>
                </c:pt>
                <c:pt idx="560">
                  <c:v>120.0498</c:v>
                </c:pt>
                <c:pt idx="561">
                  <c:v>120.05880000000001</c:v>
                </c:pt>
                <c:pt idx="562">
                  <c:v>120.1414</c:v>
                </c:pt>
                <c:pt idx="563">
                  <c:v>120.19580000000001</c:v>
                </c:pt>
                <c:pt idx="564">
                  <c:v>120.2231</c:v>
                </c:pt>
                <c:pt idx="565">
                  <c:v>120.2771</c:v>
                </c:pt>
                <c:pt idx="566">
                  <c:v>120.3138</c:v>
                </c:pt>
                <c:pt idx="567">
                  <c:v>120.3248</c:v>
                </c:pt>
                <c:pt idx="568">
                  <c:v>120.4499</c:v>
                </c:pt>
                <c:pt idx="569">
                  <c:v>120.55889999999999</c:v>
                </c:pt>
                <c:pt idx="570">
                  <c:v>120.568</c:v>
                </c:pt>
                <c:pt idx="571">
                  <c:v>120.5682</c:v>
                </c:pt>
                <c:pt idx="572">
                  <c:v>120.61369999999999</c:v>
                </c:pt>
                <c:pt idx="573">
                  <c:v>120.63160000000001</c:v>
                </c:pt>
                <c:pt idx="574">
                  <c:v>120.64060000000001</c:v>
                </c:pt>
                <c:pt idx="575">
                  <c:v>120.8683</c:v>
                </c:pt>
                <c:pt idx="576">
                  <c:v>121.20489999999999</c:v>
                </c:pt>
                <c:pt idx="577">
                  <c:v>121.238</c:v>
                </c:pt>
                <c:pt idx="578">
                  <c:v>122.0689</c:v>
                </c:pt>
                <c:pt idx="579">
                  <c:v>122.2022</c:v>
                </c:pt>
                <c:pt idx="580">
                  <c:v>122.22110000000001</c:v>
                </c:pt>
                <c:pt idx="581">
                  <c:v>122.2273</c:v>
                </c:pt>
                <c:pt idx="582">
                  <c:v>123.2469</c:v>
                </c:pt>
                <c:pt idx="583">
                  <c:v>123.2687</c:v>
                </c:pt>
                <c:pt idx="584">
                  <c:v>123.598</c:v>
                </c:pt>
                <c:pt idx="585">
                  <c:v>123.68049999999999</c:v>
                </c:pt>
                <c:pt idx="586">
                  <c:v>123.8073</c:v>
                </c:pt>
                <c:pt idx="587">
                  <c:v>123.9213</c:v>
                </c:pt>
                <c:pt idx="588">
                  <c:v>124.1202</c:v>
                </c:pt>
                <c:pt idx="589">
                  <c:v>124.1777</c:v>
                </c:pt>
                <c:pt idx="590">
                  <c:v>124.24850000000001</c:v>
                </c:pt>
                <c:pt idx="591">
                  <c:v>124.4079</c:v>
                </c:pt>
                <c:pt idx="592">
                  <c:v>124.5318</c:v>
                </c:pt>
                <c:pt idx="593">
                  <c:v>124.6555</c:v>
                </c:pt>
                <c:pt idx="594">
                  <c:v>124.89960000000001</c:v>
                </c:pt>
                <c:pt idx="595">
                  <c:v>124.9281</c:v>
                </c:pt>
                <c:pt idx="596">
                  <c:v>125.0526</c:v>
                </c:pt>
                <c:pt idx="597">
                  <c:v>125.0547</c:v>
                </c:pt>
                <c:pt idx="598">
                  <c:v>125.1465</c:v>
                </c:pt>
                <c:pt idx="599">
                  <c:v>125.1465</c:v>
                </c:pt>
                <c:pt idx="600">
                  <c:v>125.21299999999999</c:v>
                </c:pt>
                <c:pt idx="601">
                  <c:v>125.2218</c:v>
                </c:pt>
                <c:pt idx="602">
                  <c:v>125.2418</c:v>
                </c:pt>
                <c:pt idx="603">
                  <c:v>125.4235</c:v>
                </c:pt>
                <c:pt idx="604">
                  <c:v>125.4418</c:v>
                </c:pt>
                <c:pt idx="605">
                  <c:v>125.45050000000001</c:v>
                </c:pt>
                <c:pt idx="606">
                  <c:v>125.53230000000001</c:v>
                </c:pt>
                <c:pt idx="607">
                  <c:v>125.6073</c:v>
                </c:pt>
                <c:pt idx="608">
                  <c:v>125.6146</c:v>
                </c:pt>
                <c:pt idx="609">
                  <c:v>125.6502</c:v>
                </c:pt>
                <c:pt idx="610">
                  <c:v>125.69</c:v>
                </c:pt>
                <c:pt idx="611">
                  <c:v>125.7636</c:v>
                </c:pt>
                <c:pt idx="612">
                  <c:v>125.78189999999999</c:v>
                </c:pt>
                <c:pt idx="613">
                  <c:v>125.9277</c:v>
                </c:pt>
                <c:pt idx="614">
                  <c:v>125.94280000000001</c:v>
                </c:pt>
                <c:pt idx="615">
                  <c:v>125.9979</c:v>
                </c:pt>
                <c:pt idx="616">
                  <c:v>126.0853</c:v>
                </c:pt>
                <c:pt idx="617">
                  <c:v>126.13120000000001</c:v>
                </c:pt>
                <c:pt idx="618">
                  <c:v>126.14109999999999</c:v>
                </c:pt>
                <c:pt idx="619">
                  <c:v>126.1533</c:v>
                </c:pt>
                <c:pt idx="620">
                  <c:v>126.20910000000001</c:v>
                </c:pt>
                <c:pt idx="621">
                  <c:v>126.22320000000001</c:v>
                </c:pt>
                <c:pt idx="622">
                  <c:v>126.2441</c:v>
                </c:pt>
                <c:pt idx="623">
                  <c:v>126.2788</c:v>
                </c:pt>
                <c:pt idx="624">
                  <c:v>126.34650000000001</c:v>
                </c:pt>
                <c:pt idx="625">
                  <c:v>126.4106</c:v>
                </c:pt>
                <c:pt idx="626">
                  <c:v>126.43810000000001</c:v>
                </c:pt>
                <c:pt idx="627">
                  <c:v>126.4532</c:v>
                </c:pt>
                <c:pt idx="628">
                  <c:v>126.50279999999999</c:v>
                </c:pt>
                <c:pt idx="629">
                  <c:v>126.5219</c:v>
                </c:pt>
                <c:pt idx="630">
                  <c:v>126.5587</c:v>
                </c:pt>
                <c:pt idx="631">
                  <c:v>126.6524</c:v>
                </c:pt>
                <c:pt idx="632">
                  <c:v>126.6846</c:v>
                </c:pt>
                <c:pt idx="633">
                  <c:v>126.6938</c:v>
                </c:pt>
                <c:pt idx="634">
                  <c:v>126.6992</c:v>
                </c:pt>
                <c:pt idx="635">
                  <c:v>126.7422</c:v>
                </c:pt>
                <c:pt idx="636">
                  <c:v>126.86660000000001</c:v>
                </c:pt>
                <c:pt idx="637">
                  <c:v>126.86660000000001</c:v>
                </c:pt>
                <c:pt idx="638">
                  <c:v>126.9288</c:v>
                </c:pt>
                <c:pt idx="639">
                  <c:v>126.93040000000001</c:v>
                </c:pt>
                <c:pt idx="640">
                  <c:v>126.9671</c:v>
                </c:pt>
                <c:pt idx="641">
                  <c:v>127.07940000000001</c:v>
                </c:pt>
                <c:pt idx="642">
                  <c:v>127.1515</c:v>
                </c:pt>
                <c:pt idx="643">
                  <c:v>127.1524</c:v>
                </c:pt>
                <c:pt idx="644">
                  <c:v>127.22280000000001</c:v>
                </c:pt>
                <c:pt idx="645">
                  <c:v>127.2424</c:v>
                </c:pt>
                <c:pt idx="646">
                  <c:v>127.2516</c:v>
                </c:pt>
                <c:pt idx="647">
                  <c:v>127.2526</c:v>
                </c:pt>
                <c:pt idx="648">
                  <c:v>127.3065</c:v>
                </c:pt>
                <c:pt idx="649">
                  <c:v>127.3493</c:v>
                </c:pt>
                <c:pt idx="650">
                  <c:v>127.3631</c:v>
                </c:pt>
                <c:pt idx="651">
                  <c:v>127.3762</c:v>
                </c:pt>
                <c:pt idx="652">
                  <c:v>127.4098</c:v>
                </c:pt>
                <c:pt idx="653">
                  <c:v>127.4346</c:v>
                </c:pt>
                <c:pt idx="654">
                  <c:v>127.4529</c:v>
                </c:pt>
                <c:pt idx="655">
                  <c:v>127.45659999999999</c:v>
                </c:pt>
                <c:pt idx="656">
                  <c:v>127.4675</c:v>
                </c:pt>
                <c:pt idx="657">
                  <c:v>127.49169999999999</c:v>
                </c:pt>
                <c:pt idx="658">
                  <c:v>127.5192</c:v>
                </c:pt>
                <c:pt idx="659">
                  <c:v>127.5626</c:v>
                </c:pt>
                <c:pt idx="660">
                  <c:v>127.5703</c:v>
                </c:pt>
                <c:pt idx="661">
                  <c:v>127.6003</c:v>
                </c:pt>
                <c:pt idx="662">
                  <c:v>127.6159</c:v>
                </c:pt>
                <c:pt idx="663">
                  <c:v>127.6306</c:v>
                </c:pt>
                <c:pt idx="664">
                  <c:v>127.6341</c:v>
                </c:pt>
                <c:pt idx="665">
                  <c:v>127.6541</c:v>
                </c:pt>
                <c:pt idx="666">
                  <c:v>127.6541</c:v>
                </c:pt>
                <c:pt idx="667">
                  <c:v>127.6737</c:v>
                </c:pt>
                <c:pt idx="668">
                  <c:v>127.711</c:v>
                </c:pt>
                <c:pt idx="669">
                  <c:v>127.7839</c:v>
                </c:pt>
                <c:pt idx="670">
                  <c:v>127.8096</c:v>
                </c:pt>
                <c:pt idx="671">
                  <c:v>127.8509</c:v>
                </c:pt>
                <c:pt idx="672">
                  <c:v>127.8777</c:v>
                </c:pt>
                <c:pt idx="673">
                  <c:v>127.88930000000001</c:v>
                </c:pt>
                <c:pt idx="674">
                  <c:v>127.9401</c:v>
                </c:pt>
                <c:pt idx="675">
                  <c:v>127.96040000000001</c:v>
                </c:pt>
                <c:pt idx="676">
                  <c:v>127.965</c:v>
                </c:pt>
                <c:pt idx="677">
                  <c:v>127.9709</c:v>
                </c:pt>
                <c:pt idx="678">
                  <c:v>128.00470000000001</c:v>
                </c:pt>
                <c:pt idx="679">
                  <c:v>128.03559999999999</c:v>
                </c:pt>
                <c:pt idx="680">
                  <c:v>128.13839999999999</c:v>
                </c:pt>
                <c:pt idx="681">
                  <c:v>128.16460000000001</c:v>
                </c:pt>
                <c:pt idx="682">
                  <c:v>128.1696</c:v>
                </c:pt>
                <c:pt idx="683">
                  <c:v>128.1927</c:v>
                </c:pt>
                <c:pt idx="684">
                  <c:v>128.1994</c:v>
                </c:pt>
                <c:pt idx="685">
                  <c:v>128.21610000000001</c:v>
                </c:pt>
                <c:pt idx="686">
                  <c:v>128.23269999999999</c:v>
                </c:pt>
                <c:pt idx="687">
                  <c:v>128.25190000000001</c:v>
                </c:pt>
                <c:pt idx="688">
                  <c:v>128.26830000000001</c:v>
                </c:pt>
                <c:pt idx="689">
                  <c:v>128.2978</c:v>
                </c:pt>
                <c:pt idx="690">
                  <c:v>128.36490000000001</c:v>
                </c:pt>
                <c:pt idx="691">
                  <c:v>128.44059999999999</c:v>
                </c:pt>
                <c:pt idx="692">
                  <c:v>128.4443</c:v>
                </c:pt>
                <c:pt idx="693">
                  <c:v>128.5027</c:v>
                </c:pt>
                <c:pt idx="694">
                  <c:v>128.5402</c:v>
                </c:pt>
                <c:pt idx="695">
                  <c:v>128.54519999999999</c:v>
                </c:pt>
                <c:pt idx="696">
                  <c:v>128.5599</c:v>
                </c:pt>
                <c:pt idx="697">
                  <c:v>128.64599999999999</c:v>
                </c:pt>
                <c:pt idx="698">
                  <c:v>128.6498</c:v>
                </c:pt>
                <c:pt idx="699">
                  <c:v>128.68090000000001</c:v>
                </c:pt>
                <c:pt idx="700">
                  <c:v>128.69839999999999</c:v>
                </c:pt>
                <c:pt idx="701">
                  <c:v>128.75450000000001</c:v>
                </c:pt>
                <c:pt idx="702">
                  <c:v>128.75450000000001</c:v>
                </c:pt>
                <c:pt idx="703">
                  <c:v>128.77430000000001</c:v>
                </c:pt>
                <c:pt idx="704">
                  <c:v>128.7944</c:v>
                </c:pt>
                <c:pt idx="705">
                  <c:v>128.8109</c:v>
                </c:pt>
                <c:pt idx="706">
                  <c:v>128.87790000000001</c:v>
                </c:pt>
                <c:pt idx="707">
                  <c:v>128.92089999999999</c:v>
                </c:pt>
                <c:pt idx="708">
                  <c:v>129.0635</c:v>
                </c:pt>
                <c:pt idx="709">
                  <c:v>129.09350000000001</c:v>
                </c:pt>
                <c:pt idx="710">
                  <c:v>129.15639999999999</c:v>
                </c:pt>
                <c:pt idx="711">
                  <c:v>129.1722</c:v>
                </c:pt>
                <c:pt idx="712">
                  <c:v>129.22130000000001</c:v>
                </c:pt>
                <c:pt idx="713">
                  <c:v>129.2227</c:v>
                </c:pt>
                <c:pt idx="714">
                  <c:v>129.23410000000001</c:v>
                </c:pt>
                <c:pt idx="715">
                  <c:v>129.2508</c:v>
                </c:pt>
                <c:pt idx="716">
                  <c:v>129.25190000000001</c:v>
                </c:pt>
                <c:pt idx="717">
                  <c:v>129.29650000000001</c:v>
                </c:pt>
                <c:pt idx="718">
                  <c:v>129.3734</c:v>
                </c:pt>
                <c:pt idx="719">
                  <c:v>129.38630000000001</c:v>
                </c:pt>
                <c:pt idx="720">
                  <c:v>129.50579999999999</c:v>
                </c:pt>
                <c:pt idx="721">
                  <c:v>129.51249999999999</c:v>
                </c:pt>
                <c:pt idx="722">
                  <c:v>129.51300000000001</c:v>
                </c:pt>
                <c:pt idx="723">
                  <c:v>129.53989999999999</c:v>
                </c:pt>
                <c:pt idx="724">
                  <c:v>129.5506</c:v>
                </c:pt>
                <c:pt idx="725">
                  <c:v>129.57169999999999</c:v>
                </c:pt>
                <c:pt idx="726">
                  <c:v>129.5727</c:v>
                </c:pt>
                <c:pt idx="727">
                  <c:v>129.59180000000001</c:v>
                </c:pt>
                <c:pt idx="728">
                  <c:v>129.59880000000001</c:v>
                </c:pt>
                <c:pt idx="729">
                  <c:v>129.62010000000001</c:v>
                </c:pt>
                <c:pt idx="730">
                  <c:v>129.6353</c:v>
                </c:pt>
                <c:pt idx="731">
                  <c:v>129.6481</c:v>
                </c:pt>
                <c:pt idx="732">
                  <c:v>129.6628</c:v>
                </c:pt>
                <c:pt idx="733">
                  <c:v>129.73349999999999</c:v>
                </c:pt>
                <c:pt idx="734">
                  <c:v>129.7525</c:v>
                </c:pt>
                <c:pt idx="735">
                  <c:v>129.78659999999999</c:v>
                </c:pt>
                <c:pt idx="736">
                  <c:v>129.8126</c:v>
                </c:pt>
                <c:pt idx="737">
                  <c:v>129.8126</c:v>
                </c:pt>
                <c:pt idx="738">
                  <c:v>129.81549999999999</c:v>
                </c:pt>
                <c:pt idx="739">
                  <c:v>129.82830000000001</c:v>
                </c:pt>
                <c:pt idx="740">
                  <c:v>129.84870000000001</c:v>
                </c:pt>
                <c:pt idx="741">
                  <c:v>129.8877</c:v>
                </c:pt>
                <c:pt idx="742">
                  <c:v>129.8905</c:v>
                </c:pt>
                <c:pt idx="743">
                  <c:v>129.89689999999999</c:v>
                </c:pt>
                <c:pt idx="744">
                  <c:v>129.9812</c:v>
                </c:pt>
                <c:pt idx="745">
                  <c:v>129.9872</c:v>
                </c:pt>
                <c:pt idx="746">
                  <c:v>130.0171</c:v>
                </c:pt>
                <c:pt idx="747">
                  <c:v>130.01859999999999</c:v>
                </c:pt>
                <c:pt idx="748">
                  <c:v>130.05019999999999</c:v>
                </c:pt>
                <c:pt idx="749">
                  <c:v>130.08709999999999</c:v>
                </c:pt>
                <c:pt idx="750">
                  <c:v>130.29519999999999</c:v>
                </c:pt>
                <c:pt idx="751">
                  <c:v>130.30680000000001</c:v>
                </c:pt>
                <c:pt idx="752">
                  <c:v>130.3931</c:v>
                </c:pt>
                <c:pt idx="753">
                  <c:v>130.4768</c:v>
                </c:pt>
                <c:pt idx="754">
                  <c:v>130.54689999999999</c:v>
                </c:pt>
                <c:pt idx="755">
                  <c:v>130.55629999999999</c:v>
                </c:pt>
                <c:pt idx="756">
                  <c:v>130.5985</c:v>
                </c:pt>
                <c:pt idx="757">
                  <c:v>130.61779999999999</c:v>
                </c:pt>
                <c:pt idx="758">
                  <c:v>130.62629999999999</c:v>
                </c:pt>
                <c:pt idx="759">
                  <c:v>130.66380000000001</c:v>
                </c:pt>
                <c:pt idx="760">
                  <c:v>130.73580000000001</c:v>
                </c:pt>
                <c:pt idx="761">
                  <c:v>130.7509</c:v>
                </c:pt>
                <c:pt idx="762">
                  <c:v>130.77189999999999</c:v>
                </c:pt>
                <c:pt idx="763">
                  <c:v>130.77189999999999</c:v>
                </c:pt>
                <c:pt idx="764">
                  <c:v>130.85489999999999</c:v>
                </c:pt>
                <c:pt idx="765">
                  <c:v>130.86940000000001</c:v>
                </c:pt>
                <c:pt idx="766">
                  <c:v>130.88</c:v>
                </c:pt>
                <c:pt idx="767">
                  <c:v>130.9256</c:v>
                </c:pt>
                <c:pt idx="768">
                  <c:v>130.94040000000001</c:v>
                </c:pt>
                <c:pt idx="769">
                  <c:v>130.95490000000001</c:v>
                </c:pt>
                <c:pt idx="770">
                  <c:v>130.96979999999999</c:v>
                </c:pt>
                <c:pt idx="771">
                  <c:v>130.98759999999999</c:v>
                </c:pt>
                <c:pt idx="772">
                  <c:v>131.0197</c:v>
                </c:pt>
                <c:pt idx="773">
                  <c:v>131.0615</c:v>
                </c:pt>
                <c:pt idx="774">
                  <c:v>131.0736</c:v>
                </c:pt>
                <c:pt idx="775">
                  <c:v>131.11840000000001</c:v>
                </c:pt>
                <c:pt idx="776">
                  <c:v>131.13730000000001</c:v>
                </c:pt>
                <c:pt idx="777">
                  <c:v>131.1422</c:v>
                </c:pt>
                <c:pt idx="778">
                  <c:v>131.20330000000001</c:v>
                </c:pt>
                <c:pt idx="779">
                  <c:v>131.2704</c:v>
                </c:pt>
                <c:pt idx="780">
                  <c:v>131.3081</c:v>
                </c:pt>
                <c:pt idx="781">
                  <c:v>131.33969999999999</c:v>
                </c:pt>
                <c:pt idx="782">
                  <c:v>131.34020000000001</c:v>
                </c:pt>
                <c:pt idx="783">
                  <c:v>131.37360000000001</c:v>
                </c:pt>
                <c:pt idx="784">
                  <c:v>131.41370000000001</c:v>
                </c:pt>
                <c:pt idx="785">
                  <c:v>131.4512</c:v>
                </c:pt>
                <c:pt idx="786">
                  <c:v>131.4598</c:v>
                </c:pt>
                <c:pt idx="787">
                  <c:v>131.5343</c:v>
                </c:pt>
                <c:pt idx="788">
                  <c:v>131.59119999999999</c:v>
                </c:pt>
                <c:pt idx="789">
                  <c:v>131.74430000000001</c:v>
                </c:pt>
                <c:pt idx="790">
                  <c:v>131.85820000000001</c:v>
                </c:pt>
                <c:pt idx="791">
                  <c:v>131.89009999999999</c:v>
                </c:pt>
                <c:pt idx="792">
                  <c:v>131.8981</c:v>
                </c:pt>
                <c:pt idx="793">
                  <c:v>131.9074</c:v>
                </c:pt>
                <c:pt idx="794">
                  <c:v>131.9436</c:v>
                </c:pt>
                <c:pt idx="795">
                  <c:v>132.00309999999999</c:v>
                </c:pt>
                <c:pt idx="796">
                  <c:v>132.01650000000001</c:v>
                </c:pt>
                <c:pt idx="797">
                  <c:v>132.1601</c:v>
                </c:pt>
                <c:pt idx="798">
                  <c:v>132.18459999999999</c:v>
                </c:pt>
                <c:pt idx="799">
                  <c:v>132.19649999999999</c:v>
                </c:pt>
                <c:pt idx="800">
                  <c:v>132.3408</c:v>
                </c:pt>
                <c:pt idx="801">
                  <c:v>132.40289999999999</c:v>
                </c:pt>
                <c:pt idx="802">
                  <c:v>132.40979999999999</c:v>
                </c:pt>
                <c:pt idx="803">
                  <c:v>132.45349999999999</c:v>
                </c:pt>
                <c:pt idx="804">
                  <c:v>132.48249999999999</c:v>
                </c:pt>
                <c:pt idx="805">
                  <c:v>132.5095</c:v>
                </c:pt>
                <c:pt idx="806">
                  <c:v>132.5378</c:v>
                </c:pt>
                <c:pt idx="807">
                  <c:v>132.6131</c:v>
                </c:pt>
                <c:pt idx="808">
                  <c:v>132.6283</c:v>
                </c:pt>
                <c:pt idx="809">
                  <c:v>132.62989999999999</c:v>
                </c:pt>
                <c:pt idx="810">
                  <c:v>132.67400000000001</c:v>
                </c:pt>
                <c:pt idx="811">
                  <c:v>132.67519999999999</c:v>
                </c:pt>
                <c:pt idx="812">
                  <c:v>132.7073</c:v>
                </c:pt>
                <c:pt idx="813">
                  <c:v>132.76650000000001</c:v>
                </c:pt>
                <c:pt idx="814">
                  <c:v>132.7741</c:v>
                </c:pt>
                <c:pt idx="815">
                  <c:v>132.78579999999999</c:v>
                </c:pt>
                <c:pt idx="816">
                  <c:v>132.87809999999999</c:v>
                </c:pt>
                <c:pt idx="817">
                  <c:v>132.8965</c:v>
                </c:pt>
                <c:pt idx="818">
                  <c:v>132.97909999999999</c:v>
                </c:pt>
                <c:pt idx="819">
                  <c:v>133.02019999999999</c:v>
                </c:pt>
                <c:pt idx="820">
                  <c:v>133.05449999999999</c:v>
                </c:pt>
                <c:pt idx="821">
                  <c:v>133.08619999999999</c:v>
                </c:pt>
                <c:pt idx="822">
                  <c:v>133.08959999999999</c:v>
                </c:pt>
                <c:pt idx="823">
                  <c:v>133.10040000000001</c:v>
                </c:pt>
                <c:pt idx="824">
                  <c:v>133.1019</c:v>
                </c:pt>
                <c:pt idx="825">
                  <c:v>133.17509999999999</c:v>
                </c:pt>
                <c:pt idx="826">
                  <c:v>133.20089999999999</c:v>
                </c:pt>
                <c:pt idx="827">
                  <c:v>133.34739999999999</c:v>
                </c:pt>
                <c:pt idx="828">
                  <c:v>133.35499999999999</c:v>
                </c:pt>
                <c:pt idx="829">
                  <c:v>133.5164</c:v>
                </c:pt>
                <c:pt idx="830">
                  <c:v>133.56880000000001</c:v>
                </c:pt>
                <c:pt idx="831">
                  <c:v>133.62610000000001</c:v>
                </c:pt>
                <c:pt idx="832">
                  <c:v>133.63669999999999</c:v>
                </c:pt>
                <c:pt idx="833">
                  <c:v>133.66370000000001</c:v>
                </c:pt>
                <c:pt idx="834">
                  <c:v>133.8038</c:v>
                </c:pt>
                <c:pt idx="835">
                  <c:v>133.8312</c:v>
                </c:pt>
                <c:pt idx="836">
                  <c:v>133.8527</c:v>
                </c:pt>
                <c:pt idx="837">
                  <c:v>133.9085</c:v>
                </c:pt>
                <c:pt idx="838">
                  <c:v>133.99189999999999</c:v>
                </c:pt>
                <c:pt idx="839">
                  <c:v>134.00110000000001</c:v>
                </c:pt>
                <c:pt idx="840">
                  <c:v>134.00110000000001</c:v>
                </c:pt>
                <c:pt idx="841">
                  <c:v>134.10980000000001</c:v>
                </c:pt>
                <c:pt idx="842">
                  <c:v>134.1867</c:v>
                </c:pt>
                <c:pt idx="843">
                  <c:v>134.20769999999999</c:v>
                </c:pt>
                <c:pt idx="844">
                  <c:v>134.22309999999999</c:v>
                </c:pt>
                <c:pt idx="845">
                  <c:v>134.25049999999999</c:v>
                </c:pt>
                <c:pt idx="846">
                  <c:v>134.32220000000001</c:v>
                </c:pt>
                <c:pt idx="847">
                  <c:v>134.39680000000001</c:v>
                </c:pt>
                <c:pt idx="848">
                  <c:v>134.4288</c:v>
                </c:pt>
                <c:pt idx="849">
                  <c:v>134.4502</c:v>
                </c:pt>
                <c:pt idx="850">
                  <c:v>134.5239</c:v>
                </c:pt>
                <c:pt idx="851">
                  <c:v>134.53819999999999</c:v>
                </c:pt>
                <c:pt idx="852">
                  <c:v>134.55029999999999</c:v>
                </c:pt>
                <c:pt idx="853">
                  <c:v>134.55699999999999</c:v>
                </c:pt>
                <c:pt idx="854">
                  <c:v>134.5977</c:v>
                </c:pt>
                <c:pt idx="855">
                  <c:v>134.6018</c:v>
                </c:pt>
                <c:pt idx="856">
                  <c:v>134.697</c:v>
                </c:pt>
                <c:pt idx="857">
                  <c:v>134.71080000000001</c:v>
                </c:pt>
                <c:pt idx="858">
                  <c:v>134.71539999999999</c:v>
                </c:pt>
                <c:pt idx="859">
                  <c:v>134.726</c:v>
                </c:pt>
                <c:pt idx="860">
                  <c:v>134.7533</c:v>
                </c:pt>
                <c:pt idx="861">
                  <c:v>134.7542</c:v>
                </c:pt>
                <c:pt idx="862">
                  <c:v>134.85239999999999</c:v>
                </c:pt>
                <c:pt idx="863">
                  <c:v>134.87649999999999</c:v>
                </c:pt>
                <c:pt idx="864">
                  <c:v>134.88409999999999</c:v>
                </c:pt>
                <c:pt idx="865">
                  <c:v>134.88560000000001</c:v>
                </c:pt>
                <c:pt idx="866">
                  <c:v>134.9333</c:v>
                </c:pt>
                <c:pt idx="867">
                  <c:v>135.04150000000001</c:v>
                </c:pt>
                <c:pt idx="868">
                  <c:v>135.0849</c:v>
                </c:pt>
                <c:pt idx="869">
                  <c:v>135.29810000000001</c:v>
                </c:pt>
                <c:pt idx="870">
                  <c:v>135.3785</c:v>
                </c:pt>
                <c:pt idx="871">
                  <c:v>135.46360000000001</c:v>
                </c:pt>
                <c:pt idx="872">
                  <c:v>135.46379999999999</c:v>
                </c:pt>
                <c:pt idx="873">
                  <c:v>135.51300000000001</c:v>
                </c:pt>
                <c:pt idx="874">
                  <c:v>135.5301</c:v>
                </c:pt>
                <c:pt idx="875">
                  <c:v>135.55240000000001</c:v>
                </c:pt>
                <c:pt idx="876">
                  <c:v>135.55940000000001</c:v>
                </c:pt>
                <c:pt idx="877">
                  <c:v>135.57740000000001</c:v>
                </c:pt>
                <c:pt idx="878">
                  <c:v>135.6063</c:v>
                </c:pt>
                <c:pt idx="879">
                  <c:v>135.62629999999999</c:v>
                </c:pt>
                <c:pt idx="880">
                  <c:v>135.72900000000001</c:v>
                </c:pt>
                <c:pt idx="881">
                  <c:v>135.8218</c:v>
                </c:pt>
                <c:pt idx="882">
                  <c:v>135.8245</c:v>
                </c:pt>
                <c:pt idx="883">
                  <c:v>135.8528</c:v>
                </c:pt>
                <c:pt idx="884">
                  <c:v>135.9847</c:v>
                </c:pt>
                <c:pt idx="885">
                  <c:v>136.03210000000001</c:v>
                </c:pt>
                <c:pt idx="886">
                  <c:v>136.0386</c:v>
                </c:pt>
                <c:pt idx="887">
                  <c:v>136.05099999999999</c:v>
                </c:pt>
                <c:pt idx="888">
                  <c:v>136.0574</c:v>
                </c:pt>
                <c:pt idx="889">
                  <c:v>136.1173</c:v>
                </c:pt>
                <c:pt idx="890">
                  <c:v>136.15729999999999</c:v>
                </c:pt>
                <c:pt idx="891">
                  <c:v>136.2775</c:v>
                </c:pt>
                <c:pt idx="892">
                  <c:v>136.30289999999999</c:v>
                </c:pt>
                <c:pt idx="893">
                  <c:v>136.3775</c:v>
                </c:pt>
                <c:pt idx="894">
                  <c:v>136.54669999999999</c:v>
                </c:pt>
                <c:pt idx="895">
                  <c:v>136.55529999999999</c:v>
                </c:pt>
                <c:pt idx="896">
                  <c:v>136.66669999999999</c:v>
                </c:pt>
                <c:pt idx="897">
                  <c:v>136.6857</c:v>
                </c:pt>
                <c:pt idx="898">
                  <c:v>136.72559999999999</c:v>
                </c:pt>
                <c:pt idx="899">
                  <c:v>136.83439999999999</c:v>
                </c:pt>
                <c:pt idx="900">
                  <c:v>136.84829999999999</c:v>
                </c:pt>
                <c:pt idx="901">
                  <c:v>136.88149999999999</c:v>
                </c:pt>
                <c:pt idx="902">
                  <c:v>136.94759999999999</c:v>
                </c:pt>
                <c:pt idx="903">
                  <c:v>137.1318</c:v>
                </c:pt>
                <c:pt idx="904">
                  <c:v>137.17410000000001</c:v>
                </c:pt>
                <c:pt idx="905">
                  <c:v>137.18360000000001</c:v>
                </c:pt>
                <c:pt idx="906">
                  <c:v>137.39009999999999</c:v>
                </c:pt>
                <c:pt idx="907">
                  <c:v>137.48140000000001</c:v>
                </c:pt>
                <c:pt idx="908">
                  <c:v>137.52330000000001</c:v>
                </c:pt>
                <c:pt idx="909">
                  <c:v>137.56649999999999</c:v>
                </c:pt>
                <c:pt idx="910">
                  <c:v>137.59979999999999</c:v>
                </c:pt>
                <c:pt idx="911">
                  <c:v>137.67310000000001</c:v>
                </c:pt>
                <c:pt idx="912">
                  <c:v>137.68379999999999</c:v>
                </c:pt>
                <c:pt idx="913">
                  <c:v>137.77850000000001</c:v>
                </c:pt>
                <c:pt idx="914">
                  <c:v>137.899</c:v>
                </c:pt>
                <c:pt idx="915">
                  <c:v>137.971</c:v>
                </c:pt>
                <c:pt idx="916">
                  <c:v>137.9759</c:v>
                </c:pt>
                <c:pt idx="917">
                  <c:v>137.9837</c:v>
                </c:pt>
                <c:pt idx="918">
                  <c:v>138.09819999999999</c:v>
                </c:pt>
                <c:pt idx="919">
                  <c:v>138.21850000000001</c:v>
                </c:pt>
                <c:pt idx="920">
                  <c:v>138.24930000000001</c:v>
                </c:pt>
                <c:pt idx="921">
                  <c:v>138.33760000000001</c:v>
                </c:pt>
                <c:pt idx="922">
                  <c:v>138.33760000000001</c:v>
                </c:pt>
                <c:pt idx="923">
                  <c:v>138.3886</c:v>
                </c:pt>
                <c:pt idx="924">
                  <c:v>138.47999999999999</c:v>
                </c:pt>
                <c:pt idx="925">
                  <c:v>138.49879999999999</c:v>
                </c:pt>
                <c:pt idx="926">
                  <c:v>138.55869999999999</c:v>
                </c:pt>
                <c:pt idx="927">
                  <c:v>138.62389999999999</c:v>
                </c:pt>
                <c:pt idx="928">
                  <c:v>138.73830000000001</c:v>
                </c:pt>
                <c:pt idx="929">
                  <c:v>138.74770000000001</c:v>
                </c:pt>
                <c:pt idx="930">
                  <c:v>138.8563</c:v>
                </c:pt>
                <c:pt idx="931">
                  <c:v>138.9306</c:v>
                </c:pt>
                <c:pt idx="932">
                  <c:v>138.95910000000001</c:v>
                </c:pt>
                <c:pt idx="933">
                  <c:v>138.9674</c:v>
                </c:pt>
                <c:pt idx="934">
                  <c:v>139.00290000000001</c:v>
                </c:pt>
                <c:pt idx="935">
                  <c:v>139.01240000000001</c:v>
                </c:pt>
                <c:pt idx="936">
                  <c:v>139.07419999999999</c:v>
                </c:pt>
                <c:pt idx="937">
                  <c:v>139.11779999999999</c:v>
                </c:pt>
                <c:pt idx="938">
                  <c:v>139.12289999999999</c:v>
                </c:pt>
                <c:pt idx="939">
                  <c:v>139.19829999999999</c:v>
                </c:pt>
                <c:pt idx="940">
                  <c:v>139.21709999999999</c:v>
                </c:pt>
                <c:pt idx="941">
                  <c:v>139.22970000000001</c:v>
                </c:pt>
                <c:pt idx="942">
                  <c:v>139.25470000000001</c:v>
                </c:pt>
                <c:pt idx="943">
                  <c:v>139.35810000000001</c:v>
                </c:pt>
                <c:pt idx="944">
                  <c:v>139.36760000000001</c:v>
                </c:pt>
                <c:pt idx="945">
                  <c:v>139.3921</c:v>
                </c:pt>
                <c:pt idx="946">
                  <c:v>139.41669999999999</c:v>
                </c:pt>
                <c:pt idx="947">
                  <c:v>139.4393</c:v>
                </c:pt>
                <c:pt idx="948">
                  <c:v>139.44139999999999</c:v>
                </c:pt>
                <c:pt idx="949">
                  <c:v>139.62139999999999</c:v>
                </c:pt>
                <c:pt idx="950">
                  <c:v>139.63079999999999</c:v>
                </c:pt>
                <c:pt idx="951">
                  <c:v>139.6771</c:v>
                </c:pt>
                <c:pt idx="952">
                  <c:v>139.74359999999999</c:v>
                </c:pt>
                <c:pt idx="953">
                  <c:v>139.75360000000001</c:v>
                </c:pt>
                <c:pt idx="954">
                  <c:v>139.7902</c:v>
                </c:pt>
                <c:pt idx="955">
                  <c:v>139.83840000000001</c:v>
                </c:pt>
                <c:pt idx="956">
                  <c:v>139.84399999999999</c:v>
                </c:pt>
                <c:pt idx="957">
                  <c:v>139.8468</c:v>
                </c:pt>
                <c:pt idx="958">
                  <c:v>139.8477</c:v>
                </c:pt>
                <c:pt idx="959">
                  <c:v>139.8836</c:v>
                </c:pt>
                <c:pt idx="960">
                  <c:v>139.8845</c:v>
                </c:pt>
                <c:pt idx="961">
                  <c:v>139.93170000000001</c:v>
                </c:pt>
                <c:pt idx="962">
                  <c:v>140.05189999999999</c:v>
                </c:pt>
                <c:pt idx="963">
                  <c:v>140.09569999999999</c:v>
                </c:pt>
                <c:pt idx="964">
                  <c:v>140.1113</c:v>
                </c:pt>
                <c:pt idx="965">
                  <c:v>140.1302</c:v>
                </c:pt>
                <c:pt idx="966">
                  <c:v>140.1867</c:v>
                </c:pt>
                <c:pt idx="967">
                  <c:v>140.20310000000001</c:v>
                </c:pt>
                <c:pt idx="968">
                  <c:v>140.34639999999999</c:v>
                </c:pt>
                <c:pt idx="969">
                  <c:v>140.37039999999999</c:v>
                </c:pt>
                <c:pt idx="970">
                  <c:v>140.40199999999999</c:v>
                </c:pt>
                <c:pt idx="971">
                  <c:v>140.46510000000001</c:v>
                </c:pt>
                <c:pt idx="972">
                  <c:v>140.535</c:v>
                </c:pt>
                <c:pt idx="973">
                  <c:v>140.5711</c:v>
                </c:pt>
                <c:pt idx="974">
                  <c:v>140.5899</c:v>
                </c:pt>
                <c:pt idx="975">
                  <c:v>140.6009</c:v>
                </c:pt>
                <c:pt idx="976">
                  <c:v>140.6103</c:v>
                </c:pt>
                <c:pt idx="977">
                  <c:v>140.68299999999999</c:v>
                </c:pt>
                <c:pt idx="978">
                  <c:v>140.70269999999999</c:v>
                </c:pt>
                <c:pt idx="979">
                  <c:v>140.70439999999999</c:v>
                </c:pt>
                <c:pt idx="980">
                  <c:v>140.71209999999999</c:v>
                </c:pt>
                <c:pt idx="981">
                  <c:v>140.7328</c:v>
                </c:pt>
                <c:pt idx="982">
                  <c:v>140.8134</c:v>
                </c:pt>
                <c:pt idx="983">
                  <c:v>140.82679999999999</c:v>
                </c:pt>
                <c:pt idx="984">
                  <c:v>140.8467</c:v>
                </c:pt>
                <c:pt idx="985">
                  <c:v>140.92529999999999</c:v>
                </c:pt>
                <c:pt idx="986">
                  <c:v>140.95910000000001</c:v>
                </c:pt>
                <c:pt idx="987">
                  <c:v>141.024</c:v>
                </c:pt>
                <c:pt idx="988">
                  <c:v>141.0412</c:v>
                </c:pt>
                <c:pt idx="989">
                  <c:v>141.04169999999999</c:v>
                </c:pt>
                <c:pt idx="990">
                  <c:v>141.05940000000001</c:v>
                </c:pt>
                <c:pt idx="991">
                  <c:v>141.0652</c:v>
                </c:pt>
                <c:pt idx="992">
                  <c:v>141.07159999999999</c:v>
                </c:pt>
                <c:pt idx="993">
                  <c:v>141.09139999999999</c:v>
                </c:pt>
                <c:pt idx="994">
                  <c:v>141.1103</c:v>
                </c:pt>
                <c:pt idx="995">
                  <c:v>141.12870000000001</c:v>
                </c:pt>
                <c:pt idx="996">
                  <c:v>141.1585</c:v>
                </c:pt>
                <c:pt idx="997">
                  <c:v>141.18729999999999</c:v>
                </c:pt>
                <c:pt idx="998">
                  <c:v>141.2157</c:v>
                </c:pt>
                <c:pt idx="999">
                  <c:v>141.22380000000001</c:v>
                </c:pt>
                <c:pt idx="1000">
                  <c:v>141.26079999999999</c:v>
                </c:pt>
                <c:pt idx="1001">
                  <c:v>141.27029999999999</c:v>
                </c:pt>
                <c:pt idx="1002">
                  <c:v>141.28899999999999</c:v>
                </c:pt>
                <c:pt idx="1003">
                  <c:v>141.48580000000001</c:v>
                </c:pt>
                <c:pt idx="1004">
                  <c:v>141.6156</c:v>
                </c:pt>
                <c:pt idx="1005">
                  <c:v>141.6249</c:v>
                </c:pt>
                <c:pt idx="1006">
                  <c:v>141.63640000000001</c:v>
                </c:pt>
                <c:pt idx="1007">
                  <c:v>141.63640000000001</c:v>
                </c:pt>
                <c:pt idx="1008">
                  <c:v>141.68090000000001</c:v>
                </c:pt>
                <c:pt idx="1009">
                  <c:v>141.73060000000001</c:v>
                </c:pt>
                <c:pt idx="1010">
                  <c:v>141.7929</c:v>
                </c:pt>
                <c:pt idx="1011">
                  <c:v>141.80070000000001</c:v>
                </c:pt>
                <c:pt idx="1012">
                  <c:v>141.84360000000001</c:v>
                </c:pt>
                <c:pt idx="1013">
                  <c:v>141.9144</c:v>
                </c:pt>
                <c:pt idx="1014">
                  <c:v>141.91890000000001</c:v>
                </c:pt>
                <c:pt idx="1015">
                  <c:v>141.93940000000001</c:v>
                </c:pt>
                <c:pt idx="1016">
                  <c:v>141.94460000000001</c:v>
                </c:pt>
                <c:pt idx="1017">
                  <c:v>141.94460000000001</c:v>
                </c:pt>
                <c:pt idx="1018">
                  <c:v>141.95699999999999</c:v>
                </c:pt>
                <c:pt idx="1019">
                  <c:v>142.08199999999999</c:v>
                </c:pt>
                <c:pt idx="1020">
                  <c:v>142.2107</c:v>
                </c:pt>
                <c:pt idx="1021">
                  <c:v>142.22200000000001</c:v>
                </c:pt>
                <c:pt idx="1022">
                  <c:v>142.23159999999999</c:v>
                </c:pt>
                <c:pt idx="1023">
                  <c:v>142.25380000000001</c:v>
                </c:pt>
                <c:pt idx="1024">
                  <c:v>142.35409999999999</c:v>
                </c:pt>
                <c:pt idx="1025">
                  <c:v>142.39920000000001</c:v>
                </c:pt>
                <c:pt idx="1026">
                  <c:v>142.41399999999999</c:v>
                </c:pt>
                <c:pt idx="1027">
                  <c:v>142.43899999999999</c:v>
                </c:pt>
                <c:pt idx="1028">
                  <c:v>142.58770000000001</c:v>
                </c:pt>
                <c:pt idx="1029">
                  <c:v>142.61770000000001</c:v>
                </c:pt>
                <c:pt idx="1030">
                  <c:v>142.65110000000001</c:v>
                </c:pt>
                <c:pt idx="1031">
                  <c:v>142.6601</c:v>
                </c:pt>
                <c:pt idx="1032">
                  <c:v>142.87110000000001</c:v>
                </c:pt>
                <c:pt idx="1033">
                  <c:v>142.8715</c:v>
                </c:pt>
                <c:pt idx="1034">
                  <c:v>142.875</c:v>
                </c:pt>
                <c:pt idx="1035">
                  <c:v>142.92830000000001</c:v>
                </c:pt>
                <c:pt idx="1036">
                  <c:v>142.9965</c:v>
                </c:pt>
                <c:pt idx="1037">
                  <c:v>143.07990000000001</c:v>
                </c:pt>
                <c:pt idx="1038">
                  <c:v>143.08019999999999</c:v>
                </c:pt>
                <c:pt idx="1039">
                  <c:v>143.25550000000001</c:v>
                </c:pt>
                <c:pt idx="1040">
                  <c:v>143.35069999999999</c:v>
                </c:pt>
                <c:pt idx="1041">
                  <c:v>143.44399999999999</c:v>
                </c:pt>
                <c:pt idx="1042">
                  <c:v>144.03530000000001</c:v>
                </c:pt>
                <c:pt idx="1043">
                  <c:v>144.13939999999999</c:v>
                </c:pt>
                <c:pt idx="1044">
                  <c:v>144.14840000000001</c:v>
                </c:pt>
                <c:pt idx="1045">
                  <c:v>144.3192</c:v>
                </c:pt>
                <c:pt idx="1046">
                  <c:v>144.33279999999999</c:v>
                </c:pt>
                <c:pt idx="1047">
                  <c:v>144.4425</c:v>
                </c:pt>
                <c:pt idx="1048">
                  <c:v>144.5264</c:v>
                </c:pt>
                <c:pt idx="1049">
                  <c:v>144.62710000000001</c:v>
                </c:pt>
                <c:pt idx="1050">
                  <c:v>144.96379999999999</c:v>
                </c:pt>
                <c:pt idx="1051">
                  <c:v>145.08189999999999</c:v>
                </c:pt>
                <c:pt idx="1052">
                  <c:v>145.22720000000001</c:v>
                </c:pt>
                <c:pt idx="1053">
                  <c:v>145.28030000000001</c:v>
                </c:pt>
                <c:pt idx="1054">
                  <c:v>145.5633</c:v>
                </c:pt>
                <c:pt idx="1055">
                  <c:v>145.60560000000001</c:v>
                </c:pt>
                <c:pt idx="1056">
                  <c:v>145.8321</c:v>
                </c:pt>
                <c:pt idx="1057">
                  <c:v>145.86940000000001</c:v>
                </c:pt>
                <c:pt idx="1058">
                  <c:v>145.93170000000001</c:v>
                </c:pt>
                <c:pt idx="1059">
                  <c:v>146.0412</c:v>
                </c:pt>
                <c:pt idx="1060">
                  <c:v>146.04480000000001</c:v>
                </c:pt>
                <c:pt idx="1061">
                  <c:v>146.13669999999999</c:v>
                </c:pt>
                <c:pt idx="1062">
                  <c:v>146.14930000000001</c:v>
                </c:pt>
                <c:pt idx="1063">
                  <c:v>146.1677</c:v>
                </c:pt>
                <c:pt idx="1064">
                  <c:v>146.2705</c:v>
                </c:pt>
                <c:pt idx="1065">
                  <c:v>146.41050000000001</c:v>
                </c:pt>
                <c:pt idx="1066">
                  <c:v>146.5283</c:v>
                </c:pt>
                <c:pt idx="1067">
                  <c:v>146.6063</c:v>
                </c:pt>
                <c:pt idx="1068">
                  <c:v>146.62129999999999</c:v>
                </c:pt>
                <c:pt idx="1069">
                  <c:v>146.65860000000001</c:v>
                </c:pt>
                <c:pt idx="1070">
                  <c:v>146.7276</c:v>
                </c:pt>
                <c:pt idx="1071">
                  <c:v>146.72980000000001</c:v>
                </c:pt>
                <c:pt idx="1072">
                  <c:v>146.7698</c:v>
                </c:pt>
                <c:pt idx="1073">
                  <c:v>146.7704</c:v>
                </c:pt>
                <c:pt idx="1074">
                  <c:v>146.77969999999999</c:v>
                </c:pt>
                <c:pt idx="1075">
                  <c:v>146.7929</c:v>
                </c:pt>
                <c:pt idx="1076">
                  <c:v>146.88149999999999</c:v>
                </c:pt>
                <c:pt idx="1077">
                  <c:v>146.92349999999999</c:v>
                </c:pt>
                <c:pt idx="1078">
                  <c:v>146.9375</c:v>
                </c:pt>
                <c:pt idx="1079">
                  <c:v>146.96080000000001</c:v>
                </c:pt>
                <c:pt idx="1080">
                  <c:v>147.0068</c:v>
                </c:pt>
                <c:pt idx="1081">
                  <c:v>147.05000000000001</c:v>
                </c:pt>
                <c:pt idx="1082">
                  <c:v>147.13810000000001</c:v>
                </c:pt>
                <c:pt idx="1083">
                  <c:v>147.1661</c:v>
                </c:pt>
                <c:pt idx="1084">
                  <c:v>147.2353</c:v>
                </c:pt>
                <c:pt idx="1085">
                  <c:v>147.4308</c:v>
                </c:pt>
                <c:pt idx="1086">
                  <c:v>147.43209999999999</c:v>
                </c:pt>
                <c:pt idx="1087">
                  <c:v>147.54390000000001</c:v>
                </c:pt>
                <c:pt idx="1088">
                  <c:v>147.57919999999999</c:v>
                </c:pt>
                <c:pt idx="1089">
                  <c:v>147.62629999999999</c:v>
                </c:pt>
                <c:pt idx="1090">
                  <c:v>147.70189999999999</c:v>
                </c:pt>
                <c:pt idx="1091">
                  <c:v>147.71940000000001</c:v>
                </c:pt>
                <c:pt idx="1092">
                  <c:v>147.84039999999999</c:v>
                </c:pt>
                <c:pt idx="1093">
                  <c:v>147.9539</c:v>
                </c:pt>
                <c:pt idx="1094">
                  <c:v>147.98830000000001</c:v>
                </c:pt>
                <c:pt idx="1095">
                  <c:v>148.0352</c:v>
                </c:pt>
                <c:pt idx="1096">
                  <c:v>148.09059999999999</c:v>
                </c:pt>
                <c:pt idx="1097">
                  <c:v>148.09989999999999</c:v>
                </c:pt>
                <c:pt idx="1098">
                  <c:v>148.1755</c:v>
                </c:pt>
                <c:pt idx="1099">
                  <c:v>148.26859999999999</c:v>
                </c:pt>
                <c:pt idx="1100">
                  <c:v>148.30449999999999</c:v>
                </c:pt>
                <c:pt idx="1101">
                  <c:v>148.38820000000001</c:v>
                </c:pt>
                <c:pt idx="1102">
                  <c:v>148.3989</c:v>
                </c:pt>
                <c:pt idx="1103">
                  <c:v>148.64619999999999</c:v>
                </c:pt>
                <c:pt idx="1104">
                  <c:v>148.87180000000001</c:v>
                </c:pt>
                <c:pt idx="1105">
                  <c:v>148.8997</c:v>
                </c:pt>
                <c:pt idx="1106">
                  <c:v>148.90549999999999</c:v>
                </c:pt>
                <c:pt idx="1107">
                  <c:v>148.96680000000001</c:v>
                </c:pt>
                <c:pt idx="1108">
                  <c:v>149.03200000000001</c:v>
                </c:pt>
                <c:pt idx="1109">
                  <c:v>149.15299999999999</c:v>
                </c:pt>
                <c:pt idx="1110">
                  <c:v>149.18790000000001</c:v>
                </c:pt>
                <c:pt idx="1111">
                  <c:v>149.29949999999999</c:v>
                </c:pt>
                <c:pt idx="1112">
                  <c:v>149.3313</c:v>
                </c:pt>
                <c:pt idx="1113">
                  <c:v>149.346</c:v>
                </c:pt>
                <c:pt idx="1114">
                  <c:v>149.43899999999999</c:v>
                </c:pt>
                <c:pt idx="1115">
                  <c:v>149.50550000000001</c:v>
                </c:pt>
                <c:pt idx="1116">
                  <c:v>149.51339999999999</c:v>
                </c:pt>
                <c:pt idx="1117">
                  <c:v>149.61689999999999</c:v>
                </c:pt>
                <c:pt idx="1118">
                  <c:v>149.66499999999999</c:v>
                </c:pt>
                <c:pt idx="1119">
                  <c:v>149.69239999999999</c:v>
                </c:pt>
                <c:pt idx="1120">
                  <c:v>149.8468</c:v>
                </c:pt>
                <c:pt idx="1121">
                  <c:v>149.87450000000001</c:v>
                </c:pt>
                <c:pt idx="1122">
                  <c:v>149.95359999999999</c:v>
                </c:pt>
                <c:pt idx="1123">
                  <c:v>150.08070000000001</c:v>
                </c:pt>
                <c:pt idx="1124">
                  <c:v>150.18430000000001</c:v>
                </c:pt>
                <c:pt idx="1125">
                  <c:v>150.21420000000001</c:v>
                </c:pt>
                <c:pt idx="1126">
                  <c:v>150.21559999999999</c:v>
                </c:pt>
                <c:pt idx="1127">
                  <c:v>150.2201</c:v>
                </c:pt>
                <c:pt idx="1128">
                  <c:v>150.23859999999999</c:v>
                </c:pt>
                <c:pt idx="1129">
                  <c:v>150.25710000000001</c:v>
                </c:pt>
                <c:pt idx="1130">
                  <c:v>150.34049999999999</c:v>
                </c:pt>
                <c:pt idx="1131">
                  <c:v>150.34049999999999</c:v>
                </c:pt>
                <c:pt idx="1132">
                  <c:v>150.35390000000001</c:v>
                </c:pt>
                <c:pt idx="1133">
                  <c:v>150.35900000000001</c:v>
                </c:pt>
                <c:pt idx="1134">
                  <c:v>150.41540000000001</c:v>
                </c:pt>
                <c:pt idx="1135">
                  <c:v>150.43389999999999</c:v>
                </c:pt>
                <c:pt idx="1136">
                  <c:v>150.4984</c:v>
                </c:pt>
                <c:pt idx="1137">
                  <c:v>150.4991</c:v>
                </c:pt>
                <c:pt idx="1138">
                  <c:v>150.6121</c:v>
                </c:pt>
                <c:pt idx="1139">
                  <c:v>150.739</c:v>
                </c:pt>
                <c:pt idx="1140">
                  <c:v>150.75749999999999</c:v>
                </c:pt>
                <c:pt idx="1141">
                  <c:v>150.7595</c:v>
                </c:pt>
                <c:pt idx="1142">
                  <c:v>150.93299999999999</c:v>
                </c:pt>
                <c:pt idx="1143">
                  <c:v>151.0077</c:v>
                </c:pt>
                <c:pt idx="1144">
                  <c:v>151.0164</c:v>
                </c:pt>
                <c:pt idx="1145">
                  <c:v>151.09039999999999</c:v>
                </c:pt>
                <c:pt idx="1146">
                  <c:v>151.1377</c:v>
                </c:pt>
                <c:pt idx="1147">
                  <c:v>151.17930000000001</c:v>
                </c:pt>
                <c:pt idx="1148">
                  <c:v>151.2568</c:v>
                </c:pt>
                <c:pt idx="1149">
                  <c:v>151.29150000000001</c:v>
                </c:pt>
                <c:pt idx="1150">
                  <c:v>151.32149999999999</c:v>
                </c:pt>
                <c:pt idx="1151">
                  <c:v>151.32839999999999</c:v>
                </c:pt>
                <c:pt idx="1152">
                  <c:v>151.34540000000001</c:v>
                </c:pt>
                <c:pt idx="1153">
                  <c:v>151.3681</c:v>
                </c:pt>
                <c:pt idx="1154">
                  <c:v>151.417</c:v>
                </c:pt>
                <c:pt idx="1155">
                  <c:v>151.47110000000001</c:v>
                </c:pt>
                <c:pt idx="1156">
                  <c:v>151.6174</c:v>
                </c:pt>
                <c:pt idx="1157">
                  <c:v>151.62870000000001</c:v>
                </c:pt>
                <c:pt idx="1158">
                  <c:v>151.66229999999999</c:v>
                </c:pt>
                <c:pt idx="1159">
                  <c:v>151.6995</c:v>
                </c:pt>
                <c:pt idx="1160">
                  <c:v>151.7199</c:v>
                </c:pt>
                <c:pt idx="1161">
                  <c:v>151.7662</c:v>
                </c:pt>
                <c:pt idx="1162">
                  <c:v>151.77459999999999</c:v>
                </c:pt>
                <c:pt idx="1163">
                  <c:v>151.79750000000001</c:v>
                </c:pt>
                <c:pt idx="1164">
                  <c:v>151.9126</c:v>
                </c:pt>
                <c:pt idx="1165">
                  <c:v>151.92740000000001</c:v>
                </c:pt>
                <c:pt idx="1166">
                  <c:v>151.9503</c:v>
                </c:pt>
                <c:pt idx="1167">
                  <c:v>151.95959999999999</c:v>
                </c:pt>
                <c:pt idx="1168">
                  <c:v>151.97800000000001</c:v>
                </c:pt>
                <c:pt idx="1169">
                  <c:v>152.01089999999999</c:v>
                </c:pt>
                <c:pt idx="1170">
                  <c:v>152.10820000000001</c:v>
                </c:pt>
                <c:pt idx="1171">
                  <c:v>152.11510000000001</c:v>
                </c:pt>
                <c:pt idx="1172">
                  <c:v>152.15369999999999</c:v>
                </c:pt>
                <c:pt idx="1173">
                  <c:v>152.20580000000001</c:v>
                </c:pt>
                <c:pt idx="1174">
                  <c:v>152.21969999999999</c:v>
                </c:pt>
                <c:pt idx="1175">
                  <c:v>152.41480000000001</c:v>
                </c:pt>
                <c:pt idx="1176">
                  <c:v>152.42410000000001</c:v>
                </c:pt>
                <c:pt idx="1177">
                  <c:v>152.44569999999999</c:v>
                </c:pt>
                <c:pt idx="1178">
                  <c:v>152.47049999999999</c:v>
                </c:pt>
                <c:pt idx="1179">
                  <c:v>152.5068</c:v>
                </c:pt>
                <c:pt idx="1180">
                  <c:v>152.51849999999999</c:v>
                </c:pt>
                <c:pt idx="1181">
                  <c:v>152.60059999999999</c:v>
                </c:pt>
                <c:pt idx="1182">
                  <c:v>152.72139999999999</c:v>
                </c:pt>
                <c:pt idx="1183">
                  <c:v>152.72280000000001</c:v>
                </c:pt>
                <c:pt idx="1184">
                  <c:v>152.78639999999999</c:v>
                </c:pt>
                <c:pt idx="1185">
                  <c:v>152.7903</c:v>
                </c:pt>
                <c:pt idx="1186">
                  <c:v>152.79570000000001</c:v>
                </c:pt>
                <c:pt idx="1187">
                  <c:v>152.80500000000001</c:v>
                </c:pt>
                <c:pt idx="1188">
                  <c:v>152.88310000000001</c:v>
                </c:pt>
                <c:pt idx="1189">
                  <c:v>152.95359999999999</c:v>
                </c:pt>
                <c:pt idx="1190">
                  <c:v>152.98820000000001</c:v>
                </c:pt>
                <c:pt idx="1191">
                  <c:v>153.04130000000001</c:v>
                </c:pt>
                <c:pt idx="1192">
                  <c:v>153.06479999999999</c:v>
                </c:pt>
                <c:pt idx="1193">
                  <c:v>153.06899999999999</c:v>
                </c:pt>
                <c:pt idx="1194">
                  <c:v>153.1301</c:v>
                </c:pt>
                <c:pt idx="1195">
                  <c:v>153.1302</c:v>
                </c:pt>
                <c:pt idx="1196">
                  <c:v>153.30070000000001</c:v>
                </c:pt>
                <c:pt idx="1197">
                  <c:v>153.35990000000001</c:v>
                </c:pt>
                <c:pt idx="1198">
                  <c:v>153.39019999999999</c:v>
                </c:pt>
                <c:pt idx="1199">
                  <c:v>153.39019999999999</c:v>
                </c:pt>
                <c:pt idx="1200">
                  <c:v>153.56309999999999</c:v>
                </c:pt>
                <c:pt idx="1201">
                  <c:v>153.56829999999999</c:v>
                </c:pt>
                <c:pt idx="1202">
                  <c:v>153.6146</c:v>
                </c:pt>
                <c:pt idx="1203">
                  <c:v>153.6533</c:v>
                </c:pt>
                <c:pt idx="1204">
                  <c:v>153.66890000000001</c:v>
                </c:pt>
                <c:pt idx="1205">
                  <c:v>153.7749</c:v>
                </c:pt>
                <c:pt idx="1206">
                  <c:v>153.96879999999999</c:v>
                </c:pt>
                <c:pt idx="1207">
                  <c:v>153.96940000000001</c:v>
                </c:pt>
                <c:pt idx="1208">
                  <c:v>154.10550000000001</c:v>
                </c:pt>
                <c:pt idx="1209">
                  <c:v>154.14160000000001</c:v>
                </c:pt>
                <c:pt idx="1210">
                  <c:v>154.16829999999999</c:v>
                </c:pt>
                <c:pt idx="1211">
                  <c:v>154.17760000000001</c:v>
                </c:pt>
                <c:pt idx="1212">
                  <c:v>154.2193</c:v>
                </c:pt>
                <c:pt idx="1213">
                  <c:v>154.24639999999999</c:v>
                </c:pt>
                <c:pt idx="1214">
                  <c:v>154.53919999999999</c:v>
                </c:pt>
                <c:pt idx="1215">
                  <c:v>154.55770000000001</c:v>
                </c:pt>
                <c:pt idx="1216">
                  <c:v>154.58539999999999</c:v>
                </c:pt>
                <c:pt idx="1217">
                  <c:v>154.63239999999999</c:v>
                </c:pt>
                <c:pt idx="1218">
                  <c:v>154.6781</c:v>
                </c:pt>
                <c:pt idx="1219">
                  <c:v>154.81890000000001</c:v>
                </c:pt>
                <c:pt idx="1220">
                  <c:v>154.9006</c:v>
                </c:pt>
                <c:pt idx="1221">
                  <c:v>154.90979999999999</c:v>
                </c:pt>
                <c:pt idx="1222">
                  <c:v>154.9469</c:v>
                </c:pt>
                <c:pt idx="1223">
                  <c:v>154.95740000000001</c:v>
                </c:pt>
                <c:pt idx="1224">
                  <c:v>154.96539999999999</c:v>
                </c:pt>
                <c:pt idx="1225">
                  <c:v>155.0581</c:v>
                </c:pt>
                <c:pt idx="1226">
                  <c:v>155.0591</c:v>
                </c:pt>
                <c:pt idx="1227">
                  <c:v>155.1883</c:v>
                </c:pt>
                <c:pt idx="1228">
                  <c:v>155.2252</c:v>
                </c:pt>
                <c:pt idx="1229">
                  <c:v>155.28809999999999</c:v>
                </c:pt>
                <c:pt idx="1230">
                  <c:v>155.29910000000001</c:v>
                </c:pt>
                <c:pt idx="1231">
                  <c:v>155.52160000000001</c:v>
                </c:pt>
                <c:pt idx="1232">
                  <c:v>155.59460000000001</c:v>
                </c:pt>
                <c:pt idx="1233">
                  <c:v>155.7885</c:v>
                </c:pt>
                <c:pt idx="1234">
                  <c:v>156.20400000000001</c:v>
                </c:pt>
                <c:pt idx="1235">
                  <c:v>156.5549</c:v>
                </c:pt>
                <c:pt idx="1236">
                  <c:v>156.6011</c:v>
                </c:pt>
                <c:pt idx="1237">
                  <c:v>156.74510000000001</c:v>
                </c:pt>
                <c:pt idx="1238">
                  <c:v>156.9288</c:v>
                </c:pt>
                <c:pt idx="1239">
                  <c:v>157.06280000000001</c:v>
                </c:pt>
                <c:pt idx="1240">
                  <c:v>157.32900000000001</c:v>
                </c:pt>
                <c:pt idx="1241">
                  <c:v>157.3383</c:v>
                </c:pt>
                <c:pt idx="1242">
                  <c:v>157.386</c:v>
                </c:pt>
                <c:pt idx="1243">
                  <c:v>157.5607</c:v>
                </c:pt>
                <c:pt idx="1244">
                  <c:v>157.63399999999999</c:v>
                </c:pt>
                <c:pt idx="1245">
                  <c:v>157.69900000000001</c:v>
                </c:pt>
                <c:pt idx="1246">
                  <c:v>157.75530000000001</c:v>
                </c:pt>
                <c:pt idx="1247">
                  <c:v>157.81030000000001</c:v>
                </c:pt>
                <c:pt idx="1248">
                  <c:v>157.8295</c:v>
                </c:pt>
                <c:pt idx="1249">
                  <c:v>157.9426</c:v>
                </c:pt>
                <c:pt idx="1250">
                  <c:v>158.17089999999999</c:v>
                </c:pt>
                <c:pt idx="1251">
                  <c:v>158.49690000000001</c:v>
                </c:pt>
                <c:pt idx="1252">
                  <c:v>158.59880000000001</c:v>
                </c:pt>
                <c:pt idx="1253">
                  <c:v>158.6919</c:v>
                </c:pt>
                <c:pt idx="1254">
                  <c:v>159.2022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B-4424-BDBC-E90D4B7F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432848"/>
        <c:axId val="1719454480"/>
      </c:scatterChart>
      <c:valAx>
        <c:axId val="1719432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454480"/>
        <c:crosses val="autoZero"/>
        <c:crossBetween val="midCat"/>
      </c:valAx>
      <c:valAx>
        <c:axId val="171945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94328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0</xdr:row>
      <xdr:rowOff>76199</xdr:rowOff>
    </xdr:from>
    <xdr:to>
      <xdr:col>29</xdr:col>
      <xdr:colOff>408213</xdr:colOff>
      <xdr:row>43</xdr:row>
      <xdr:rowOff>7558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B157D5C-9B55-4347-9A3F-DEBB646CF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193522</xdr:colOff>
      <xdr:row>1248</xdr:row>
      <xdr:rowOff>26911</xdr:rowOff>
    </xdr:from>
    <xdr:to>
      <xdr:col>23</xdr:col>
      <xdr:colOff>302380</xdr:colOff>
      <xdr:row>1275</xdr:row>
      <xdr:rowOff>37797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430ABBE-EA83-4303-BF00-1D915C706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17</xdr:col>
      <xdr:colOff>314325</xdr:colOff>
      <xdr:row>19</xdr:row>
      <xdr:rowOff>23814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FECED8C-4F12-4D7C-9729-4ACB53E80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490538</xdr:colOff>
      <xdr:row>0</xdr:row>
      <xdr:rowOff>42863</xdr:rowOff>
    </xdr:from>
    <xdr:to>
      <xdr:col>20</xdr:col>
      <xdr:colOff>219075</xdr:colOff>
      <xdr:row>22</xdr:row>
      <xdr:rowOff>92843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50F785A0-DAD2-4ED1-8096-216411A25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2138" y="42863"/>
          <a:ext cx="7500937" cy="455530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0</xdr:row>
      <xdr:rowOff>47627</xdr:rowOff>
    </xdr:from>
    <xdr:to>
      <xdr:col>8</xdr:col>
      <xdr:colOff>519114</xdr:colOff>
      <xdr:row>21</xdr:row>
      <xdr:rowOff>61913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620C999-7723-4861-B468-07859CCB6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6" y="47627"/>
          <a:ext cx="5672138" cy="43148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576263</xdr:colOff>
      <xdr:row>21</xdr:row>
      <xdr:rowOff>176213</xdr:rowOff>
    </xdr:from>
    <xdr:to>
      <xdr:col>23</xdr:col>
      <xdr:colOff>576263</xdr:colOff>
      <xdr:row>31</xdr:row>
      <xdr:rowOff>185739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90C8F1-4295-48D1-B875-DA513AE28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42863</xdr:colOff>
      <xdr:row>0</xdr:row>
      <xdr:rowOff>33338</xdr:rowOff>
    </xdr:from>
    <xdr:to>
      <xdr:col>20</xdr:col>
      <xdr:colOff>100012</xdr:colOff>
      <xdr:row>19</xdr:row>
      <xdr:rowOff>176211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9287B64-DFD5-451F-8CEB-3A3CF3A38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14288</xdr:colOff>
      <xdr:row>20</xdr:row>
      <xdr:rowOff>19050</xdr:rowOff>
    </xdr:from>
    <xdr:to>
      <xdr:col>16</xdr:col>
      <xdr:colOff>14288</xdr:colOff>
      <xdr:row>30</xdr:row>
      <xdr:rowOff>28575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2CD5C5A-77B3-49E1-BBFB-7CDB180DC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A2173-4C91-4D4D-9D3E-CD82A157B9BC}">
  <dimension ref="A1:K1301"/>
  <sheetViews>
    <sheetView tabSelected="1" zoomScale="66" zoomScaleNormal="66" workbookViewId="0"/>
  </sheetViews>
  <sheetFormatPr defaultRowHeight="16.149999999999999" x14ac:dyDescent="0.45"/>
  <cols>
    <col min="1" max="1" width="10.1328125" style="9" bestFit="1" customWidth="1"/>
    <col min="2" max="3" width="9.06640625" style="9"/>
    <col min="4" max="4" width="10.1328125" style="9" bestFit="1" customWidth="1"/>
    <col min="5" max="6" width="9.06640625" style="9"/>
    <col min="7" max="7" width="17.3984375" style="9" bestFit="1" customWidth="1"/>
    <col min="8" max="8" width="6.06640625" style="9" bestFit="1" customWidth="1"/>
    <col min="9" max="9" width="9.06640625" style="9"/>
    <col min="10" max="10" width="14.796875" style="9" bestFit="1" customWidth="1"/>
    <col min="11" max="11" width="9.06640625" style="9"/>
  </cols>
  <sheetData>
    <row r="1" spans="1:11" x14ac:dyDescent="0.45">
      <c r="A1" s="9" t="s">
        <v>1301</v>
      </c>
      <c r="D1" s="9" t="s">
        <v>1303</v>
      </c>
      <c r="G1" s="10" t="s">
        <v>1329</v>
      </c>
      <c r="H1" s="10"/>
      <c r="I1" s="10"/>
      <c r="J1" s="10" t="s">
        <v>1330</v>
      </c>
    </row>
    <row r="2" spans="1:11" x14ac:dyDescent="0.45">
      <c r="A2" s="9" t="s">
        <v>0</v>
      </c>
      <c r="B2" s="9" t="s">
        <v>1</v>
      </c>
      <c r="D2" s="9" t="s">
        <v>0</v>
      </c>
      <c r="E2" s="9" t="s">
        <v>1302</v>
      </c>
      <c r="G2" s="9" t="s">
        <v>0</v>
      </c>
      <c r="H2" s="9" t="s">
        <v>1</v>
      </c>
      <c r="J2" s="9" t="s">
        <v>0</v>
      </c>
      <c r="K2" s="9" t="s">
        <v>1302</v>
      </c>
    </row>
    <row r="3" spans="1:11" x14ac:dyDescent="0.45">
      <c r="A3" s="9" t="s">
        <v>2</v>
      </c>
      <c r="B3" s="9">
        <v>4.3920000000000003</v>
      </c>
      <c r="D3" s="11">
        <v>45261</v>
      </c>
      <c r="E3" s="9">
        <v>92.99</v>
      </c>
      <c r="G3" s="9" t="s">
        <v>2</v>
      </c>
      <c r="H3" s="9">
        <v>4.3920000000000003</v>
      </c>
      <c r="J3" s="11">
        <v>45261</v>
      </c>
      <c r="K3" s="9">
        <v>92.99</v>
      </c>
    </row>
    <row r="4" spans="1:11" x14ac:dyDescent="0.45">
      <c r="A4" s="9" t="s">
        <v>3</v>
      </c>
      <c r="B4" s="9">
        <v>4.4969999999999999</v>
      </c>
      <c r="D4" s="11">
        <v>45260</v>
      </c>
      <c r="E4" s="9">
        <v>91.271000000000001</v>
      </c>
      <c r="G4" s="9" t="s">
        <v>3</v>
      </c>
      <c r="H4" s="9">
        <v>4.4969999999999999</v>
      </c>
      <c r="J4" s="11">
        <v>45260</v>
      </c>
      <c r="K4" s="9">
        <v>91.271000000000001</v>
      </c>
    </row>
    <row r="5" spans="1:11" x14ac:dyDescent="0.45">
      <c r="A5" s="9" t="s">
        <v>4</v>
      </c>
      <c r="B5" s="9">
        <v>4.4429999999999996</v>
      </c>
      <c r="D5" s="11">
        <v>45259</v>
      </c>
      <c r="E5" s="9">
        <v>92.337699999999998</v>
      </c>
      <c r="G5" s="9" t="s">
        <v>4</v>
      </c>
      <c r="H5" s="9">
        <v>4.4429999999999996</v>
      </c>
      <c r="J5" s="11">
        <v>45259</v>
      </c>
      <c r="K5" s="9">
        <v>92.337699999999998</v>
      </c>
    </row>
    <row r="6" spans="1:11" x14ac:dyDescent="0.45">
      <c r="A6" s="9" t="s">
        <v>5</v>
      </c>
      <c r="B6" s="9">
        <v>4.5049999999999999</v>
      </c>
      <c r="D6" s="11">
        <v>45258</v>
      </c>
      <c r="E6" s="9">
        <v>91.191299999999998</v>
      </c>
      <c r="G6" s="9" t="s">
        <v>5</v>
      </c>
      <c r="H6" s="9">
        <v>4.5049999999999999</v>
      </c>
      <c r="J6" s="11">
        <v>45258</v>
      </c>
      <c r="K6" s="9">
        <v>91.191299999999998</v>
      </c>
    </row>
    <row r="7" spans="1:11" x14ac:dyDescent="0.45">
      <c r="A7" s="9" t="s">
        <v>6</v>
      </c>
      <c r="B7" s="9">
        <v>4.5410000000000004</v>
      </c>
      <c r="D7" s="11">
        <v>45257</v>
      </c>
      <c r="E7" s="9">
        <v>91.011899999999997</v>
      </c>
      <c r="G7" s="9" t="s">
        <v>6</v>
      </c>
      <c r="H7" s="9">
        <v>4.5410000000000004</v>
      </c>
      <c r="J7" s="11">
        <v>45257</v>
      </c>
      <c r="K7" s="9">
        <v>91.011899999999997</v>
      </c>
    </row>
    <row r="8" spans="1:11" x14ac:dyDescent="0.45">
      <c r="A8" s="9" t="s">
        <v>7</v>
      </c>
      <c r="B8" s="9">
        <v>4.6029999999999998</v>
      </c>
      <c r="D8" s="11">
        <v>45254</v>
      </c>
      <c r="E8" s="9">
        <v>89.516599999999997</v>
      </c>
      <c r="G8" s="9" t="s">
        <v>7</v>
      </c>
      <c r="H8" s="9">
        <v>4.6029999999999998</v>
      </c>
      <c r="J8" s="11">
        <v>45254</v>
      </c>
      <c r="K8" s="9">
        <v>89.516599999999997</v>
      </c>
    </row>
    <row r="9" spans="1:11" x14ac:dyDescent="0.45">
      <c r="A9" s="12" t="s">
        <v>8</v>
      </c>
      <c r="B9" s="12">
        <v>4.5810000000000004</v>
      </c>
      <c r="D9" s="11">
        <v>45252</v>
      </c>
      <c r="E9" s="9">
        <v>90.583200000000005</v>
      </c>
      <c r="G9" s="9" t="s">
        <v>9</v>
      </c>
      <c r="H9" s="9">
        <v>4.5439999999999996</v>
      </c>
      <c r="J9" s="11">
        <v>45252</v>
      </c>
      <c r="K9" s="9">
        <v>90.583200000000005</v>
      </c>
    </row>
    <row r="10" spans="1:11" x14ac:dyDescent="0.45">
      <c r="A10" s="9" t="s">
        <v>9</v>
      </c>
      <c r="B10" s="9">
        <v>4.5439999999999996</v>
      </c>
      <c r="D10" s="11">
        <v>45251</v>
      </c>
      <c r="E10" s="9">
        <v>90.264200000000002</v>
      </c>
      <c r="G10" s="9" t="s">
        <v>10</v>
      </c>
      <c r="H10" s="9">
        <v>4.5529999999999999</v>
      </c>
      <c r="J10" s="11">
        <v>45251</v>
      </c>
      <c r="K10" s="9">
        <v>90.264200000000002</v>
      </c>
    </row>
    <row r="11" spans="1:11" x14ac:dyDescent="0.45">
      <c r="A11" s="9" t="s">
        <v>10</v>
      </c>
      <c r="B11" s="9">
        <v>4.5529999999999999</v>
      </c>
      <c r="D11" s="11">
        <v>45250</v>
      </c>
      <c r="E11" s="9">
        <v>90.304100000000005</v>
      </c>
      <c r="G11" s="9" t="s">
        <v>11</v>
      </c>
      <c r="H11" s="9">
        <v>4.5759999999999996</v>
      </c>
      <c r="J11" s="11">
        <v>45250</v>
      </c>
      <c r="K11" s="9">
        <v>90.304100000000005</v>
      </c>
    </row>
    <row r="12" spans="1:11" x14ac:dyDescent="0.45">
      <c r="A12" s="9" t="s">
        <v>11</v>
      </c>
      <c r="B12" s="9">
        <v>4.5759999999999996</v>
      </c>
      <c r="D12" s="11">
        <v>45247</v>
      </c>
      <c r="E12" s="9">
        <v>89.755799999999994</v>
      </c>
      <c r="G12" s="9" t="s">
        <v>12</v>
      </c>
      <c r="H12" s="9">
        <v>4.5940000000000003</v>
      </c>
      <c r="J12" s="11">
        <v>45247</v>
      </c>
      <c r="K12" s="9">
        <v>89.755799999999994</v>
      </c>
    </row>
    <row r="13" spans="1:11" x14ac:dyDescent="0.45">
      <c r="A13" s="9" t="s">
        <v>12</v>
      </c>
      <c r="B13" s="9">
        <v>4.5940000000000003</v>
      </c>
      <c r="D13" s="11">
        <v>45246</v>
      </c>
      <c r="E13" s="9">
        <v>89.337199999999996</v>
      </c>
      <c r="G13" s="9" t="s">
        <v>13</v>
      </c>
      <c r="H13" s="9">
        <v>4.6180000000000003</v>
      </c>
      <c r="J13" s="11">
        <v>45246</v>
      </c>
      <c r="K13" s="9">
        <v>89.337199999999996</v>
      </c>
    </row>
    <row r="14" spans="1:11" x14ac:dyDescent="0.45">
      <c r="A14" s="9" t="s">
        <v>13</v>
      </c>
      <c r="B14" s="9">
        <v>4.6180000000000003</v>
      </c>
      <c r="D14" s="11">
        <v>45245</v>
      </c>
      <c r="E14" s="9">
        <v>88.240600000000001</v>
      </c>
      <c r="G14" s="9" t="s">
        <v>14</v>
      </c>
      <c r="H14" s="9">
        <v>4.6980000000000004</v>
      </c>
      <c r="J14" s="11">
        <v>45245</v>
      </c>
      <c r="K14" s="9">
        <v>88.240600000000001</v>
      </c>
    </row>
    <row r="15" spans="1:11" x14ac:dyDescent="0.45">
      <c r="A15" s="9" t="s">
        <v>14</v>
      </c>
      <c r="B15" s="9">
        <v>4.6980000000000004</v>
      </c>
      <c r="D15" s="11">
        <v>45244</v>
      </c>
      <c r="E15" s="9">
        <v>89.496700000000004</v>
      </c>
      <c r="G15" s="9" t="s">
        <v>15</v>
      </c>
      <c r="H15" s="9">
        <v>4.63</v>
      </c>
      <c r="J15" s="11">
        <v>45244</v>
      </c>
      <c r="K15" s="9">
        <v>89.496700000000004</v>
      </c>
    </row>
    <row r="16" spans="1:11" x14ac:dyDescent="0.45">
      <c r="A16" s="9" t="s">
        <v>15</v>
      </c>
      <c r="B16" s="9">
        <v>4.63</v>
      </c>
      <c r="D16" s="11">
        <v>45243</v>
      </c>
      <c r="E16" s="9">
        <v>87.512900000000002</v>
      </c>
      <c r="G16" s="9" t="s">
        <v>16</v>
      </c>
      <c r="H16" s="9">
        <v>4.7569999999999997</v>
      </c>
      <c r="J16" s="11">
        <v>45243</v>
      </c>
      <c r="K16" s="9">
        <v>87.512900000000002</v>
      </c>
    </row>
    <row r="17" spans="1:11" x14ac:dyDescent="0.45">
      <c r="A17" s="9" t="s">
        <v>16</v>
      </c>
      <c r="B17" s="9">
        <v>4.7569999999999997</v>
      </c>
      <c r="D17" s="11">
        <v>45240</v>
      </c>
      <c r="E17" s="9">
        <v>87.712299999999999</v>
      </c>
      <c r="G17" s="9" t="s">
        <v>17</v>
      </c>
      <c r="H17" s="9">
        <v>4.7560000000000002</v>
      </c>
      <c r="J17" s="11">
        <v>45240</v>
      </c>
      <c r="K17" s="9">
        <v>87.712299999999999</v>
      </c>
    </row>
    <row r="18" spans="1:11" x14ac:dyDescent="0.45">
      <c r="A18" s="9" t="s">
        <v>17</v>
      </c>
      <c r="B18" s="9">
        <v>4.7560000000000002</v>
      </c>
      <c r="D18" s="11">
        <v>45239</v>
      </c>
      <c r="E18" s="9">
        <v>87.223799999999997</v>
      </c>
      <c r="G18" s="9" t="s">
        <v>18</v>
      </c>
      <c r="H18" s="9">
        <v>4.7720000000000002</v>
      </c>
      <c r="J18" s="11">
        <v>45239</v>
      </c>
      <c r="K18" s="9">
        <v>87.223799999999997</v>
      </c>
    </row>
    <row r="19" spans="1:11" x14ac:dyDescent="0.45">
      <c r="A19" s="9" t="s">
        <v>18</v>
      </c>
      <c r="B19" s="9">
        <v>4.7720000000000002</v>
      </c>
      <c r="D19" s="11">
        <v>45238</v>
      </c>
      <c r="E19" s="9">
        <v>89.277299999999997</v>
      </c>
      <c r="G19" s="9" t="s">
        <v>19</v>
      </c>
      <c r="H19" s="9">
        <v>4.6120000000000001</v>
      </c>
      <c r="J19" s="11">
        <v>45238</v>
      </c>
      <c r="K19" s="9">
        <v>89.277299999999997</v>
      </c>
    </row>
    <row r="20" spans="1:11" x14ac:dyDescent="0.45">
      <c r="A20" s="9" t="s">
        <v>19</v>
      </c>
      <c r="B20" s="9">
        <v>4.6120000000000001</v>
      </c>
      <c r="D20" s="11">
        <v>45237</v>
      </c>
      <c r="E20" s="9">
        <v>87.7821</v>
      </c>
      <c r="G20" s="9" t="s">
        <v>20</v>
      </c>
      <c r="H20" s="9">
        <v>4.7270000000000003</v>
      </c>
      <c r="J20" s="11">
        <v>45237</v>
      </c>
      <c r="K20" s="9">
        <v>87.7821</v>
      </c>
    </row>
    <row r="21" spans="1:11" x14ac:dyDescent="0.45">
      <c r="A21" s="9" t="s">
        <v>20</v>
      </c>
      <c r="B21" s="9">
        <v>4.7270000000000003</v>
      </c>
      <c r="D21" s="11">
        <v>45236</v>
      </c>
      <c r="E21" s="9">
        <v>86.506100000000004</v>
      </c>
      <c r="G21" s="9" t="s">
        <v>21</v>
      </c>
      <c r="H21" s="9">
        <v>4.8150000000000004</v>
      </c>
      <c r="J21" s="11">
        <v>45236</v>
      </c>
      <c r="K21" s="9">
        <v>86.506100000000004</v>
      </c>
    </row>
    <row r="22" spans="1:11" x14ac:dyDescent="0.45">
      <c r="A22" s="9" t="s">
        <v>21</v>
      </c>
      <c r="B22" s="9">
        <v>4.8150000000000004</v>
      </c>
      <c r="D22" s="11">
        <v>45233</v>
      </c>
      <c r="E22" s="9">
        <v>87.353399999999993</v>
      </c>
      <c r="G22" s="9" t="s">
        <v>22</v>
      </c>
      <c r="H22" s="9">
        <v>4.7699999999999996</v>
      </c>
      <c r="J22" s="11">
        <v>45233</v>
      </c>
      <c r="K22" s="9">
        <v>87.353399999999993</v>
      </c>
    </row>
    <row r="23" spans="1:11" x14ac:dyDescent="0.45">
      <c r="A23" s="9" t="s">
        <v>22</v>
      </c>
      <c r="B23" s="9">
        <v>4.7699999999999996</v>
      </c>
      <c r="D23" s="11">
        <v>45232</v>
      </c>
      <c r="E23" s="9">
        <v>86.765299999999996</v>
      </c>
      <c r="G23" s="9" t="s">
        <v>23</v>
      </c>
      <c r="H23" s="9">
        <v>4.8</v>
      </c>
      <c r="J23" s="11">
        <v>45232</v>
      </c>
      <c r="K23" s="9">
        <v>86.765299999999996</v>
      </c>
    </row>
    <row r="24" spans="1:11" x14ac:dyDescent="0.45">
      <c r="A24" s="9" t="s">
        <v>23</v>
      </c>
      <c r="B24" s="9">
        <v>4.8</v>
      </c>
      <c r="D24" s="11">
        <v>45231</v>
      </c>
      <c r="E24" s="9">
        <v>84.831400000000002</v>
      </c>
      <c r="G24" s="9" t="s">
        <v>24</v>
      </c>
      <c r="H24" s="9">
        <v>4.923</v>
      </c>
      <c r="J24" s="11">
        <v>45231</v>
      </c>
      <c r="K24" s="9">
        <v>84.831400000000002</v>
      </c>
    </row>
    <row r="25" spans="1:11" x14ac:dyDescent="0.45">
      <c r="A25" s="9" t="s">
        <v>24</v>
      </c>
      <c r="B25" s="9">
        <v>4.923</v>
      </c>
      <c r="D25" s="11">
        <v>45230</v>
      </c>
      <c r="E25" s="9">
        <v>83.030900000000003</v>
      </c>
      <c r="G25" s="9" t="s">
        <v>25</v>
      </c>
      <c r="H25" s="9">
        <v>5.09</v>
      </c>
      <c r="J25" s="11">
        <v>45230</v>
      </c>
      <c r="K25" s="9">
        <v>83.030900000000003</v>
      </c>
    </row>
    <row r="26" spans="1:11" x14ac:dyDescent="0.45">
      <c r="A26" s="9" t="s">
        <v>25</v>
      </c>
      <c r="B26" s="9">
        <v>5.09</v>
      </c>
      <c r="D26" s="11">
        <v>45229</v>
      </c>
      <c r="E26" s="9">
        <v>83.438199999999995</v>
      </c>
      <c r="G26" s="9" t="s">
        <v>26</v>
      </c>
      <c r="H26" s="9">
        <v>5.0439999999999996</v>
      </c>
      <c r="J26" s="11">
        <v>45229</v>
      </c>
      <c r="K26" s="9">
        <v>83.438199999999995</v>
      </c>
    </row>
    <row r="27" spans="1:11" x14ac:dyDescent="0.45">
      <c r="A27" s="9" t="s">
        <v>26</v>
      </c>
      <c r="B27" s="9">
        <v>5.0439999999999996</v>
      </c>
      <c r="D27" s="11">
        <v>45226</v>
      </c>
      <c r="E27" s="9">
        <v>83.815700000000007</v>
      </c>
      <c r="G27" s="9" t="s">
        <v>27</v>
      </c>
      <c r="H27" s="9">
        <v>5.0179999999999998</v>
      </c>
      <c r="J27" s="11">
        <v>45226</v>
      </c>
      <c r="K27" s="9">
        <v>83.815700000000007</v>
      </c>
    </row>
    <row r="28" spans="1:11" x14ac:dyDescent="0.45">
      <c r="A28" s="9" t="s">
        <v>27</v>
      </c>
      <c r="B28" s="9">
        <v>5.0179999999999998</v>
      </c>
      <c r="D28" s="11">
        <v>45225</v>
      </c>
      <c r="E28" s="9">
        <v>84.173299999999998</v>
      </c>
      <c r="G28" s="9" t="s">
        <v>28</v>
      </c>
      <c r="H28" s="9">
        <v>4.9930000000000003</v>
      </c>
      <c r="J28" s="11">
        <v>45225</v>
      </c>
      <c r="K28" s="9">
        <v>84.173299999999998</v>
      </c>
    </row>
    <row r="29" spans="1:11" x14ac:dyDescent="0.45">
      <c r="A29" s="9" t="s">
        <v>28</v>
      </c>
      <c r="B29" s="9">
        <v>4.9930000000000003</v>
      </c>
      <c r="D29" s="11">
        <v>45224</v>
      </c>
      <c r="E29" s="9">
        <v>82.901700000000005</v>
      </c>
      <c r="G29" s="9" t="s">
        <v>29</v>
      </c>
      <c r="H29" s="9">
        <v>5.093</v>
      </c>
      <c r="J29" s="11">
        <v>45224</v>
      </c>
      <c r="K29" s="9">
        <v>82.901700000000005</v>
      </c>
    </row>
    <row r="30" spans="1:11" x14ac:dyDescent="0.45">
      <c r="A30" s="9" t="s">
        <v>29</v>
      </c>
      <c r="B30" s="9">
        <v>5.093</v>
      </c>
      <c r="D30" s="11">
        <v>45223</v>
      </c>
      <c r="E30" s="9">
        <v>84.789199999999994</v>
      </c>
      <c r="G30" s="9" t="s">
        <v>30</v>
      </c>
      <c r="H30" s="9">
        <v>4.931</v>
      </c>
      <c r="J30" s="11">
        <v>45223</v>
      </c>
      <c r="K30" s="9">
        <v>84.789199999999994</v>
      </c>
    </row>
    <row r="31" spans="1:11" x14ac:dyDescent="0.45">
      <c r="A31" s="9" t="s">
        <v>30</v>
      </c>
      <c r="B31" s="9">
        <v>4.931</v>
      </c>
      <c r="D31" s="11">
        <v>45222</v>
      </c>
      <c r="E31" s="9">
        <v>83.686499999999995</v>
      </c>
      <c r="G31" s="9" t="s">
        <v>31</v>
      </c>
      <c r="H31" s="9">
        <v>5.0030000000000001</v>
      </c>
      <c r="J31" s="11">
        <v>45222</v>
      </c>
      <c r="K31" s="9">
        <v>83.686499999999995</v>
      </c>
    </row>
    <row r="32" spans="1:11" x14ac:dyDescent="0.45">
      <c r="A32" s="9" t="s">
        <v>31</v>
      </c>
      <c r="B32" s="9">
        <v>5.0030000000000001</v>
      </c>
      <c r="D32" s="11">
        <v>45219</v>
      </c>
      <c r="E32" s="9">
        <v>82.693100000000001</v>
      </c>
      <c r="G32" s="9" t="s">
        <v>32</v>
      </c>
      <c r="H32" s="9">
        <v>5.0780000000000003</v>
      </c>
      <c r="J32" s="11">
        <v>45219</v>
      </c>
      <c r="K32" s="9">
        <v>82.693100000000001</v>
      </c>
    </row>
    <row r="33" spans="1:11" x14ac:dyDescent="0.45">
      <c r="A33" s="9" t="s">
        <v>32</v>
      </c>
      <c r="B33" s="9">
        <v>5.0780000000000003</v>
      </c>
      <c r="D33" s="11">
        <v>45218</v>
      </c>
      <c r="E33" s="9">
        <v>82.226200000000006</v>
      </c>
      <c r="G33" s="9" t="s">
        <v>33</v>
      </c>
      <c r="H33" s="9">
        <v>5.109</v>
      </c>
      <c r="J33" s="11">
        <v>45218</v>
      </c>
      <c r="K33" s="9">
        <v>82.226200000000006</v>
      </c>
    </row>
    <row r="34" spans="1:11" x14ac:dyDescent="0.45">
      <c r="A34" s="9" t="s">
        <v>33</v>
      </c>
      <c r="B34" s="9">
        <v>5.109</v>
      </c>
      <c r="D34" s="11">
        <v>45217</v>
      </c>
      <c r="E34" s="9">
        <v>83.944800000000001</v>
      </c>
      <c r="G34" s="9" t="s">
        <v>34</v>
      </c>
      <c r="H34" s="9">
        <v>4.9969999999999999</v>
      </c>
      <c r="J34" s="11">
        <v>45217</v>
      </c>
      <c r="K34" s="9">
        <v>83.944800000000001</v>
      </c>
    </row>
    <row r="35" spans="1:11" x14ac:dyDescent="0.45">
      <c r="A35" s="9" t="s">
        <v>34</v>
      </c>
      <c r="B35" s="9">
        <v>4.9969999999999999</v>
      </c>
      <c r="D35" s="11">
        <v>45216</v>
      </c>
      <c r="E35" s="9">
        <v>84.689899999999994</v>
      </c>
      <c r="G35" s="9" t="s">
        <v>35</v>
      </c>
      <c r="H35" s="9">
        <v>4.9249999999999998</v>
      </c>
      <c r="J35" s="11">
        <v>45216</v>
      </c>
      <c r="K35" s="9">
        <v>84.689899999999994</v>
      </c>
    </row>
    <row r="36" spans="1:11" x14ac:dyDescent="0.45">
      <c r="A36" s="9" t="s">
        <v>35</v>
      </c>
      <c r="B36" s="9">
        <v>4.9249999999999998</v>
      </c>
      <c r="D36" s="11">
        <v>45215</v>
      </c>
      <c r="E36" s="9">
        <v>85.633700000000005</v>
      </c>
      <c r="G36" s="9" t="s">
        <v>36</v>
      </c>
      <c r="H36" s="9">
        <v>4.8470000000000004</v>
      </c>
      <c r="J36" s="11">
        <v>45215</v>
      </c>
      <c r="K36" s="9">
        <v>85.633700000000005</v>
      </c>
    </row>
    <row r="37" spans="1:11" x14ac:dyDescent="0.45">
      <c r="A37" s="9" t="s">
        <v>36</v>
      </c>
      <c r="B37" s="9">
        <v>4.8470000000000004</v>
      </c>
      <c r="D37" s="11">
        <v>45212</v>
      </c>
      <c r="E37" s="9">
        <v>87.034400000000005</v>
      </c>
      <c r="G37" s="9" t="s">
        <v>37</v>
      </c>
      <c r="H37" s="9">
        <v>4.7560000000000002</v>
      </c>
      <c r="J37" s="11">
        <v>45212</v>
      </c>
      <c r="K37" s="9">
        <v>87.034400000000005</v>
      </c>
    </row>
    <row r="38" spans="1:11" x14ac:dyDescent="0.45">
      <c r="A38" s="9" t="s">
        <v>37</v>
      </c>
      <c r="B38" s="9">
        <v>4.7560000000000002</v>
      </c>
      <c r="D38" s="11">
        <v>45211</v>
      </c>
      <c r="E38" s="9">
        <v>85.504499999999993</v>
      </c>
      <c r="G38" s="9" t="s">
        <v>38</v>
      </c>
      <c r="H38" s="9">
        <v>4.8550000000000004</v>
      </c>
      <c r="J38" s="11">
        <v>45211</v>
      </c>
      <c r="K38" s="9">
        <v>85.504499999999993</v>
      </c>
    </row>
    <row r="39" spans="1:11" x14ac:dyDescent="0.45">
      <c r="A39" s="9" t="s">
        <v>38</v>
      </c>
      <c r="B39" s="9">
        <v>4.8550000000000004</v>
      </c>
      <c r="D39" s="11">
        <v>45210</v>
      </c>
      <c r="E39" s="9">
        <v>87.8887</v>
      </c>
      <c r="G39" s="9" t="s">
        <v>39</v>
      </c>
      <c r="H39" s="9">
        <v>4.6970000000000001</v>
      </c>
      <c r="J39" s="11">
        <v>45210</v>
      </c>
      <c r="K39" s="9">
        <v>87.8887</v>
      </c>
    </row>
    <row r="40" spans="1:11" x14ac:dyDescent="0.45">
      <c r="A40" s="9" t="s">
        <v>39</v>
      </c>
      <c r="B40" s="9">
        <v>4.6970000000000001</v>
      </c>
      <c r="D40" s="11">
        <v>45209</v>
      </c>
      <c r="E40" s="9">
        <v>86.090599999999995</v>
      </c>
      <c r="G40" s="9" t="s">
        <v>40</v>
      </c>
      <c r="H40" s="9">
        <v>4.8380000000000001</v>
      </c>
      <c r="J40" s="11">
        <v>45209</v>
      </c>
      <c r="K40" s="9">
        <v>86.090599999999995</v>
      </c>
    </row>
    <row r="41" spans="1:11" x14ac:dyDescent="0.45">
      <c r="A41" s="9" t="s">
        <v>40</v>
      </c>
      <c r="B41" s="9">
        <v>4.8380000000000001</v>
      </c>
      <c r="D41" s="11">
        <v>45208</v>
      </c>
      <c r="E41" s="9">
        <v>86.209800000000001</v>
      </c>
      <c r="G41" s="9" t="s">
        <v>41</v>
      </c>
      <c r="H41" s="9">
        <v>4.8170000000000002</v>
      </c>
      <c r="J41" s="11">
        <v>45208</v>
      </c>
      <c r="K41" s="9">
        <v>86.209800000000001</v>
      </c>
    </row>
    <row r="42" spans="1:11" x14ac:dyDescent="0.45">
      <c r="A42" s="9" t="s">
        <v>41</v>
      </c>
      <c r="B42" s="9">
        <v>4.8170000000000002</v>
      </c>
      <c r="D42" s="11">
        <v>45205</v>
      </c>
      <c r="E42" s="9">
        <v>84.232900000000001</v>
      </c>
      <c r="G42" s="9" t="s">
        <v>42</v>
      </c>
      <c r="H42" s="9">
        <v>4.96</v>
      </c>
      <c r="J42" s="11">
        <v>45205</v>
      </c>
      <c r="K42" s="9">
        <v>84.232900000000001</v>
      </c>
    </row>
    <row r="43" spans="1:11" x14ac:dyDescent="0.45">
      <c r="A43" s="9" t="s">
        <v>42</v>
      </c>
      <c r="B43" s="9">
        <v>4.96</v>
      </c>
      <c r="D43" s="11">
        <v>45204</v>
      </c>
      <c r="E43" s="9">
        <v>85.266099999999994</v>
      </c>
      <c r="G43" s="9" t="s">
        <v>43</v>
      </c>
      <c r="H43" s="9">
        <v>4.891</v>
      </c>
      <c r="J43" s="11">
        <v>45204</v>
      </c>
      <c r="K43" s="9">
        <v>85.266099999999994</v>
      </c>
    </row>
    <row r="44" spans="1:11" x14ac:dyDescent="0.45">
      <c r="A44" s="9" t="s">
        <v>43</v>
      </c>
      <c r="B44" s="9">
        <v>4.891</v>
      </c>
      <c r="D44" s="11">
        <v>45203</v>
      </c>
      <c r="E44" s="9">
        <v>85.693299999999994</v>
      </c>
      <c r="G44" s="9" t="s">
        <v>44</v>
      </c>
      <c r="H44" s="9">
        <v>4.8630000000000004</v>
      </c>
      <c r="J44" s="11">
        <v>45203</v>
      </c>
      <c r="K44" s="9">
        <v>85.693299999999994</v>
      </c>
    </row>
    <row r="45" spans="1:11" x14ac:dyDescent="0.45">
      <c r="A45" s="9" t="s">
        <v>44</v>
      </c>
      <c r="B45" s="9">
        <v>4.8630000000000004</v>
      </c>
      <c r="D45" s="11">
        <v>45202</v>
      </c>
      <c r="E45" s="9">
        <v>84.501099999999994</v>
      </c>
      <c r="G45" s="9" t="s">
        <v>45</v>
      </c>
      <c r="H45" s="9">
        <v>4.923</v>
      </c>
      <c r="J45" s="11">
        <v>45202</v>
      </c>
      <c r="K45" s="9">
        <v>84.501099999999994</v>
      </c>
    </row>
    <row r="46" spans="1:11" x14ac:dyDescent="0.45">
      <c r="A46" s="9" t="s">
        <v>45</v>
      </c>
      <c r="B46" s="9">
        <v>4.923</v>
      </c>
      <c r="D46" s="11">
        <v>45201</v>
      </c>
      <c r="E46" s="9">
        <v>86.358900000000006</v>
      </c>
      <c r="G46" s="9" t="s">
        <v>46</v>
      </c>
      <c r="H46" s="9">
        <v>4.7960000000000003</v>
      </c>
      <c r="J46" s="11">
        <v>45201</v>
      </c>
      <c r="K46" s="9">
        <v>86.358900000000006</v>
      </c>
    </row>
    <row r="47" spans="1:11" x14ac:dyDescent="0.45">
      <c r="A47" s="9" t="s">
        <v>46</v>
      </c>
      <c r="B47" s="9">
        <v>4.7960000000000003</v>
      </c>
      <c r="D47" s="11">
        <v>45198</v>
      </c>
      <c r="E47" s="9">
        <v>87.829099999999997</v>
      </c>
      <c r="G47" s="9" t="s">
        <v>47</v>
      </c>
      <c r="H47" s="9">
        <v>4.7089999999999996</v>
      </c>
      <c r="J47" s="11">
        <v>45198</v>
      </c>
      <c r="K47" s="9">
        <v>87.829099999999997</v>
      </c>
    </row>
    <row r="48" spans="1:11" x14ac:dyDescent="0.45">
      <c r="A48" s="9" t="s">
        <v>47</v>
      </c>
      <c r="B48" s="9">
        <v>4.7089999999999996</v>
      </c>
      <c r="D48" s="11">
        <v>45197</v>
      </c>
      <c r="E48" s="9">
        <v>87.819199999999995</v>
      </c>
      <c r="G48" s="9" t="s">
        <v>48</v>
      </c>
      <c r="H48" s="9">
        <v>4.7069999999999999</v>
      </c>
      <c r="J48" s="11">
        <v>45197</v>
      </c>
      <c r="K48" s="9">
        <v>87.819199999999995</v>
      </c>
    </row>
    <row r="49" spans="1:11" x14ac:dyDescent="0.45">
      <c r="A49" s="9" t="s">
        <v>48</v>
      </c>
      <c r="B49" s="9">
        <v>4.7069999999999999</v>
      </c>
      <c r="D49" s="11">
        <v>45196</v>
      </c>
      <c r="E49" s="9">
        <v>87.551900000000003</v>
      </c>
      <c r="G49" s="9" t="s">
        <v>49</v>
      </c>
      <c r="H49" s="9">
        <v>4.7169999999999996</v>
      </c>
      <c r="J49" s="11">
        <v>45196</v>
      </c>
      <c r="K49" s="9">
        <v>87.551900000000003</v>
      </c>
    </row>
    <row r="50" spans="1:11" x14ac:dyDescent="0.45">
      <c r="A50" s="9" t="s">
        <v>49</v>
      </c>
      <c r="B50" s="9">
        <v>4.7169999999999996</v>
      </c>
      <c r="D50" s="11">
        <v>45195</v>
      </c>
      <c r="E50" s="9">
        <v>88.007400000000004</v>
      </c>
      <c r="G50" s="9" t="s">
        <v>50</v>
      </c>
      <c r="H50" s="9">
        <v>4.6870000000000003</v>
      </c>
      <c r="J50" s="11">
        <v>45195</v>
      </c>
      <c r="K50" s="9">
        <v>88.007400000000004</v>
      </c>
    </row>
    <row r="51" spans="1:11" x14ac:dyDescent="0.45">
      <c r="A51" s="9" t="s">
        <v>50</v>
      </c>
      <c r="B51" s="9">
        <v>4.6870000000000003</v>
      </c>
      <c r="D51" s="11">
        <v>45194</v>
      </c>
      <c r="E51" s="9">
        <v>88.314400000000006</v>
      </c>
      <c r="G51" s="9" t="s">
        <v>51</v>
      </c>
      <c r="H51" s="9">
        <v>4.6479999999999997</v>
      </c>
      <c r="J51" s="11">
        <v>45194</v>
      </c>
      <c r="K51" s="9">
        <v>88.314400000000006</v>
      </c>
    </row>
    <row r="52" spans="1:11" x14ac:dyDescent="0.45">
      <c r="A52" s="9" t="s">
        <v>51</v>
      </c>
      <c r="B52" s="9">
        <v>4.6479999999999997</v>
      </c>
      <c r="D52" s="11">
        <v>45191</v>
      </c>
      <c r="E52" s="9">
        <v>90.542500000000004</v>
      </c>
      <c r="G52" s="9" t="s">
        <v>52</v>
      </c>
      <c r="H52" s="9">
        <v>4.5289999999999999</v>
      </c>
      <c r="J52" s="11">
        <v>45191</v>
      </c>
      <c r="K52" s="9">
        <v>90.542500000000004</v>
      </c>
    </row>
    <row r="53" spans="1:11" x14ac:dyDescent="0.45">
      <c r="A53" s="9" t="s">
        <v>52</v>
      </c>
      <c r="B53" s="9">
        <v>4.5289999999999999</v>
      </c>
      <c r="D53" s="11">
        <v>45190</v>
      </c>
      <c r="E53" s="9">
        <v>89.819599999999994</v>
      </c>
      <c r="G53" s="9" t="s">
        <v>53</v>
      </c>
      <c r="H53" s="9">
        <v>4.5780000000000003</v>
      </c>
      <c r="J53" s="11">
        <v>45190</v>
      </c>
      <c r="K53" s="9">
        <v>89.819599999999994</v>
      </c>
    </row>
    <row r="54" spans="1:11" x14ac:dyDescent="0.45">
      <c r="A54" s="9" t="s">
        <v>53</v>
      </c>
      <c r="B54" s="9">
        <v>4.5780000000000003</v>
      </c>
      <c r="D54" s="11">
        <v>45189</v>
      </c>
      <c r="E54" s="9">
        <v>92.186400000000006</v>
      </c>
      <c r="G54" s="9" t="s">
        <v>54</v>
      </c>
      <c r="H54" s="9">
        <v>4.4400000000000004</v>
      </c>
      <c r="J54" s="11">
        <v>45189</v>
      </c>
      <c r="K54" s="9">
        <v>92.186400000000006</v>
      </c>
    </row>
    <row r="55" spans="1:11" x14ac:dyDescent="0.45">
      <c r="A55" s="9" t="s">
        <v>54</v>
      </c>
      <c r="B55" s="9">
        <v>4.4400000000000004</v>
      </c>
      <c r="D55" s="11">
        <v>45188</v>
      </c>
      <c r="E55" s="9">
        <v>91.899199999999993</v>
      </c>
      <c r="G55" s="9" t="s">
        <v>55</v>
      </c>
      <c r="H55" s="9">
        <v>4.4290000000000003</v>
      </c>
      <c r="J55" s="11">
        <v>45188</v>
      </c>
      <c r="K55" s="9">
        <v>91.899199999999993</v>
      </c>
    </row>
    <row r="56" spans="1:11" x14ac:dyDescent="0.45">
      <c r="A56" s="9" t="s">
        <v>55</v>
      </c>
      <c r="B56" s="9">
        <v>4.4290000000000003</v>
      </c>
      <c r="D56" s="11">
        <v>45187</v>
      </c>
      <c r="E56" s="9">
        <v>92.582499999999996</v>
      </c>
      <c r="G56" s="9" t="s">
        <v>56</v>
      </c>
      <c r="H56" s="9">
        <v>4.383</v>
      </c>
      <c r="J56" s="11">
        <v>45187</v>
      </c>
      <c r="K56" s="9">
        <v>92.582499999999996</v>
      </c>
    </row>
    <row r="57" spans="1:11" x14ac:dyDescent="0.45">
      <c r="A57" s="9" t="s">
        <v>56</v>
      </c>
      <c r="B57" s="9">
        <v>4.383</v>
      </c>
      <c r="D57" s="11">
        <v>45184</v>
      </c>
      <c r="E57" s="9">
        <v>92.057699999999997</v>
      </c>
      <c r="G57" s="9" t="s">
        <v>57</v>
      </c>
      <c r="H57" s="9">
        <v>4.4210000000000003</v>
      </c>
      <c r="J57" s="11">
        <v>45184</v>
      </c>
      <c r="K57" s="9">
        <v>92.057699999999997</v>
      </c>
    </row>
    <row r="58" spans="1:11" x14ac:dyDescent="0.45">
      <c r="A58" s="9" t="s">
        <v>57</v>
      </c>
      <c r="B58" s="9">
        <v>4.4210000000000003</v>
      </c>
      <c r="D58" s="11">
        <v>45183</v>
      </c>
      <c r="E58" s="9">
        <v>92.622200000000007</v>
      </c>
      <c r="G58" s="9" t="s">
        <v>58</v>
      </c>
      <c r="H58" s="9">
        <v>4.38</v>
      </c>
      <c r="J58" s="11">
        <v>45183</v>
      </c>
      <c r="K58" s="9">
        <v>92.622200000000007</v>
      </c>
    </row>
    <row r="59" spans="1:11" x14ac:dyDescent="0.45">
      <c r="A59" s="9" t="s">
        <v>58</v>
      </c>
      <c r="B59" s="9">
        <v>4.38</v>
      </c>
      <c r="D59" s="11">
        <v>45182</v>
      </c>
      <c r="E59" s="9">
        <v>93.295599999999993</v>
      </c>
      <c r="G59" s="9" t="s">
        <v>59</v>
      </c>
      <c r="H59" s="9">
        <v>4.3449999999999998</v>
      </c>
      <c r="J59" s="11">
        <v>45182</v>
      </c>
      <c r="K59" s="9">
        <v>93.295599999999993</v>
      </c>
    </row>
    <row r="60" spans="1:11" x14ac:dyDescent="0.45">
      <c r="A60" s="9" t="s">
        <v>59</v>
      </c>
      <c r="B60" s="9">
        <v>4.3449999999999998</v>
      </c>
      <c r="D60" s="11">
        <v>45181</v>
      </c>
      <c r="E60" s="9">
        <v>93.315399999999997</v>
      </c>
      <c r="G60" s="9" t="s">
        <v>60</v>
      </c>
      <c r="H60" s="9">
        <v>4.3520000000000003</v>
      </c>
      <c r="J60" s="11">
        <v>45181</v>
      </c>
      <c r="K60" s="9">
        <v>93.315399999999997</v>
      </c>
    </row>
    <row r="61" spans="1:11" x14ac:dyDescent="0.45">
      <c r="A61" s="9" t="s">
        <v>60</v>
      </c>
      <c r="B61" s="9">
        <v>4.3520000000000003</v>
      </c>
      <c r="D61" s="11">
        <v>45180</v>
      </c>
      <c r="E61" s="9">
        <v>92.780600000000007</v>
      </c>
      <c r="G61" s="9" t="s">
        <v>61</v>
      </c>
      <c r="H61" s="9">
        <v>4.3760000000000003</v>
      </c>
      <c r="J61" s="11">
        <v>45180</v>
      </c>
      <c r="K61" s="9">
        <v>92.780600000000007</v>
      </c>
    </row>
    <row r="62" spans="1:11" x14ac:dyDescent="0.45">
      <c r="A62" s="9" t="s">
        <v>61</v>
      </c>
      <c r="B62" s="9">
        <v>4.3760000000000003</v>
      </c>
      <c r="D62" s="11">
        <v>45177</v>
      </c>
      <c r="E62" s="9">
        <v>93.453999999999994</v>
      </c>
      <c r="G62" s="9" t="s">
        <v>62</v>
      </c>
      <c r="H62" s="9">
        <v>4.3339999999999996</v>
      </c>
      <c r="J62" s="11">
        <v>45177</v>
      </c>
      <c r="K62" s="9">
        <v>93.453999999999994</v>
      </c>
    </row>
    <row r="63" spans="1:11" x14ac:dyDescent="0.45">
      <c r="A63" s="9" t="s">
        <v>62</v>
      </c>
      <c r="B63" s="9">
        <v>4.3339999999999996</v>
      </c>
      <c r="D63" s="11">
        <v>45176</v>
      </c>
      <c r="E63" s="9">
        <v>93.097499999999997</v>
      </c>
      <c r="G63" s="9" t="s">
        <v>63</v>
      </c>
      <c r="H63" s="9">
        <v>4.3419999999999996</v>
      </c>
      <c r="J63" s="11">
        <v>45176</v>
      </c>
      <c r="K63" s="9">
        <v>93.097499999999997</v>
      </c>
    </row>
    <row r="64" spans="1:11" x14ac:dyDescent="0.45">
      <c r="A64" s="9" t="s">
        <v>63</v>
      </c>
      <c r="B64" s="9">
        <v>4.3419999999999996</v>
      </c>
      <c r="D64" s="11">
        <v>45175</v>
      </c>
      <c r="E64" s="9">
        <v>92.84</v>
      </c>
      <c r="G64" s="9" t="s">
        <v>64</v>
      </c>
      <c r="H64" s="9">
        <v>4.3650000000000002</v>
      </c>
      <c r="J64" s="11">
        <v>45175</v>
      </c>
      <c r="K64" s="9">
        <v>92.84</v>
      </c>
    </row>
    <row r="65" spans="1:11" x14ac:dyDescent="0.45">
      <c r="A65" s="9" t="s">
        <v>64</v>
      </c>
      <c r="B65" s="9">
        <v>4.3650000000000002</v>
      </c>
      <c r="D65" s="11">
        <v>45174</v>
      </c>
      <c r="E65" s="9">
        <v>92.612300000000005</v>
      </c>
      <c r="G65" s="9" t="s">
        <v>65</v>
      </c>
      <c r="H65" s="9">
        <v>4.375</v>
      </c>
      <c r="J65" s="11">
        <v>45174</v>
      </c>
      <c r="K65" s="9">
        <v>92.612300000000005</v>
      </c>
    </row>
    <row r="66" spans="1:11" x14ac:dyDescent="0.45">
      <c r="A66" s="9" t="s">
        <v>65</v>
      </c>
      <c r="B66" s="9">
        <v>4.375</v>
      </c>
      <c r="D66" s="11">
        <v>45170</v>
      </c>
      <c r="E66" s="9">
        <v>93.929299999999998</v>
      </c>
      <c r="G66" s="9" t="s">
        <v>68</v>
      </c>
      <c r="H66" s="9">
        <v>4.2969999999999997</v>
      </c>
      <c r="J66" s="11">
        <v>45170</v>
      </c>
      <c r="K66" s="9">
        <v>93.929299999999998</v>
      </c>
    </row>
    <row r="67" spans="1:11" x14ac:dyDescent="0.45">
      <c r="A67" s="12" t="s">
        <v>66</v>
      </c>
      <c r="B67" s="12">
        <v>4.3170000000000002</v>
      </c>
      <c r="D67" s="11">
        <v>45169</v>
      </c>
      <c r="E67" s="9">
        <v>95.416200000000003</v>
      </c>
      <c r="G67" s="9" t="s">
        <v>69</v>
      </c>
      <c r="H67" s="9">
        <v>4.2089999999999996</v>
      </c>
      <c r="J67" s="11">
        <v>45169</v>
      </c>
      <c r="K67" s="9">
        <v>95.416200000000003</v>
      </c>
    </row>
    <row r="68" spans="1:11" x14ac:dyDescent="0.45">
      <c r="A68" s="12" t="s">
        <v>67</v>
      </c>
      <c r="B68" s="12">
        <v>4.3029999999999999</v>
      </c>
      <c r="D68" s="11">
        <v>45168</v>
      </c>
      <c r="E68" s="9">
        <v>94.991600000000005</v>
      </c>
      <c r="G68" s="9" t="s">
        <v>70</v>
      </c>
      <c r="H68" s="9">
        <v>4.2229999999999999</v>
      </c>
      <c r="J68" s="11">
        <v>45168</v>
      </c>
      <c r="K68" s="9">
        <v>94.991600000000005</v>
      </c>
    </row>
    <row r="69" spans="1:11" x14ac:dyDescent="0.45">
      <c r="A69" s="9" t="s">
        <v>68</v>
      </c>
      <c r="B69" s="9">
        <v>4.2969999999999997</v>
      </c>
      <c r="D69" s="11">
        <v>45167</v>
      </c>
      <c r="E69" s="9">
        <v>95.090400000000002</v>
      </c>
      <c r="G69" s="9" t="s">
        <v>71</v>
      </c>
      <c r="H69" s="9">
        <v>4.226</v>
      </c>
      <c r="J69" s="11">
        <v>45167</v>
      </c>
      <c r="K69" s="9">
        <v>95.090400000000002</v>
      </c>
    </row>
    <row r="70" spans="1:11" x14ac:dyDescent="0.45">
      <c r="A70" s="9" t="s">
        <v>69</v>
      </c>
      <c r="B70" s="9">
        <v>4.2089999999999996</v>
      </c>
      <c r="D70" s="11">
        <v>45166</v>
      </c>
      <c r="E70" s="9">
        <v>94.112899999999996</v>
      </c>
      <c r="G70" s="9" t="s">
        <v>72</v>
      </c>
      <c r="H70" s="9">
        <v>4.2789999999999999</v>
      </c>
      <c r="J70" s="11">
        <v>45166</v>
      </c>
      <c r="K70" s="9">
        <v>94.112899999999996</v>
      </c>
    </row>
    <row r="71" spans="1:11" x14ac:dyDescent="0.45">
      <c r="A71" s="9" t="s">
        <v>70</v>
      </c>
      <c r="B71" s="9">
        <v>4.2229999999999999</v>
      </c>
      <c r="D71" s="11">
        <v>45163</v>
      </c>
      <c r="E71" s="9">
        <v>94.014200000000002</v>
      </c>
      <c r="G71" s="9" t="s">
        <v>73</v>
      </c>
      <c r="H71" s="9">
        <v>4.2789999999999999</v>
      </c>
      <c r="J71" s="11">
        <v>45163</v>
      </c>
      <c r="K71" s="9">
        <v>94.014200000000002</v>
      </c>
    </row>
    <row r="72" spans="1:11" x14ac:dyDescent="0.45">
      <c r="A72" s="9" t="s">
        <v>71</v>
      </c>
      <c r="B72" s="9">
        <v>4.226</v>
      </c>
      <c r="D72" s="11">
        <v>45162</v>
      </c>
      <c r="E72" s="9">
        <v>93.708100000000002</v>
      </c>
      <c r="G72" s="9" t="s">
        <v>74</v>
      </c>
      <c r="H72" s="9">
        <v>4.3029999999999999</v>
      </c>
      <c r="J72" s="11">
        <v>45162</v>
      </c>
      <c r="K72" s="9">
        <v>93.708100000000002</v>
      </c>
    </row>
    <row r="73" spans="1:11" x14ac:dyDescent="0.45">
      <c r="A73" s="9" t="s">
        <v>72</v>
      </c>
      <c r="B73" s="9">
        <v>4.2789999999999999</v>
      </c>
      <c r="D73" s="11">
        <v>45161</v>
      </c>
      <c r="E73" s="9">
        <v>94.330100000000002</v>
      </c>
      <c r="G73" s="9" t="s">
        <v>75</v>
      </c>
      <c r="H73" s="9">
        <v>4.2690000000000001</v>
      </c>
      <c r="J73" s="11">
        <v>45161</v>
      </c>
      <c r="K73" s="9">
        <v>94.330100000000002</v>
      </c>
    </row>
    <row r="74" spans="1:11" x14ac:dyDescent="0.45">
      <c r="A74" s="9" t="s">
        <v>73</v>
      </c>
      <c r="B74" s="9">
        <v>4.2789999999999999</v>
      </c>
      <c r="D74" s="11">
        <v>45160</v>
      </c>
      <c r="E74" s="9">
        <v>92.049400000000006</v>
      </c>
      <c r="G74" s="9" t="s">
        <v>76</v>
      </c>
      <c r="H74" s="9">
        <v>4.4059999999999997</v>
      </c>
      <c r="J74" s="11">
        <v>45160</v>
      </c>
      <c r="K74" s="9">
        <v>92.049400000000006</v>
      </c>
    </row>
    <row r="75" spans="1:11" x14ac:dyDescent="0.45">
      <c r="A75" s="9" t="s">
        <v>74</v>
      </c>
      <c r="B75" s="9">
        <v>4.3029999999999999</v>
      </c>
      <c r="D75" s="11">
        <v>45159</v>
      </c>
      <c r="E75" s="9">
        <v>91.348399999999998</v>
      </c>
      <c r="G75" s="9" t="s">
        <v>77</v>
      </c>
      <c r="H75" s="9">
        <v>4.45</v>
      </c>
      <c r="J75" s="11">
        <v>45159</v>
      </c>
      <c r="K75" s="9">
        <v>91.348399999999998</v>
      </c>
    </row>
    <row r="76" spans="1:11" x14ac:dyDescent="0.45">
      <c r="A76" s="9" t="s">
        <v>75</v>
      </c>
      <c r="B76" s="9">
        <v>4.2690000000000001</v>
      </c>
      <c r="D76" s="11">
        <v>45156</v>
      </c>
      <c r="E76" s="9">
        <v>92.582499999999996</v>
      </c>
      <c r="G76" s="9" t="s">
        <v>78</v>
      </c>
      <c r="H76" s="9">
        <v>4.375</v>
      </c>
      <c r="J76" s="11">
        <v>45156</v>
      </c>
      <c r="K76" s="9">
        <v>92.582499999999996</v>
      </c>
    </row>
    <row r="77" spans="1:11" x14ac:dyDescent="0.45">
      <c r="A77" s="9" t="s">
        <v>76</v>
      </c>
      <c r="B77" s="9">
        <v>4.4059999999999997</v>
      </c>
      <c r="D77" s="11">
        <v>45155</v>
      </c>
      <c r="E77" s="9">
        <v>92.256699999999995</v>
      </c>
      <c r="G77" s="9" t="s">
        <v>79</v>
      </c>
      <c r="H77" s="9">
        <v>4.3929999999999998</v>
      </c>
      <c r="J77" s="11">
        <v>45155</v>
      </c>
      <c r="K77" s="9">
        <v>92.256699999999995</v>
      </c>
    </row>
    <row r="78" spans="1:11" x14ac:dyDescent="0.45">
      <c r="A78" s="9" t="s">
        <v>77</v>
      </c>
      <c r="B78" s="9">
        <v>4.45</v>
      </c>
      <c r="D78" s="11">
        <v>45154</v>
      </c>
      <c r="E78" s="9">
        <v>92.651700000000005</v>
      </c>
      <c r="G78" s="9" t="s">
        <v>80</v>
      </c>
      <c r="H78" s="9">
        <v>4.3559999999999999</v>
      </c>
      <c r="J78" s="11">
        <v>45154</v>
      </c>
      <c r="K78" s="9">
        <v>92.651700000000005</v>
      </c>
    </row>
    <row r="79" spans="1:11" x14ac:dyDescent="0.45">
      <c r="A79" s="9" t="s">
        <v>78</v>
      </c>
      <c r="B79" s="9">
        <v>4.375</v>
      </c>
      <c r="D79" s="11">
        <v>45153</v>
      </c>
      <c r="E79" s="9">
        <v>93.382300000000001</v>
      </c>
      <c r="G79" s="9" t="s">
        <v>81</v>
      </c>
      <c r="H79" s="9">
        <v>4.3209999999999997</v>
      </c>
      <c r="J79" s="11">
        <v>45153</v>
      </c>
      <c r="K79" s="9">
        <v>93.382300000000001</v>
      </c>
    </row>
    <row r="80" spans="1:11" x14ac:dyDescent="0.45">
      <c r="A80" s="9" t="s">
        <v>79</v>
      </c>
      <c r="B80" s="9">
        <v>4.3929999999999998</v>
      </c>
      <c r="D80" s="11">
        <v>45152</v>
      </c>
      <c r="E80" s="9">
        <v>93.954899999999995</v>
      </c>
      <c r="G80" s="9" t="s">
        <v>82</v>
      </c>
      <c r="H80" s="9">
        <v>4.2990000000000004</v>
      </c>
      <c r="J80" s="11">
        <v>45152</v>
      </c>
      <c r="K80" s="9">
        <v>93.954899999999995</v>
      </c>
    </row>
    <row r="81" spans="1:11" x14ac:dyDescent="0.45">
      <c r="A81" s="9" t="s">
        <v>80</v>
      </c>
      <c r="B81" s="9">
        <v>4.3559999999999999</v>
      </c>
      <c r="D81" s="11">
        <v>45149</v>
      </c>
      <c r="E81" s="9">
        <v>94.162300000000002</v>
      </c>
      <c r="G81" s="9" t="s">
        <v>83</v>
      </c>
      <c r="H81" s="9">
        <v>4.2640000000000002</v>
      </c>
      <c r="J81" s="11">
        <v>45149</v>
      </c>
      <c r="K81" s="9">
        <v>94.162300000000002</v>
      </c>
    </row>
    <row r="82" spans="1:11" x14ac:dyDescent="0.45">
      <c r="A82" s="9" t="s">
        <v>81</v>
      </c>
      <c r="B82" s="9">
        <v>4.3209999999999997</v>
      </c>
      <c r="D82" s="11">
        <v>45148</v>
      </c>
      <c r="E82" s="9">
        <v>94.379499999999993</v>
      </c>
      <c r="G82" s="9" t="s">
        <v>84</v>
      </c>
      <c r="H82" s="9">
        <v>4.2549999999999999</v>
      </c>
      <c r="J82" s="11">
        <v>45148</v>
      </c>
      <c r="K82" s="9">
        <v>94.379499999999993</v>
      </c>
    </row>
    <row r="83" spans="1:11" x14ac:dyDescent="0.45">
      <c r="A83" s="9" t="s">
        <v>82</v>
      </c>
      <c r="B83" s="9">
        <v>4.2990000000000004</v>
      </c>
      <c r="D83" s="11">
        <v>45147</v>
      </c>
      <c r="E83" s="9">
        <v>95.959199999999996</v>
      </c>
      <c r="G83" s="9" t="s">
        <v>85</v>
      </c>
      <c r="H83" s="9">
        <v>4.1749999999999998</v>
      </c>
      <c r="J83" s="11">
        <v>45147</v>
      </c>
      <c r="K83" s="9">
        <v>95.959199999999996</v>
      </c>
    </row>
    <row r="84" spans="1:11" x14ac:dyDescent="0.45">
      <c r="A84" s="9" t="s">
        <v>83</v>
      </c>
      <c r="B84" s="9">
        <v>4.2640000000000002</v>
      </c>
      <c r="D84" s="11">
        <v>45146</v>
      </c>
      <c r="E84" s="9">
        <v>95.465599999999995</v>
      </c>
      <c r="G84" s="9" t="s">
        <v>86</v>
      </c>
      <c r="H84" s="9">
        <v>4.2119999999999997</v>
      </c>
      <c r="J84" s="11">
        <v>45146</v>
      </c>
      <c r="K84" s="9">
        <v>95.465599999999995</v>
      </c>
    </row>
    <row r="85" spans="1:11" x14ac:dyDescent="0.45">
      <c r="A85" s="9" t="s">
        <v>84</v>
      </c>
      <c r="B85" s="9">
        <v>4.2549999999999999</v>
      </c>
      <c r="D85" s="11">
        <v>45145</v>
      </c>
      <c r="E85" s="9">
        <v>94.369600000000005</v>
      </c>
      <c r="G85" s="9" t="s">
        <v>87</v>
      </c>
      <c r="H85" s="9">
        <v>4.2720000000000002</v>
      </c>
      <c r="J85" s="11">
        <v>45145</v>
      </c>
      <c r="K85" s="9">
        <v>94.369600000000005</v>
      </c>
    </row>
    <row r="86" spans="1:11" x14ac:dyDescent="0.45">
      <c r="A86" s="9" t="s">
        <v>85</v>
      </c>
      <c r="B86" s="9">
        <v>4.1749999999999998</v>
      </c>
      <c r="D86" s="11">
        <v>45142</v>
      </c>
      <c r="E86" s="9">
        <v>95.307599999999994</v>
      </c>
      <c r="G86" s="9" t="s">
        <v>88</v>
      </c>
      <c r="H86" s="9">
        <v>4.2030000000000003</v>
      </c>
      <c r="J86" s="11">
        <v>45142</v>
      </c>
      <c r="K86" s="9">
        <v>95.307599999999994</v>
      </c>
    </row>
    <row r="87" spans="1:11" x14ac:dyDescent="0.45">
      <c r="A87" s="9" t="s">
        <v>86</v>
      </c>
      <c r="B87" s="9">
        <v>4.2119999999999997</v>
      </c>
      <c r="D87" s="11">
        <v>45141</v>
      </c>
      <c r="E87" s="9">
        <v>93.648899999999998</v>
      </c>
      <c r="G87" s="9" t="s">
        <v>89</v>
      </c>
      <c r="H87" s="9">
        <v>4.2960000000000003</v>
      </c>
      <c r="J87" s="11">
        <v>45141</v>
      </c>
      <c r="K87" s="9">
        <v>93.648899999999998</v>
      </c>
    </row>
    <row r="88" spans="1:11" x14ac:dyDescent="0.45">
      <c r="A88" s="9" t="s">
        <v>87</v>
      </c>
      <c r="B88" s="9">
        <v>4.2720000000000002</v>
      </c>
      <c r="D88" s="11">
        <v>45140</v>
      </c>
      <c r="E88" s="9">
        <v>95.860500000000002</v>
      </c>
      <c r="G88" s="9" t="s">
        <v>90</v>
      </c>
      <c r="H88" s="9">
        <v>4.1840000000000002</v>
      </c>
      <c r="J88" s="11">
        <v>45140</v>
      </c>
      <c r="K88" s="9">
        <v>95.860500000000002</v>
      </c>
    </row>
    <row r="89" spans="1:11" x14ac:dyDescent="0.45">
      <c r="A89" s="9" t="s">
        <v>88</v>
      </c>
      <c r="B89" s="9">
        <v>4.2030000000000003</v>
      </c>
      <c r="D89" s="11">
        <v>45139</v>
      </c>
      <c r="E89" s="9">
        <v>96.897199999999998</v>
      </c>
      <c r="G89" s="9" t="s">
        <v>91</v>
      </c>
      <c r="H89" s="9">
        <v>4.1020000000000003</v>
      </c>
      <c r="J89" s="11">
        <v>45139</v>
      </c>
      <c r="K89" s="9">
        <v>96.897199999999998</v>
      </c>
    </row>
    <row r="90" spans="1:11" x14ac:dyDescent="0.45">
      <c r="A90" s="9" t="s">
        <v>89</v>
      </c>
      <c r="B90" s="9">
        <v>4.2960000000000003</v>
      </c>
      <c r="D90" s="11">
        <v>45138</v>
      </c>
      <c r="E90" s="9">
        <v>98.511300000000006</v>
      </c>
      <c r="G90" s="9" t="s">
        <v>92</v>
      </c>
      <c r="H90" s="9">
        <v>4.0140000000000002</v>
      </c>
      <c r="J90" s="11">
        <v>45138</v>
      </c>
      <c r="K90" s="9">
        <v>98.511300000000006</v>
      </c>
    </row>
    <row r="91" spans="1:11" x14ac:dyDescent="0.45">
      <c r="A91" s="9" t="s">
        <v>90</v>
      </c>
      <c r="B91" s="9">
        <v>4.1840000000000002</v>
      </c>
      <c r="D91" s="11">
        <v>45135</v>
      </c>
      <c r="E91" s="9">
        <v>98.275000000000006</v>
      </c>
      <c r="G91" s="9" t="s">
        <v>93</v>
      </c>
      <c r="H91" s="9">
        <v>4.0129999999999999</v>
      </c>
      <c r="J91" s="11">
        <v>45135</v>
      </c>
      <c r="K91" s="9">
        <v>98.275000000000006</v>
      </c>
    </row>
    <row r="92" spans="1:11" x14ac:dyDescent="0.45">
      <c r="A92" s="9" t="s">
        <v>91</v>
      </c>
      <c r="B92" s="9">
        <v>4.1020000000000003</v>
      </c>
      <c r="D92" s="11">
        <v>45134</v>
      </c>
      <c r="E92" s="9">
        <v>97.772800000000004</v>
      </c>
      <c r="G92" s="9" t="s">
        <v>94</v>
      </c>
      <c r="H92" s="9">
        <v>4.04</v>
      </c>
      <c r="J92" s="11">
        <v>45134</v>
      </c>
      <c r="K92" s="9">
        <v>97.772800000000004</v>
      </c>
    </row>
    <row r="93" spans="1:11" x14ac:dyDescent="0.45">
      <c r="A93" s="9" t="s">
        <v>92</v>
      </c>
      <c r="B93" s="9">
        <v>4.0140000000000002</v>
      </c>
      <c r="D93" s="11">
        <v>45133</v>
      </c>
      <c r="E93" s="9">
        <v>99.712500000000006</v>
      </c>
      <c r="G93" s="9" t="s">
        <v>95</v>
      </c>
      <c r="H93" s="9">
        <v>3.944</v>
      </c>
      <c r="J93" s="11">
        <v>45133</v>
      </c>
      <c r="K93" s="9">
        <v>99.712500000000006</v>
      </c>
    </row>
    <row r="94" spans="1:11" x14ac:dyDescent="0.45">
      <c r="A94" s="9" t="s">
        <v>93</v>
      </c>
      <c r="B94" s="9">
        <v>4.0129999999999999</v>
      </c>
      <c r="D94" s="11">
        <v>45132</v>
      </c>
      <c r="E94" s="9">
        <v>99.614000000000004</v>
      </c>
      <c r="G94" s="9" t="s">
        <v>96</v>
      </c>
      <c r="H94" s="9">
        <v>3.9359999999999999</v>
      </c>
      <c r="J94" s="11">
        <v>45132</v>
      </c>
      <c r="K94" s="9">
        <v>99.614000000000004</v>
      </c>
    </row>
    <row r="95" spans="1:11" x14ac:dyDescent="0.45">
      <c r="A95" s="9" t="s">
        <v>94</v>
      </c>
      <c r="B95" s="9">
        <v>4.04</v>
      </c>
      <c r="D95" s="11">
        <v>45131</v>
      </c>
      <c r="E95" s="9">
        <v>99.801100000000005</v>
      </c>
      <c r="G95" s="9" t="s">
        <v>97</v>
      </c>
      <c r="H95" s="9">
        <v>3.9279999999999999</v>
      </c>
      <c r="J95" s="11">
        <v>45131</v>
      </c>
      <c r="K95" s="9">
        <v>99.801100000000005</v>
      </c>
    </row>
    <row r="96" spans="1:11" x14ac:dyDescent="0.45">
      <c r="A96" s="9" t="s">
        <v>95</v>
      </c>
      <c r="B96" s="9">
        <v>3.944</v>
      </c>
      <c r="D96" s="11">
        <v>45128</v>
      </c>
      <c r="E96" s="9">
        <v>100.16540000000001</v>
      </c>
      <c r="G96" s="9" t="s">
        <v>98</v>
      </c>
      <c r="H96" s="9">
        <v>3.9</v>
      </c>
      <c r="J96" s="11">
        <v>45128</v>
      </c>
      <c r="K96" s="9">
        <v>100.16540000000001</v>
      </c>
    </row>
    <row r="97" spans="1:11" x14ac:dyDescent="0.45">
      <c r="A97" s="9" t="s">
        <v>96</v>
      </c>
      <c r="B97" s="9">
        <v>3.9359999999999999</v>
      </c>
      <c r="D97" s="11">
        <v>45127</v>
      </c>
      <c r="E97" s="9">
        <v>100.13590000000001</v>
      </c>
      <c r="G97" s="9" t="s">
        <v>99</v>
      </c>
      <c r="H97" s="9">
        <v>3.9129999999999998</v>
      </c>
      <c r="J97" s="11">
        <v>45127</v>
      </c>
      <c r="K97" s="9">
        <v>100.13590000000001</v>
      </c>
    </row>
    <row r="98" spans="1:11" x14ac:dyDescent="0.45">
      <c r="A98" s="9" t="s">
        <v>97</v>
      </c>
      <c r="B98" s="9">
        <v>3.9279999999999999</v>
      </c>
      <c r="D98" s="11">
        <v>45126</v>
      </c>
      <c r="E98" s="9">
        <v>101.36669999999999</v>
      </c>
      <c r="G98" s="9" t="s">
        <v>100</v>
      </c>
      <c r="H98" s="9">
        <v>3.8410000000000002</v>
      </c>
      <c r="J98" s="11">
        <v>45126</v>
      </c>
      <c r="K98" s="9">
        <v>101.36669999999999</v>
      </c>
    </row>
    <row r="99" spans="1:11" x14ac:dyDescent="0.45">
      <c r="A99" s="9" t="s">
        <v>98</v>
      </c>
      <c r="B99" s="9">
        <v>3.9</v>
      </c>
      <c r="D99" s="11">
        <v>45125</v>
      </c>
      <c r="E99" s="9">
        <v>100.23439999999999</v>
      </c>
      <c r="G99" s="9" t="s">
        <v>101</v>
      </c>
      <c r="H99" s="9">
        <v>3.899</v>
      </c>
      <c r="J99" s="11">
        <v>45125</v>
      </c>
      <c r="K99" s="9">
        <v>100.23439999999999</v>
      </c>
    </row>
    <row r="100" spans="1:11" x14ac:dyDescent="0.45">
      <c r="A100" s="9" t="s">
        <v>99</v>
      </c>
      <c r="B100" s="9">
        <v>3.9129999999999998</v>
      </c>
      <c r="D100" s="11">
        <v>45124</v>
      </c>
      <c r="E100" s="9">
        <v>99.781400000000005</v>
      </c>
      <c r="G100" s="9" t="s">
        <v>102</v>
      </c>
      <c r="H100" s="9">
        <v>3.931</v>
      </c>
      <c r="J100" s="11">
        <v>45124</v>
      </c>
      <c r="K100" s="9">
        <v>99.781400000000005</v>
      </c>
    </row>
    <row r="101" spans="1:11" x14ac:dyDescent="0.45">
      <c r="A101" s="9" t="s">
        <v>100</v>
      </c>
      <c r="B101" s="9">
        <v>3.8410000000000002</v>
      </c>
      <c r="D101" s="11">
        <v>45121</v>
      </c>
      <c r="E101" s="9">
        <v>99.732200000000006</v>
      </c>
      <c r="G101" s="9" t="s">
        <v>103</v>
      </c>
      <c r="H101" s="9">
        <v>3.9260000000000002</v>
      </c>
      <c r="J101" s="11">
        <v>45121</v>
      </c>
      <c r="K101" s="9">
        <v>99.732200000000006</v>
      </c>
    </row>
    <row r="102" spans="1:11" x14ac:dyDescent="0.45">
      <c r="A102" s="9" t="s">
        <v>101</v>
      </c>
      <c r="B102" s="9">
        <v>3.899</v>
      </c>
      <c r="D102" s="11">
        <v>45120</v>
      </c>
      <c r="E102" s="9">
        <v>100.32299999999999</v>
      </c>
      <c r="G102" s="9" t="s">
        <v>104</v>
      </c>
      <c r="H102" s="9">
        <v>3.9049999999999998</v>
      </c>
      <c r="J102" s="11">
        <v>45120</v>
      </c>
      <c r="K102" s="9">
        <v>100.32299999999999</v>
      </c>
    </row>
    <row r="103" spans="1:11" x14ac:dyDescent="0.45">
      <c r="A103" s="9" t="s">
        <v>102</v>
      </c>
      <c r="B103" s="9">
        <v>3.931</v>
      </c>
      <c r="D103" s="11">
        <v>45119</v>
      </c>
      <c r="E103" s="9">
        <v>99.279300000000006</v>
      </c>
      <c r="G103" s="9" t="s">
        <v>105</v>
      </c>
      <c r="H103" s="9">
        <v>3.9529999999999998</v>
      </c>
      <c r="J103" s="11">
        <v>45119</v>
      </c>
      <c r="K103" s="9">
        <v>99.279300000000006</v>
      </c>
    </row>
    <row r="104" spans="1:11" x14ac:dyDescent="0.45">
      <c r="A104" s="9" t="s">
        <v>103</v>
      </c>
      <c r="B104" s="9">
        <v>3.9260000000000002</v>
      </c>
      <c r="D104" s="11">
        <v>45118</v>
      </c>
      <c r="E104" s="9">
        <v>98.186300000000003</v>
      </c>
      <c r="G104" s="9" t="s">
        <v>106</v>
      </c>
      <c r="H104" s="9">
        <v>4.0140000000000002</v>
      </c>
      <c r="J104" s="11">
        <v>45118</v>
      </c>
      <c r="K104" s="9">
        <v>98.186300000000003</v>
      </c>
    </row>
    <row r="105" spans="1:11" x14ac:dyDescent="0.45">
      <c r="A105" s="9" t="s">
        <v>104</v>
      </c>
      <c r="B105" s="9">
        <v>3.9049999999999998</v>
      </c>
      <c r="D105" s="11">
        <v>45117</v>
      </c>
      <c r="E105" s="9">
        <v>97.684200000000004</v>
      </c>
      <c r="G105" s="9" t="s">
        <v>107</v>
      </c>
      <c r="H105" s="9">
        <v>4.0380000000000003</v>
      </c>
      <c r="J105" s="11">
        <v>45117</v>
      </c>
      <c r="K105" s="9">
        <v>97.684200000000004</v>
      </c>
    </row>
    <row r="106" spans="1:11" x14ac:dyDescent="0.45">
      <c r="A106" s="9" t="s">
        <v>105</v>
      </c>
      <c r="B106" s="9">
        <v>3.9529999999999998</v>
      </c>
      <c r="D106" s="11">
        <v>45114</v>
      </c>
      <c r="E106" s="9">
        <v>97.556200000000004</v>
      </c>
      <c r="G106" s="9" t="s">
        <v>108</v>
      </c>
      <c r="H106" s="9">
        <v>4.0469999999999997</v>
      </c>
      <c r="J106" s="11">
        <v>45114</v>
      </c>
      <c r="K106" s="9">
        <v>97.556200000000004</v>
      </c>
    </row>
    <row r="107" spans="1:11" x14ac:dyDescent="0.45">
      <c r="A107" s="9" t="s">
        <v>106</v>
      </c>
      <c r="B107" s="9">
        <v>4.0140000000000002</v>
      </c>
      <c r="D107" s="11">
        <v>45113</v>
      </c>
      <c r="E107" s="9">
        <v>98.147000000000006</v>
      </c>
      <c r="G107" s="9" t="s">
        <v>109</v>
      </c>
      <c r="H107" s="9">
        <v>3.9990000000000001</v>
      </c>
      <c r="J107" s="11">
        <v>45113</v>
      </c>
      <c r="K107" s="9">
        <v>98.147000000000006</v>
      </c>
    </row>
    <row r="108" spans="1:11" x14ac:dyDescent="0.45">
      <c r="A108" s="9" t="s">
        <v>107</v>
      </c>
      <c r="B108" s="9">
        <v>4.0380000000000003</v>
      </c>
      <c r="D108" s="11">
        <v>45112</v>
      </c>
      <c r="E108" s="9">
        <v>99.555000000000007</v>
      </c>
      <c r="G108" s="9" t="s">
        <v>110</v>
      </c>
      <c r="H108" s="9">
        <v>3.927</v>
      </c>
      <c r="J108" s="11">
        <v>45112</v>
      </c>
      <c r="K108" s="9">
        <v>99.555000000000007</v>
      </c>
    </row>
    <row r="109" spans="1:11" x14ac:dyDescent="0.45">
      <c r="A109" s="9" t="s">
        <v>108</v>
      </c>
      <c r="B109" s="9">
        <v>4.0469999999999997</v>
      </c>
      <c r="D109" s="11">
        <v>45110</v>
      </c>
      <c r="E109" s="9">
        <v>100.51</v>
      </c>
      <c r="G109" s="9" t="s">
        <v>112</v>
      </c>
      <c r="H109" s="9">
        <v>3.87</v>
      </c>
      <c r="J109" s="11">
        <v>45110</v>
      </c>
      <c r="K109" s="9">
        <v>100.51</v>
      </c>
    </row>
    <row r="110" spans="1:11" x14ac:dyDescent="0.45">
      <c r="A110" s="9" t="s">
        <v>109</v>
      </c>
      <c r="B110" s="9">
        <v>3.9990000000000001</v>
      </c>
      <c r="D110" s="11">
        <v>45107</v>
      </c>
      <c r="E110" s="9">
        <v>101.0834</v>
      </c>
      <c r="G110" s="9" t="s">
        <v>113</v>
      </c>
      <c r="H110" s="9">
        <v>3.8639999999999999</v>
      </c>
      <c r="J110" s="11">
        <v>45107</v>
      </c>
      <c r="K110" s="9">
        <v>101.0834</v>
      </c>
    </row>
    <row r="111" spans="1:11" x14ac:dyDescent="0.45">
      <c r="A111" s="9" t="s">
        <v>110</v>
      </c>
      <c r="B111" s="9">
        <v>3.927</v>
      </c>
      <c r="D111" s="11">
        <v>45106</v>
      </c>
      <c r="E111" s="9">
        <v>99.905000000000001</v>
      </c>
      <c r="G111" s="9" t="s">
        <v>114</v>
      </c>
      <c r="H111" s="9">
        <v>3.899</v>
      </c>
      <c r="J111" s="11">
        <v>45106</v>
      </c>
      <c r="K111" s="9">
        <v>99.905000000000001</v>
      </c>
    </row>
    <row r="112" spans="1:11" x14ac:dyDescent="0.45">
      <c r="A112" s="12" t="s">
        <v>111</v>
      </c>
      <c r="B112" s="12">
        <v>3.8559999999999999</v>
      </c>
      <c r="D112" s="11">
        <v>45105</v>
      </c>
      <c r="E112" s="9">
        <v>101.7413</v>
      </c>
      <c r="G112" s="9" t="s">
        <v>115</v>
      </c>
      <c r="H112" s="9">
        <v>3.8119999999999998</v>
      </c>
      <c r="J112" s="11">
        <v>45105</v>
      </c>
      <c r="K112" s="9">
        <v>101.7413</v>
      </c>
    </row>
    <row r="113" spans="1:11" x14ac:dyDescent="0.45">
      <c r="A113" s="9" t="s">
        <v>112</v>
      </c>
      <c r="B113" s="9">
        <v>3.87</v>
      </c>
      <c r="D113" s="11">
        <v>45104</v>
      </c>
      <c r="E113" s="9">
        <v>101.3092</v>
      </c>
      <c r="G113" s="9" t="s">
        <v>116</v>
      </c>
      <c r="H113" s="9">
        <v>3.8460000000000001</v>
      </c>
      <c r="J113" s="11">
        <v>45104</v>
      </c>
      <c r="K113" s="9">
        <v>101.3092</v>
      </c>
    </row>
    <row r="114" spans="1:11" x14ac:dyDescent="0.45">
      <c r="A114" s="9" t="s">
        <v>113</v>
      </c>
      <c r="B114" s="9">
        <v>3.8639999999999999</v>
      </c>
      <c r="D114" s="11">
        <v>45103</v>
      </c>
      <c r="E114" s="9">
        <v>101.57429999999999</v>
      </c>
      <c r="G114" s="9" t="s">
        <v>117</v>
      </c>
      <c r="H114" s="9">
        <v>3.8159999999999998</v>
      </c>
      <c r="J114" s="11">
        <v>45103</v>
      </c>
      <c r="K114" s="9">
        <v>101.57429999999999</v>
      </c>
    </row>
    <row r="115" spans="1:11" x14ac:dyDescent="0.45">
      <c r="A115" s="9" t="s">
        <v>114</v>
      </c>
      <c r="B115" s="9">
        <v>3.899</v>
      </c>
      <c r="D115" s="11">
        <v>45100</v>
      </c>
      <c r="E115" s="9">
        <v>101.4663</v>
      </c>
      <c r="G115" s="9" t="s">
        <v>118</v>
      </c>
      <c r="H115" s="9">
        <v>3.8140000000000001</v>
      </c>
      <c r="J115" s="11">
        <v>45100</v>
      </c>
      <c r="K115" s="9">
        <v>101.4663</v>
      </c>
    </row>
    <row r="116" spans="1:11" x14ac:dyDescent="0.45">
      <c r="A116" s="9" t="s">
        <v>115</v>
      </c>
      <c r="B116" s="9">
        <v>3.8119999999999998</v>
      </c>
      <c r="D116" s="11">
        <v>45099</v>
      </c>
      <c r="E116" s="9">
        <v>100.46469999999999</v>
      </c>
      <c r="G116" s="9" t="s">
        <v>119</v>
      </c>
      <c r="H116" s="9">
        <v>3.87</v>
      </c>
      <c r="J116" s="11">
        <v>45099</v>
      </c>
      <c r="K116" s="9">
        <v>100.46469999999999</v>
      </c>
    </row>
    <row r="117" spans="1:11" x14ac:dyDescent="0.45">
      <c r="A117" s="9" t="s">
        <v>116</v>
      </c>
      <c r="B117" s="9">
        <v>3.8460000000000001</v>
      </c>
      <c r="D117" s="11">
        <v>45098</v>
      </c>
      <c r="E117" s="9">
        <v>101.6922</v>
      </c>
      <c r="G117" s="9" t="s">
        <v>120</v>
      </c>
      <c r="H117" s="9">
        <v>3.81</v>
      </c>
      <c r="J117" s="11">
        <v>45098</v>
      </c>
      <c r="K117" s="9">
        <v>101.6922</v>
      </c>
    </row>
    <row r="118" spans="1:11" x14ac:dyDescent="0.45">
      <c r="A118" s="9" t="s">
        <v>117</v>
      </c>
      <c r="B118" s="9">
        <v>3.8159999999999998</v>
      </c>
      <c r="D118" s="11">
        <v>45097</v>
      </c>
      <c r="E118" s="9">
        <v>101.44670000000001</v>
      </c>
      <c r="G118" s="9" t="s">
        <v>121</v>
      </c>
      <c r="H118" s="9">
        <v>3.8119999999999998</v>
      </c>
      <c r="J118" s="11">
        <v>45097</v>
      </c>
      <c r="K118" s="9">
        <v>101.44670000000001</v>
      </c>
    </row>
    <row r="119" spans="1:11" x14ac:dyDescent="0.45">
      <c r="A119" s="9" t="s">
        <v>118</v>
      </c>
      <c r="B119" s="9">
        <v>3.8140000000000001</v>
      </c>
      <c r="D119" s="11">
        <v>45093</v>
      </c>
      <c r="E119" s="9">
        <v>100.7495</v>
      </c>
      <c r="G119" s="9" t="s">
        <v>124</v>
      </c>
      <c r="H119" s="9">
        <v>3.8530000000000002</v>
      </c>
      <c r="J119" s="11">
        <v>45093</v>
      </c>
      <c r="K119" s="9">
        <v>100.7495</v>
      </c>
    </row>
    <row r="120" spans="1:11" x14ac:dyDescent="0.45">
      <c r="A120" s="9" t="s">
        <v>119</v>
      </c>
      <c r="B120" s="9">
        <v>3.87</v>
      </c>
      <c r="D120" s="11">
        <v>45092</v>
      </c>
      <c r="E120" s="9">
        <v>101.14230000000001</v>
      </c>
      <c r="G120" s="9" t="s">
        <v>125</v>
      </c>
      <c r="H120" s="9">
        <v>3.84</v>
      </c>
      <c r="J120" s="11">
        <v>45092</v>
      </c>
      <c r="K120" s="9">
        <v>101.14230000000001</v>
      </c>
    </row>
    <row r="121" spans="1:11" x14ac:dyDescent="0.45">
      <c r="A121" s="9" t="s">
        <v>120</v>
      </c>
      <c r="B121" s="9">
        <v>3.81</v>
      </c>
      <c r="D121" s="11">
        <v>45091</v>
      </c>
      <c r="E121" s="9">
        <v>100.18</v>
      </c>
      <c r="G121" s="9" t="s">
        <v>126</v>
      </c>
      <c r="H121" s="9">
        <v>3.879</v>
      </c>
      <c r="J121" s="11">
        <v>45091</v>
      </c>
      <c r="K121" s="9">
        <v>100.18</v>
      </c>
    </row>
    <row r="122" spans="1:11" x14ac:dyDescent="0.45">
      <c r="A122" s="9" t="s">
        <v>121</v>
      </c>
      <c r="B122" s="9">
        <v>3.8119999999999998</v>
      </c>
      <c r="D122" s="11">
        <v>45090</v>
      </c>
      <c r="E122" s="9">
        <v>99.384600000000006</v>
      </c>
      <c r="G122" s="9" t="s">
        <v>127</v>
      </c>
      <c r="H122" s="9">
        <v>3.9319999999999999</v>
      </c>
      <c r="J122" s="11">
        <v>45090</v>
      </c>
      <c r="K122" s="9">
        <v>99.384600000000006</v>
      </c>
    </row>
    <row r="123" spans="1:11" x14ac:dyDescent="0.45">
      <c r="A123" s="12" t="s">
        <v>122</v>
      </c>
      <c r="B123" s="12">
        <v>3.91</v>
      </c>
      <c r="D123" s="11">
        <v>45089</v>
      </c>
      <c r="E123" s="9">
        <v>100.3763</v>
      </c>
      <c r="G123" s="9" t="s">
        <v>128</v>
      </c>
      <c r="H123" s="9">
        <v>3.8879999999999999</v>
      </c>
      <c r="J123" s="11">
        <v>45089</v>
      </c>
      <c r="K123" s="9">
        <v>100.3763</v>
      </c>
    </row>
    <row r="124" spans="1:11" x14ac:dyDescent="0.45">
      <c r="A124" s="12" t="s">
        <v>123</v>
      </c>
      <c r="B124" s="12">
        <v>3.851</v>
      </c>
      <c r="D124" s="11">
        <v>45086</v>
      </c>
      <c r="E124" s="9">
        <v>100.0818</v>
      </c>
      <c r="G124" s="9" t="s">
        <v>129</v>
      </c>
      <c r="H124" s="9">
        <v>3.883</v>
      </c>
      <c r="J124" s="11">
        <v>45086</v>
      </c>
      <c r="K124" s="9">
        <v>100.0818</v>
      </c>
    </row>
    <row r="125" spans="1:11" x14ac:dyDescent="0.45">
      <c r="A125" s="9" t="s">
        <v>124</v>
      </c>
      <c r="B125" s="9">
        <v>3.8530000000000002</v>
      </c>
      <c r="D125" s="11">
        <v>45085</v>
      </c>
      <c r="E125" s="9">
        <v>100.2192</v>
      </c>
      <c r="G125" s="9" t="s">
        <v>130</v>
      </c>
      <c r="H125" s="9">
        <v>3.8860000000000001</v>
      </c>
      <c r="J125" s="11">
        <v>45085</v>
      </c>
      <c r="K125" s="9">
        <v>100.2192</v>
      </c>
    </row>
    <row r="126" spans="1:11" x14ac:dyDescent="0.45">
      <c r="A126" s="9" t="s">
        <v>125</v>
      </c>
      <c r="B126" s="9">
        <v>3.84</v>
      </c>
      <c r="D126" s="11">
        <v>45084</v>
      </c>
      <c r="E126" s="9">
        <v>99.060500000000005</v>
      </c>
      <c r="G126" s="9" t="s">
        <v>131</v>
      </c>
      <c r="H126" s="9">
        <v>3.948</v>
      </c>
      <c r="J126" s="11">
        <v>45084</v>
      </c>
      <c r="K126" s="9">
        <v>99.060500000000005</v>
      </c>
    </row>
    <row r="127" spans="1:11" x14ac:dyDescent="0.45">
      <c r="A127" s="9" t="s">
        <v>126</v>
      </c>
      <c r="B127" s="9">
        <v>3.879</v>
      </c>
      <c r="D127" s="11">
        <v>45083</v>
      </c>
      <c r="E127" s="9">
        <v>100.5531</v>
      </c>
      <c r="G127" s="9" t="s">
        <v>132</v>
      </c>
      <c r="H127" s="9">
        <v>3.8530000000000002</v>
      </c>
      <c r="J127" s="11">
        <v>45083</v>
      </c>
      <c r="K127" s="9">
        <v>100.5531</v>
      </c>
    </row>
    <row r="128" spans="1:11" x14ac:dyDescent="0.45">
      <c r="A128" s="9" t="s">
        <v>127</v>
      </c>
      <c r="B128" s="9">
        <v>3.9319999999999999</v>
      </c>
      <c r="D128" s="11">
        <v>45082</v>
      </c>
      <c r="E128" s="9">
        <v>99.963899999999995</v>
      </c>
      <c r="G128" s="9" t="s">
        <v>133</v>
      </c>
      <c r="H128" s="9">
        <v>3.8889999999999998</v>
      </c>
      <c r="J128" s="11">
        <v>45082</v>
      </c>
      <c r="K128" s="9">
        <v>99.963899999999995</v>
      </c>
    </row>
    <row r="129" spans="1:11" x14ac:dyDescent="0.45">
      <c r="A129" s="9" t="s">
        <v>128</v>
      </c>
      <c r="B129" s="9">
        <v>3.8879999999999999</v>
      </c>
      <c r="D129" s="11">
        <v>45079</v>
      </c>
      <c r="E129" s="9">
        <v>100.15049999999999</v>
      </c>
      <c r="G129" s="9" t="s">
        <v>134</v>
      </c>
      <c r="H129" s="9">
        <v>3.8889999999999998</v>
      </c>
      <c r="J129" s="11">
        <v>45079</v>
      </c>
      <c r="K129" s="9">
        <v>100.15049999999999</v>
      </c>
    </row>
    <row r="130" spans="1:11" x14ac:dyDescent="0.45">
      <c r="A130" s="9" t="s">
        <v>129</v>
      </c>
      <c r="B130" s="9">
        <v>3.883</v>
      </c>
      <c r="D130" s="11">
        <v>45078</v>
      </c>
      <c r="E130" s="9">
        <v>101.26009999999999</v>
      </c>
      <c r="G130" s="9" t="s">
        <v>135</v>
      </c>
      <c r="H130" s="9">
        <v>3.819</v>
      </c>
      <c r="J130" s="11">
        <v>45078</v>
      </c>
      <c r="K130" s="9">
        <v>101.26009999999999</v>
      </c>
    </row>
    <row r="131" spans="1:11" x14ac:dyDescent="0.45">
      <c r="A131" s="9" t="s">
        <v>130</v>
      </c>
      <c r="B131" s="9">
        <v>3.8860000000000001</v>
      </c>
      <c r="D131" s="11">
        <v>45077</v>
      </c>
      <c r="E131" s="9">
        <v>100.8644</v>
      </c>
      <c r="G131" s="9" t="s">
        <v>136</v>
      </c>
      <c r="H131" s="9">
        <v>3.859</v>
      </c>
      <c r="J131" s="11">
        <v>45077</v>
      </c>
      <c r="K131" s="9">
        <v>100.8644</v>
      </c>
    </row>
    <row r="132" spans="1:11" x14ac:dyDescent="0.45">
      <c r="A132" s="9" t="s">
        <v>131</v>
      </c>
      <c r="B132" s="9">
        <v>3.948</v>
      </c>
      <c r="D132" s="11">
        <v>45076</v>
      </c>
      <c r="E132" s="9">
        <v>99.992699999999999</v>
      </c>
      <c r="G132" s="9" t="s">
        <v>137</v>
      </c>
      <c r="H132" s="9">
        <v>3.8969999999999998</v>
      </c>
      <c r="J132" s="11">
        <v>45076</v>
      </c>
      <c r="K132" s="9">
        <v>99.992699999999999</v>
      </c>
    </row>
    <row r="133" spans="1:11" x14ac:dyDescent="0.45">
      <c r="A133" s="9" t="s">
        <v>132</v>
      </c>
      <c r="B133" s="9">
        <v>3.8530000000000002</v>
      </c>
      <c r="D133" s="11">
        <v>45072</v>
      </c>
      <c r="E133" s="9">
        <v>99.003600000000006</v>
      </c>
      <c r="G133" s="9" t="s">
        <v>140</v>
      </c>
      <c r="H133" s="9">
        <v>3.9689999999999999</v>
      </c>
      <c r="J133" s="11">
        <v>45072</v>
      </c>
      <c r="K133" s="9">
        <v>99.003600000000006</v>
      </c>
    </row>
    <row r="134" spans="1:11" x14ac:dyDescent="0.45">
      <c r="A134" s="9" t="s">
        <v>133</v>
      </c>
      <c r="B134" s="9">
        <v>3.8889999999999998</v>
      </c>
      <c r="D134" s="11">
        <v>45071</v>
      </c>
      <c r="E134" s="9">
        <v>98.210300000000004</v>
      </c>
      <c r="G134" s="9" t="s">
        <v>141</v>
      </c>
      <c r="H134" s="9">
        <v>3.9950000000000001</v>
      </c>
      <c r="J134" s="11">
        <v>45071</v>
      </c>
      <c r="K134" s="9">
        <v>98.210300000000004</v>
      </c>
    </row>
    <row r="135" spans="1:11" x14ac:dyDescent="0.45">
      <c r="A135" s="9" t="s">
        <v>134</v>
      </c>
      <c r="B135" s="9">
        <v>3.8889999999999998</v>
      </c>
      <c r="D135" s="11">
        <v>45070</v>
      </c>
      <c r="E135" s="9">
        <v>98.455100000000002</v>
      </c>
      <c r="G135" s="9" t="s">
        <v>142</v>
      </c>
      <c r="H135" s="9">
        <v>3.9870000000000001</v>
      </c>
      <c r="J135" s="11">
        <v>45070</v>
      </c>
      <c r="K135" s="9">
        <v>98.455100000000002</v>
      </c>
    </row>
    <row r="136" spans="1:11" x14ac:dyDescent="0.45">
      <c r="A136" s="9" t="s">
        <v>135</v>
      </c>
      <c r="B136" s="9">
        <v>3.819</v>
      </c>
      <c r="D136" s="11">
        <v>45069</v>
      </c>
      <c r="E136" s="9">
        <v>98.944800000000001</v>
      </c>
      <c r="G136" s="9" t="s">
        <v>143</v>
      </c>
      <c r="H136" s="9">
        <v>3.952</v>
      </c>
      <c r="J136" s="11">
        <v>45069</v>
      </c>
      <c r="K136" s="9">
        <v>98.944800000000001</v>
      </c>
    </row>
    <row r="137" spans="1:11" x14ac:dyDescent="0.45">
      <c r="A137" s="9" t="s">
        <v>136</v>
      </c>
      <c r="B137" s="9">
        <v>3.859</v>
      </c>
      <c r="D137" s="11">
        <v>45068</v>
      </c>
      <c r="E137" s="9">
        <v>98.660799999999995</v>
      </c>
      <c r="G137" s="9" t="s">
        <v>144</v>
      </c>
      <c r="H137" s="9">
        <v>3.9670000000000001</v>
      </c>
      <c r="J137" s="11">
        <v>45068</v>
      </c>
      <c r="K137" s="9">
        <v>98.660799999999995</v>
      </c>
    </row>
    <row r="138" spans="1:11" x14ac:dyDescent="0.45">
      <c r="A138" s="9" t="s">
        <v>137</v>
      </c>
      <c r="B138" s="9">
        <v>3.8969999999999998</v>
      </c>
      <c r="D138" s="11">
        <v>45065</v>
      </c>
      <c r="E138" s="9">
        <v>99.013400000000004</v>
      </c>
      <c r="G138" s="9" t="s">
        <v>145</v>
      </c>
      <c r="H138" s="9">
        <v>3.9350000000000001</v>
      </c>
      <c r="J138" s="11">
        <v>45065</v>
      </c>
      <c r="K138" s="9">
        <v>99.013400000000004</v>
      </c>
    </row>
    <row r="139" spans="1:11" x14ac:dyDescent="0.45">
      <c r="A139" s="12" t="s">
        <v>138</v>
      </c>
      <c r="B139" s="12">
        <v>3.923</v>
      </c>
      <c r="D139" s="11">
        <v>45064</v>
      </c>
      <c r="E139" s="9">
        <v>99.718500000000006</v>
      </c>
      <c r="G139" s="9" t="s">
        <v>146</v>
      </c>
      <c r="H139" s="9">
        <v>3.91</v>
      </c>
      <c r="J139" s="11">
        <v>45064</v>
      </c>
      <c r="K139" s="9">
        <v>99.718500000000006</v>
      </c>
    </row>
    <row r="140" spans="1:11" x14ac:dyDescent="0.45">
      <c r="A140" s="12" t="s">
        <v>139</v>
      </c>
      <c r="B140" s="12">
        <v>3.9710000000000001</v>
      </c>
      <c r="D140" s="11">
        <v>45063</v>
      </c>
      <c r="E140" s="9">
        <v>100.4628</v>
      </c>
      <c r="G140" s="9" t="s">
        <v>147</v>
      </c>
      <c r="H140" s="9">
        <v>3.86</v>
      </c>
      <c r="J140" s="11">
        <v>45063</v>
      </c>
      <c r="K140" s="9">
        <v>100.4628</v>
      </c>
    </row>
    <row r="141" spans="1:11" x14ac:dyDescent="0.45">
      <c r="A141" s="9" t="s">
        <v>140</v>
      </c>
      <c r="B141" s="9">
        <v>3.9689999999999999</v>
      </c>
      <c r="D141" s="11">
        <v>45062</v>
      </c>
      <c r="E141" s="9">
        <v>100.75660000000001</v>
      </c>
      <c r="G141" s="9" t="s">
        <v>148</v>
      </c>
      <c r="H141" s="9">
        <v>3.8580000000000001</v>
      </c>
      <c r="J141" s="11">
        <v>45062</v>
      </c>
      <c r="K141" s="9">
        <v>100.75660000000001</v>
      </c>
    </row>
    <row r="142" spans="1:11" x14ac:dyDescent="0.45">
      <c r="A142" s="9" t="s">
        <v>141</v>
      </c>
      <c r="B142" s="9">
        <v>3.9950000000000001</v>
      </c>
      <c r="D142" s="11">
        <v>45061</v>
      </c>
      <c r="E142" s="9">
        <v>101.06019999999999</v>
      </c>
      <c r="G142" s="9" t="s">
        <v>149</v>
      </c>
      <c r="H142" s="9">
        <v>3.8439999999999999</v>
      </c>
      <c r="J142" s="11">
        <v>45061</v>
      </c>
      <c r="K142" s="9">
        <v>101.06019999999999</v>
      </c>
    </row>
    <row r="143" spans="1:11" x14ac:dyDescent="0.45">
      <c r="A143" s="9" t="s">
        <v>142</v>
      </c>
      <c r="B143" s="9">
        <v>3.9870000000000001</v>
      </c>
      <c r="D143" s="11">
        <v>45058</v>
      </c>
      <c r="E143" s="9">
        <v>102.11790000000001</v>
      </c>
      <c r="G143" s="9" t="s">
        <v>150</v>
      </c>
      <c r="H143" s="9">
        <v>3.7829999999999999</v>
      </c>
      <c r="J143" s="11">
        <v>45058</v>
      </c>
      <c r="K143" s="9">
        <v>102.11790000000001</v>
      </c>
    </row>
    <row r="144" spans="1:11" x14ac:dyDescent="0.45">
      <c r="A144" s="9" t="s">
        <v>143</v>
      </c>
      <c r="B144" s="9">
        <v>3.952</v>
      </c>
      <c r="D144" s="11">
        <v>45057</v>
      </c>
      <c r="E144" s="9">
        <v>102.9798</v>
      </c>
      <c r="G144" s="9" t="s">
        <v>151</v>
      </c>
      <c r="H144" s="9">
        <v>3.74</v>
      </c>
      <c r="J144" s="11">
        <v>45057</v>
      </c>
      <c r="K144" s="9">
        <v>102.9798</v>
      </c>
    </row>
    <row r="145" spans="1:11" x14ac:dyDescent="0.45">
      <c r="A145" s="9" t="s">
        <v>144</v>
      </c>
      <c r="B145" s="9">
        <v>3.9670000000000001</v>
      </c>
      <c r="D145" s="11">
        <v>45056</v>
      </c>
      <c r="E145" s="9">
        <v>101.9025</v>
      </c>
      <c r="G145" s="9" t="s">
        <v>152</v>
      </c>
      <c r="H145" s="9">
        <v>3.7959999999999998</v>
      </c>
      <c r="J145" s="11">
        <v>45056</v>
      </c>
      <c r="K145" s="9">
        <v>101.9025</v>
      </c>
    </row>
    <row r="146" spans="1:11" x14ac:dyDescent="0.45">
      <c r="A146" s="9" t="s">
        <v>145</v>
      </c>
      <c r="B146" s="9">
        <v>3.9350000000000001</v>
      </c>
      <c r="D146" s="11">
        <v>45055</v>
      </c>
      <c r="E146" s="9">
        <v>100.92310000000001</v>
      </c>
      <c r="G146" s="9" t="s">
        <v>153</v>
      </c>
      <c r="H146" s="9">
        <v>3.843</v>
      </c>
      <c r="J146" s="11">
        <v>45055</v>
      </c>
      <c r="K146" s="9">
        <v>100.92310000000001</v>
      </c>
    </row>
    <row r="147" spans="1:11" x14ac:dyDescent="0.45">
      <c r="A147" s="9" t="s">
        <v>146</v>
      </c>
      <c r="B147" s="9">
        <v>3.91</v>
      </c>
      <c r="D147" s="11">
        <v>45054</v>
      </c>
      <c r="E147" s="9">
        <v>101.2855</v>
      </c>
      <c r="G147" s="9" t="s">
        <v>154</v>
      </c>
      <c r="H147" s="9">
        <v>3.823</v>
      </c>
      <c r="J147" s="11">
        <v>45054</v>
      </c>
      <c r="K147" s="9">
        <v>101.2855</v>
      </c>
    </row>
    <row r="148" spans="1:11" x14ac:dyDescent="0.45">
      <c r="A148" s="9" t="s">
        <v>147</v>
      </c>
      <c r="B148" s="9">
        <v>3.86</v>
      </c>
      <c r="D148" s="11">
        <v>45051</v>
      </c>
      <c r="E148" s="9">
        <v>102.7251</v>
      </c>
      <c r="G148" s="9" t="s">
        <v>155</v>
      </c>
      <c r="H148" s="9">
        <v>3.75</v>
      </c>
      <c r="J148" s="11">
        <v>45051</v>
      </c>
      <c r="K148" s="9">
        <v>102.7251</v>
      </c>
    </row>
    <row r="149" spans="1:11" x14ac:dyDescent="0.45">
      <c r="A149" s="9" t="s">
        <v>148</v>
      </c>
      <c r="B149" s="9">
        <v>3.8580000000000001</v>
      </c>
      <c r="D149" s="11">
        <v>45050</v>
      </c>
      <c r="E149" s="9">
        <v>103.06789999999999</v>
      </c>
      <c r="G149" s="9" t="s">
        <v>156</v>
      </c>
      <c r="H149" s="9">
        <v>3.73</v>
      </c>
      <c r="J149" s="11">
        <v>45050</v>
      </c>
      <c r="K149" s="9">
        <v>103.06789999999999</v>
      </c>
    </row>
    <row r="150" spans="1:11" x14ac:dyDescent="0.45">
      <c r="A150" s="9" t="s">
        <v>149</v>
      </c>
      <c r="B150" s="9">
        <v>3.8439999999999999</v>
      </c>
      <c r="D150" s="11">
        <v>45049</v>
      </c>
      <c r="E150" s="9">
        <v>104.0962</v>
      </c>
      <c r="G150" s="9" t="s">
        <v>157</v>
      </c>
      <c r="H150" s="9">
        <v>3.6930000000000001</v>
      </c>
      <c r="J150" s="11">
        <v>45049</v>
      </c>
      <c r="K150" s="9">
        <v>104.0962</v>
      </c>
    </row>
    <row r="151" spans="1:11" x14ac:dyDescent="0.45">
      <c r="A151" s="9" t="s">
        <v>150</v>
      </c>
      <c r="B151" s="9">
        <v>3.7829999999999999</v>
      </c>
      <c r="D151" s="11">
        <v>45048</v>
      </c>
      <c r="E151" s="9">
        <v>103.5184</v>
      </c>
      <c r="G151" s="9" t="s">
        <v>158</v>
      </c>
      <c r="H151" s="9">
        <v>3.714</v>
      </c>
      <c r="J151" s="11">
        <v>45048</v>
      </c>
      <c r="K151" s="9">
        <v>103.5184</v>
      </c>
    </row>
    <row r="152" spans="1:11" x14ac:dyDescent="0.45">
      <c r="A152" s="9" t="s">
        <v>151</v>
      </c>
      <c r="B152" s="9">
        <v>3.74</v>
      </c>
      <c r="D152" s="11">
        <v>45047</v>
      </c>
      <c r="E152" s="9">
        <v>101.00149999999999</v>
      </c>
      <c r="G152" s="9" t="s">
        <v>159</v>
      </c>
      <c r="H152" s="9">
        <v>3.8090000000000002</v>
      </c>
      <c r="J152" s="11">
        <v>45047</v>
      </c>
      <c r="K152" s="9">
        <v>101.00149999999999</v>
      </c>
    </row>
    <row r="153" spans="1:11" x14ac:dyDescent="0.45">
      <c r="A153" s="9" t="s">
        <v>152</v>
      </c>
      <c r="B153" s="9">
        <v>3.7959999999999998</v>
      </c>
      <c r="D153" s="11">
        <v>45044</v>
      </c>
      <c r="E153" s="9">
        <v>104.0003</v>
      </c>
      <c r="G153" s="9" t="s">
        <v>160</v>
      </c>
      <c r="H153" s="9">
        <v>3.6819999999999999</v>
      </c>
      <c r="J153" s="11">
        <v>45044</v>
      </c>
      <c r="K153" s="9">
        <v>104.0003</v>
      </c>
    </row>
    <row r="154" spans="1:11" x14ac:dyDescent="0.45">
      <c r="A154" s="9" t="s">
        <v>153</v>
      </c>
      <c r="B154" s="9">
        <v>3.843</v>
      </c>
      <c r="D154" s="11">
        <v>45043</v>
      </c>
      <c r="E154" s="9">
        <v>102.3494</v>
      </c>
      <c r="G154" s="9" t="s">
        <v>161</v>
      </c>
      <c r="H154" s="9">
        <v>3.7559999999999998</v>
      </c>
      <c r="J154" s="11">
        <v>45043</v>
      </c>
      <c r="K154" s="9">
        <v>102.3494</v>
      </c>
    </row>
    <row r="155" spans="1:11" x14ac:dyDescent="0.45">
      <c r="A155" s="9" t="s">
        <v>154</v>
      </c>
      <c r="B155" s="9">
        <v>3.823</v>
      </c>
      <c r="D155" s="11">
        <v>45042</v>
      </c>
      <c r="E155" s="9">
        <v>103.3751</v>
      </c>
      <c r="G155" s="9" t="s">
        <v>162</v>
      </c>
      <c r="H155" s="9">
        <v>3.7050000000000001</v>
      </c>
      <c r="J155" s="11">
        <v>45042</v>
      </c>
      <c r="K155" s="9">
        <v>103.3751</v>
      </c>
    </row>
    <row r="156" spans="1:11" x14ac:dyDescent="0.45">
      <c r="A156" s="9" t="s">
        <v>155</v>
      </c>
      <c r="B156" s="9">
        <v>3.75</v>
      </c>
      <c r="D156" s="11">
        <v>45041</v>
      </c>
      <c r="E156" s="9">
        <v>104.4888</v>
      </c>
      <c r="G156" s="9" t="s">
        <v>163</v>
      </c>
      <c r="H156" s="9">
        <v>3.6560000000000001</v>
      </c>
      <c r="J156" s="11">
        <v>45041</v>
      </c>
      <c r="K156" s="9">
        <v>104.4888</v>
      </c>
    </row>
    <row r="157" spans="1:11" x14ac:dyDescent="0.45">
      <c r="A157" s="9" t="s">
        <v>156</v>
      </c>
      <c r="B157" s="9">
        <v>3.73</v>
      </c>
      <c r="D157" s="11">
        <v>45040</v>
      </c>
      <c r="E157" s="9">
        <v>102.9746</v>
      </c>
      <c r="G157" s="9" t="s">
        <v>164</v>
      </c>
      <c r="H157" s="9">
        <v>3.7130000000000001</v>
      </c>
      <c r="J157" s="11">
        <v>45040</v>
      </c>
      <c r="K157" s="9">
        <v>102.9746</v>
      </c>
    </row>
    <row r="158" spans="1:11" x14ac:dyDescent="0.45">
      <c r="A158" s="9" t="s">
        <v>157</v>
      </c>
      <c r="B158" s="9">
        <v>3.6930000000000001</v>
      </c>
      <c r="D158" s="11">
        <v>45037</v>
      </c>
      <c r="E158" s="9">
        <v>101.9879</v>
      </c>
      <c r="G158" s="9" t="s">
        <v>165</v>
      </c>
      <c r="H158" s="9">
        <v>3.7709999999999999</v>
      </c>
      <c r="J158" s="11">
        <v>45037</v>
      </c>
      <c r="K158" s="9">
        <v>101.9879</v>
      </c>
    </row>
    <row r="159" spans="1:11" x14ac:dyDescent="0.45">
      <c r="A159" s="9" t="s">
        <v>158</v>
      </c>
      <c r="B159" s="9">
        <v>3.714</v>
      </c>
      <c r="D159" s="11">
        <v>45036</v>
      </c>
      <c r="E159" s="9">
        <v>102.5643</v>
      </c>
      <c r="G159" s="9" t="s">
        <v>166</v>
      </c>
      <c r="H159" s="9">
        <v>3.7440000000000002</v>
      </c>
      <c r="J159" s="11">
        <v>45036</v>
      </c>
      <c r="K159" s="9">
        <v>102.5643</v>
      </c>
    </row>
    <row r="160" spans="1:11" x14ac:dyDescent="0.45">
      <c r="A160" s="9" t="s">
        <v>159</v>
      </c>
      <c r="B160" s="9">
        <v>3.8090000000000002</v>
      </c>
      <c r="D160" s="11">
        <v>45035</v>
      </c>
      <c r="E160" s="9">
        <v>101.6948</v>
      </c>
      <c r="G160" s="9" t="s">
        <v>167</v>
      </c>
      <c r="H160" s="9">
        <v>3.782</v>
      </c>
      <c r="J160" s="11">
        <v>45035</v>
      </c>
      <c r="K160" s="9">
        <v>101.6948</v>
      </c>
    </row>
    <row r="161" spans="1:11" x14ac:dyDescent="0.45">
      <c r="A161" s="9" t="s">
        <v>160</v>
      </c>
      <c r="B161" s="9">
        <v>3.6819999999999999</v>
      </c>
      <c r="D161" s="11">
        <v>45034</v>
      </c>
      <c r="E161" s="9">
        <v>101.7925</v>
      </c>
      <c r="G161" s="9" t="s">
        <v>168</v>
      </c>
      <c r="H161" s="9">
        <v>3.7869999999999999</v>
      </c>
      <c r="J161" s="11">
        <v>45034</v>
      </c>
      <c r="K161" s="9">
        <v>101.7925</v>
      </c>
    </row>
    <row r="162" spans="1:11" x14ac:dyDescent="0.45">
      <c r="A162" s="9" t="s">
        <v>161</v>
      </c>
      <c r="B162" s="9">
        <v>3.7559999999999998</v>
      </c>
      <c r="D162" s="11">
        <v>45033</v>
      </c>
      <c r="E162" s="9">
        <v>101.4311</v>
      </c>
      <c r="G162" s="9" t="s">
        <v>169</v>
      </c>
      <c r="H162" s="9">
        <v>3.8170000000000002</v>
      </c>
      <c r="J162" s="11">
        <v>45033</v>
      </c>
      <c r="K162" s="9">
        <v>101.4311</v>
      </c>
    </row>
    <row r="163" spans="1:11" x14ac:dyDescent="0.45">
      <c r="A163" s="9" t="s">
        <v>162</v>
      </c>
      <c r="B163" s="9">
        <v>3.7050000000000001</v>
      </c>
      <c r="D163" s="11">
        <v>45030</v>
      </c>
      <c r="E163" s="9">
        <v>102.65219999999999</v>
      </c>
      <c r="G163" s="9" t="s">
        <v>170</v>
      </c>
      <c r="H163" s="9">
        <v>3.7370000000000001</v>
      </c>
      <c r="J163" s="11">
        <v>45030</v>
      </c>
      <c r="K163" s="9">
        <v>102.65219999999999</v>
      </c>
    </row>
    <row r="164" spans="1:11" x14ac:dyDescent="0.45">
      <c r="A164" s="9" t="s">
        <v>163</v>
      </c>
      <c r="B164" s="9">
        <v>3.6560000000000001</v>
      </c>
      <c r="D164" s="11">
        <v>45029</v>
      </c>
      <c r="E164" s="9">
        <v>103.5998</v>
      </c>
      <c r="G164" s="9" t="s">
        <v>171</v>
      </c>
      <c r="H164" s="9">
        <v>3.6859999999999999</v>
      </c>
      <c r="J164" s="11">
        <v>45029</v>
      </c>
      <c r="K164" s="9">
        <v>103.5998</v>
      </c>
    </row>
    <row r="165" spans="1:11" x14ac:dyDescent="0.45">
      <c r="A165" s="9" t="s">
        <v>164</v>
      </c>
      <c r="B165" s="9">
        <v>3.7130000000000001</v>
      </c>
      <c r="D165" s="11">
        <v>45028</v>
      </c>
      <c r="E165" s="9">
        <v>104.4204</v>
      </c>
      <c r="G165" s="9" t="s">
        <v>172</v>
      </c>
      <c r="H165" s="9">
        <v>3.6349999999999998</v>
      </c>
      <c r="J165" s="11">
        <v>45028</v>
      </c>
      <c r="K165" s="9">
        <v>104.4204</v>
      </c>
    </row>
    <row r="166" spans="1:11" x14ac:dyDescent="0.45">
      <c r="A166" s="9" t="s">
        <v>165</v>
      </c>
      <c r="B166" s="9">
        <v>3.7709999999999999</v>
      </c>
      <c r="D166" s="11">
        <v>45027</v>
      </c>
      <c r="E166" s="9">
        <v>104.5278</v>
      </c>
      <c r="G166" s="9" t="s">
        <v>173</v>
      </c>
      <c r="H166" s="9">
        <v>3.625</v>
      </c>
      <c r="J166" s="11">
        <v>45027</v>
      </c>
      <c r="K166" s="9">
        <v>104.5278</v>
      </c>
    </row>
    <row r="167" spans="1:11" x14ac:dyDescent="0.45">
      <c r="A167" s="9" t="s">
        <v>166</v>
      </c>
      <c r="B167" s="9">
        <v>3.7440000000000002</v>
      </c>
      <c r="D167" s="11">
        <v>45026</v>
      </c>
      <c r="E167" s="9">
        <v>104.3129</v>
      </c>
      <c r="G167" s="9" t="s">
        <v>174</v>
      </c>
      <c r="H167" s="9">
        <v>3.6269999999999998</v>
      </c>
      <c r="J167" s="11">
        <v>45026</v>
      </c>
      <c r="K167" s="9">
        <v>104.3129</v>
      </c>
    </row>
    <row r="168" spans="1:11" x14ac:dyDescent="0.45">
      <c r="A168" s="9" t="s">
        <v>167</v>
      </c>
      <c r="B168" s="9">
        <v>3.782</v>
      </c>
      <c r="D168" s="11">
        <v>45022</v>
      </c>
      <c r="E168" s="9">
        <v>106.02249999999999</v>
      </c>
      <c r="G168" s="9" t="s">
        <v>176</v>
      </c>
      <c r="H168" s="9">
        <v>3.548</v>
      </c>
      <c r="J168" s="11">
        <v>45022</v>
      </c>
      <c r="K168" s="9">
        <v>106.02249999999999</v>
      </c>
    </row>
    <row r="169" spans="1:11" x14ac:dyDescent="0.45">
      <c r="A169" s="9" t="s">
        <v>168</v>
      </c>
      <c r="B169" s="9">
        <v>3.7869999999999999</v>
      </c>
      <c r="D169" s="11">
        <v>45021</v>
      </c>
      <c r="E169" s="9">
        <v>105.749</v>
      </c>
      <c r="G169" s="9" t="s">
        <v>177</v>
      </c>
      <c r="H169" s="9">
        <v>3.57</v>
      </c>
      <c r="J169" s="11">
        <v>45021</v>
      </c>
      <c r="K169" s="9">
        <v>105.749</v>
      </c>
    </row>
    <row r="170" spans="1:11" x14ac:dyDescent="0.45">
      <c r="A170" s="9" t="s">
        <v>169</v>
      </c>
      <c r="B170" s="9">
        <v>3.8170000000000002</v>
      </c>
      <c r="D170" s="11">
        <v>45020</v>
      </c>
      <c r="E170" s="9">
        <v>104.65479999999999</v>
      </c>
      <c r="G170" s="9" t="s">
        <v>178</v>
      </c>
      <c r="H170" s="9">
        <v>3.5950000000000002</v>
      </c>
      <c r="J170" s="11">
        <v>45020</v>
      </c>
      <c r="K170" s="9">
        <v>104.65479999999999</v>
      </c>
    </row>
    <row r="171" spans="1:11" x14ac:dyDescent="0.45">
      <c r="A171" s="9" t="s">
        <v>170</v>
      </c>
      <c r="B171" s="9">
        <v>3.7370000000000001</v>
      </c>
      <c r="D171" s="11">
        <v>45019</v>
      </c>
      <c r="E171" s="9">
        <v>104.1371</v>
      </c>
      <c r="G171" s="9" t="s">
        <v>179</v>
      </c>
      <c r="H171" s="9">
        <v>3.633</v>
      </c>
      <c r="J171" s="11">
        <v>45019</v>
      </c>
      <c r="K171" s="9">
        <v>104.1371</v>
      </c>
    </row>
    <row r="172" spans="1:11" x14ac:dyDescent="0.45">
      <c r="A172" s="9" t="s">
        <v>171</v>
      </c>
      <c r="B172" s="9">
        <v>3.6859999999999999</v>
      </c>
      <c r="D172" s="11">
        <v>45016</v>
      </c>
      <c r="E172" s="9">
        <v>103.6498</v>
      </c>
      <c r="G172" s="9" t="s">
        <v>180</v>
      </c>
      <c r="H172" s="9">
        <v>3.6509999999999998</v>
      </c>
      <c r="J172" s="11">
        <v>45016</v>
      </c>
      <c r="K172" s="9">
        <v>103.6498</v>
      </c>
    </row>
    <row r="173" spans="1:11" x14ac:dyDescent="0.45">
      <c r="A173" s="9" t="s">
        <v>172</v>
      </c>
      <c r="B173" s="9">
        <v>3.6349999999999998</v>
      </c>
      <c r="D173" s="11">
        <v>45015</v>
      </c>
      <c r="E173" s="9">
        <v>102.12</v>
      </c>
      <c r="G173" s="9" t="s">
        <v>181</v>
      </c>
      <c r="H173" s="9">
        <v>3.73</v>
      </c>
      <c r="J173" s="11">
        <v>45015</v>
      </c>
      <c r="K173" s="9">
        <v>102.12</v>
      </c>
    </row>
    <row r="174" spans="1:11" x14ac:dyDescent="0.45">
      <c r="A174" s="9" t="s">
        <v>173</v>
      </c>
      <c r="B174" s="9">
        <v>3.625</v>
      </c>
      <c r="D174" s="11">
        <v>45014</v>
      </c>
      <c r="E174" s="9">
        <v>101.65219999999999</v>
      </c>
      <c r="G174" s="9" t="s">
        <v>182</v>
      </c>
      <c r="H174" s="9">
        <v>3.7650000000000001</v>
      </c>
      <c r="J174" s="11">
        <v>45014</v>
      </c>
      <c r="K174" s="9">
        <v>101.65219999999999</v>
      </c>
    </row>
    <row r="175" spans="1:11" x14ac:dyDescent="0.45">
      <c r="A175" s="9" t="s">
        <v>174</v>
      </c>
      <c r="B175" s="9">
        <v>3.6269999999999998</v>
      </c>
      <c r="D175" s="11">
        <v>45013</v>
      </c>
      <c r="E175" s="9">
        <v>101.8569</v>
      </c>
      <c r="G175" s="9" t="s">
        <v>183</v>
      </c>
      <c r="H175" s="9">
        <v>3.7770000000000001</v>
      </c>
      <c r="J175" s="11">
        <v>45013</v>
      </c>
      <c r="K175" s="9">
        <v>101.8569</v>
      </c>
    </row>
    <row r="176" spans="1:11" x14ac:dyDescent="0.45">
      <c r="A176" s="12" t="s">
        <v>175</v>
      </c>
      <c r="B176" s="12">
        <v>3.6230000000000002</v>
      </c>
      <c r="D176" s="11">
        <v>45012</v>
      </c>
      <c r="E176" s="9">
        <v>101.6717</v>
      </c>
      <c r="G176" s="9" t="s">
        <v>184</v>
      </c>
      <c r="H176" s="9">
        <v>3.7690000000000001</v>
      </c>
      <c r="J176" s="11">
        <v>45012</v>
      </c>
      <c r="K176" s="9">
        <v>101.6717</v>
      </c>
    </row>
    <row r="177" spans="1:11" x14ac:dyDescent="0.45">
      <c r="A177" s="9" t="s">
        <v>176</v>
      </c>
      <c r="B177" s="9">
        <v>3.548</v>
      </c>
      <c r="D177" s="11">
        <v>45009</v>
      </c>
      <c r="E177" s="9">
        <v>104.11750000000001</v>
      </c>
      <c r="G177" s="9" t="s">
        <v>185</v>
      </c>
      <c r="H177" s="9">
        <v>3.6440000000000001</v>
      </c>
      <c r="J177" s="11">
        <v>45009</v>
      </c>
      <c r="K177" s="9">
        <v>104.11750000000001</v>
      </c>
    </row>
    <row r="178" spans="1:11" x14ac:dyDescent="0.45">
      <c r="A178" s="9" t="s">
        <v>177</v>
      </c>
      <c r="B178" s="9">
        <v>3.57</v>
      </c>
      <c r="D178" s="11">
        <v>45008</v>
      </c>
      <c r="E178" s="9">
        <v>103.679</v>
      </c>
      <c r="G178" s="9" t="s">
        <v>186</v>
      </c>
      <c r="H178" s="9">
        <v>3.681</v>
      </c>
      <c r="J178" s="11">
        <v>45008</v>
      </c>
      <c r="K178" s="9">
        <v>103.679</v>
      </c>
    </row>
    <row r="179" spans="1:11" x14ac:dyDescent="0.45">
      <c r="A179" s="9" t="s">
        <v>178</v>
      </c>
      <c r="B179" s="9">
        <v>3.5950000000000002</v>
      </c>
      <c r="D179" s="11">
        <v>45007</v>
      </c>
      <c r="E179" s="9">
        <v>103.679</v>
      </c>
      <c r="G179" s="9" t="s">
        <v>187</v>
      </c>
      <c r="H179" s="9">
        <v>3.67</v>
      </c>
      <c r="J179" s="11">
        <v>45007</v>
      </c>
      <c r="K179" s="9">
        <v>103.679</v>
      </c>
    </row>
    <row r="180" spans="1:11" x14ac:dyDescent="0.45">
      <c r="A180" s="9" t="s">
        <v>179</v>
      </c>
      <c r="B180" s="9">
        <v>3.633</v>
      </c>
      <c r="D180" s="11">
        <v>45006</v>
      </c>
      <c r="E180" s="9">
        <v>102.31480000000001</v>
      </c>
      <c r="G180" s="9" t="s">
        <v>188</v>
      </c>
      <c r="H180" s="9">
        <v>3.7280000000000002</v>
      </c>
      <c r="J180" s="11">
        <v>45006</v>
      </c>
      <c r="K180" s="9">
        <v>102.31480000000001</v>
      </c>
    </row>
    <row r="181" spans="1:11" x14ac:dyDescent="0.45">
      <c r="A181" s="9" t="s">
        <v>180</v>
      </c>
      <c r="B181" s="9">
        <v>3.6509999999999998</v>
      </c>
      <c r="D181" s="11">
        <v>45005</v>
      </c>
      <c r="E181" s="9">
        <v>103.2016</v>
      </c>
      <c r="G181" s="9" t="s">
        <v>189</v>
      </c>
      <c r="H181" s="9">
        <v>3.6680000000000001</v>
      </c>
      <c r="J181" s="11">
        <v>45005</v>
      </c>
      <c r="K181" s="9">
        <v>103.2016</v>
      </c>
    </row>
    <row r="182" spans="1:11" x14ac:dyDescent="0.45">
      <c r="A182" s="9" t="s">
        <v>181</v>
      </c>
      <c r="B182" s="9">
        <v>3.73</v>
      </c>
      <c r="D182" s="11">
        <v>45002</v>
      </c>
      <c r="E182" s="9">
        <v>104.11750000000001</v>
      </c>
      <c r="G182" s="9" t="s">
        <v>190</v>
      </c>
      <c r="H182" s="9">
        <v>3.6269999999999998</v>
      </c>
      <c r="J182" s="11">
        <v>45002</v>
      </c>
      <c r="K182" s="9">
        <v>104.11750000000001</v>
      </c>
    </row>
    <row r="183" spans="1:11" x14ac:dyDescent="0.45">
      <c r="A183" s="9" t="s">
        <v>182</v>
      </c>
      <c r="B183" s="9">
        <v>3.7650000000000001</v>
      </c>
      <c r="D183" s="11">
        <v>45001</v>
      </c>
      <c r="E183" s="9">
        <v>102.5779</v>
      </c>
      <c r="G183" s="9" t="s">
        <v>191</v>
      </c>
      <c r="H183" s="9">
        <v>3.7120000000000002</v>
      </c>
      <c r="J183" s="11">
        <v>45001</v>
      </c>
      <c r="K183" s="9">
        <v>102.5779</v>
      </c>
    </row>
    <row r="184" spans="1:11" x14ac:dyDescent="0.45">
      <c r="A184" s="9" t="s">
        <v>183</v>
      </c>
      <c r="B184" s="9">
        <v>3.7770000000000001</v>
      </c>
      <c r="D184" s="11">
        <v>45000</v>
      </c>
      <c r="E184" s="9">
        <v>103.3867</v>
      </c>
      <c r="G184" s="9" t="s">
        <v>192</v>
      </c>
      <c r="H184" s="9">
        <v>3.649</v>
      </c>
      <c r="J184" s="11">
        <v>45000</v>
      </c>
      <c r="K184" s="9">
        <v>103.3867</v>
      </c>
    </row>
    <row r="185" spans="1:11" x14ac:dyDescent="0.45">
      <c r="A185" s="9" t="s">
        <v>184</v>
      </c>
      <c r="B185" s="9">
        <v>3.7690000000000001</v>
      </c>
      <c r="D185" s="11">
        <v>44999</v>
      </c>
      <c r="E185" s="9">
        <v>101.4281</v>
      </c>
      <c r="G185" s="9" t="s">
        <v>193</v>
      </c>
      <c r="H185" s="9">
        <v>3.8050000000000002</v>
      </c>
      <c r="J185" s="11">
        <v>44999</v>
      </c>
      <c r="K185" s="9">
        <v>101.4281</v>
      </c>
    </row>
    <row r="186" spans="1:11" x14ac:dyDescent="0.45">
      <c r="A186" s="9" t="s">
        <v>185</v>
      </c>
      <c r="B186" s="9">
        <v>3.6440000000000001</v>
      </c>
      <c r="D186" s="11">
        <v>44998</v>
      </c>
      <c r="E186" s="9">
        <v>103.1236</v>
      </c>
      <c r="G186" s="9" t="s">
        <v>194</v>
      </c>
      <c r="H186" s="9">
        <v>3.694</v>
      </c>
      <c r="J186" s="11">
        <v>44998</v>
      </c>
      <c r="K186" s="9">
        <v>103.1236</v>
      </c>
    </row>
    <row r="187" spans="1:11" x14ac:dyDescent="0.45">
      <c r="A187" s="9" t="s">
        <v>186</v>
      </c>
      <c r="B187" s="9">
        <v>3.681</v>
      </c>
      <c r="D187" s="11">
        <v>44995</v>
      </c>
      <c r="E187" s="9">
        <v>102.8897</v>
      </c>
      <c r="G187" s="9" t="s">
        <v>195</v>
      </c>
      <c r="H187" s="9">
        <v>3.7120000000000002</v>
      </c>
      <c r="J187" s="11">
        <v>44995</v>
      </c>
      <c r="K187" s="9">
        <v>102.8897</v>
      </c>
    </row>
    <row r="188" spans="1:11" x14ac:dyDescent="0.45">
      <c r="A188" s="9" t="s">
        <v>187</v>
      </c>
      <c r="B188" s="9">
        <v>3.67</v>
      </c>
      <c r="D188" s="11">
        <v>44994</v>
      </c>
      <c r="E188" s="9">
        <v>99.459800000000001</v>
      </c>
      <c r="G188" s="9" t="s">
        <v>196</v>
      </c>
      <c r="H188" s="9">
        <v>3.8570000000000002</v>
      </c>
      <c r="J188" s="11">
        <v>44994</v>
      </c>
      <c r="K188" s="9">
        <v>99.459800000000001</v>
      </c>
    </row>
    <row r="189" spans="1:11" x14ac:dyDescent="0.45">
      <c r="A189" s="9" t="s">
        <v>188</v>
      </c>
      <c r="B189" s="9">
        <v>3.7280000000000002</v>
      </c>
      <c r="D189" s="11">
        <v>44993</v>
      </c>
      <c r="E189" s="9">
        <v>99.216200000000001</v>
      </c>
      <c r="G189" s="9" t="s">
        <v>197</v>
      </c>
      <c r="H189" s="9">
        <v>3.891</v>
      </c>
      <c r="J189" s="11">
        <v>44993</v>
      </c>
      <c r="K189" s="9">
        <v>99.216200000000001</v>
      </c>
    </row>
    <row r="190" spans="1:11" x14ac:dyDescent="0.45">
      <c r="A190" s="9" t="s">
        <v>189</v>
      </c>
      <c r="B190" s="9">
        <v>3.6680000000000001</v>
      </c>
      <c r="D190" s="11">
        <v>44992</v>
      </c>
      <c r="E190" s="9">
        <v>99.118700000000004</v>
      </c>
      <c r="G190" s="9" t="s">
        <v>198</v>
      </c>
      <c r="H190" s="9">
        <v>3.8769999999999998</v>
      </c>
      <c r="J190" s="11">
        <v>44992</v>
      </c>
      <c r="K190" s="9">
        <v>99.118700000000004</v>
      </c>
    </row>
    <row r="191" spans="1:11" x14ac:dyDescent="0.45">
      <c r="A191" s="9" t="s">
        <v>190</v>
      </c>
      <c r="B191" s="9">
        <v>3.6269999999999998</v>
      </c>
      <c r="D191" s="11">
        <v>44991</v>
      </c>
      <c r="E191" s="9">
        <v>98.514600000000002</v>
      </c>
      <c r="G191" s="9" t="s">
        <v>199</v>
      </c>
      <c r="H191" s="9">
        <v>3.899</v>
      </c>
      <c r="J191" s="11">
        <v>44991</v>
      </c>
      <c r="K191" s="9">
        <v>98.514600000000002</v>
      </c>
    </row>
    <row r="192" spans="1:11" x14ac:dyDescent="0.45">
      <c r="A192" s="9" t="s">
        <v>191</v>
      </c>
      <c r="B192" s="9">
        <v>3.7120000000000002</v>
      </c>
      <c r="D192" s="11">
        <v>44988</v>
      </c>
      <c r="E192" s="9">
        <v>99.284400000000005</v>
      </c>
      <c r="G192" s="9" t="s">
        <v>200</v>
      </c>
      <c r="H192" s="9">
        <v>3.8780000000000001</v>
      </c>
      <c r="J192" s="11">
        <v>44988</v>
      </c>
      <c r="K192" s="9">
        <v>99.284400000000005</v>
      </c>
    </row>
    <row r="193" spans="1:11" x14ac:dyDescent="0.45">
      <c r="A193" s="9" t="s">
        <v>192</v>
      </c>
      <c r="B193" s="9">
        <v>3.649</v>
      </c>
      <c r="D193" s="11">
        <v>44987</v>
      </c>
      <c r="E193" s="9">
        <v>96.936000000000007</v>
      </c>
      <c r="G193" s="9" t="s">
        <v>201</v>
      </c>
      <c r="H193" s="9">
        <v>4.0010000000000003</v>
      </c>
      <c r="J193" s="11">
        <v>44987</v>
      </c>
      <c r="K193" s="9">
        <v>96.936000000000007</v>
      </c>
    </row>
    <row r="194" spans="1:11" x14ac:dyDescent="0.45">
      <c r="A194" s="9" t="s">
        <v>193</v>
      </c>
      <c r="B194" s="9">
        <v>3.8050000000000002</v>
      </c>
      <c r="D194" s="11">
        <v>44986</v>
      </c>
      <c r="E194" s="9">
        <v>97.803200000000004</v>
      </c>
      <c r="G194" s="9" t="s">
        <v>202</v>
      </c>
      <c r="H194" s="9">
        <v>3.9550000000000001</v>
      </c>
      <c r="J194" s="11">
        <v>44986</v>
      </c>
      <c r="K194" s="9">
        <v>97.803200000000004</v>
      </c>
    </row>
    <row r="195" spans="1:11" x14ac:dyDescent="0.45">
      <c r="A195" s="9" t="s">
        <v>194</v>
      </c>
      <c r="B195" s="9">
        <v>3.694</v>
      </c>
      <c r="D195" s="11">
        <v>44985</v>
      </c>
      <c r="E195" s="9">
        <v>98.865600000000001</v>
      </c>
      <c r="G195" s="9" t="s">
        <v>203</v>
      </c>
      <c r="H195" s="9">
        <v>3.9239999999999999</v>
      </c>
      <c r="J195" s="11">
        <v>44985</v>
      </c>
      <c r="K195" s="9">
        <v>98.865600000000001</v>
      </c>
    </row>
    <row r="196" spans="1:11" x14ac:dyDescent="0.45">
      <c r="A196" s="9" t="s">
        <v>195</v>
      </c>
      <c r="B196" s="9">
        <v>3.7120000000000002</v>
      </c>
      <c r="D196" s="11">
        <v>44984</v>
      </c>
      <c r="E196" s="9">
        <v>98.418400000000005</v>
      </c>
      <c r="G196" s="9" t="s">
        <v>204</v>
      </c>
      <c r="H196" s="9">
        <v>3.9319999999999999</v>
      </c>
      <c r="J196" s="11">
        <v>44984</v>
      </c>
      <c r="K196" s="9">
        <v>98.418400000000005</v>
      </c>
    </row>
    <row r="197" spans="1:11" x14ac:dyDescent="0.45">
      <c r="A197" s="9" t="s">
        <v>196</v>
      </c>
      <c r="B197" s="9">
        <v>3.8570000000000002</v>
      </c>
      <c r="D197" s="11">
        <v>44981</v>
      </c>
      <c r="E197" s="9">
        <v>98.146299999999997</v>
      </c>
      <c r="G197" s="9" t="s">
        <v>205</v>
      </c>
      <c r="H197" s="9">
        <v>3.93</v>
      </c>
      <c r="J197" s="11">
        <v>44981</v>
      </c>
      <c r="K197" s="9">
        <v>98.146299999999997</v>
      </c>
    </row>
    <row r="198" spans="1:11" x14ac:dyDescent="0.45">
      <c r="A198" s="9" t="s">
        <v>197</v>
      </c>
      <c r="B198" s="9">
        <v>3.891</v>
      </c>
      <c r="D198" s="11">
        <v>44980</v>
      </c>
      <c r="E198" s="9">
        <v>99.439099999999996</v>
      </c>
      <c r="G198" s="9" t="s">
        <v>206</v>
      </c>
      <c r="H198" s="9">
        <v>3.89</v>
      </c>
      <c r="J198" s="11">
        <v>44980</v>
      </c>
      <c r="K198" s="9">
        <v>99.439099999999996</v>
      </c>
    </row>
    <row r="199" spans="1:11" x14ac:dyDescent="0.45">
      <c r="A199" s="9" t="s">
        <v>198</v>
      </c>
      <c r="B199" s="9">
        <v>3.8769999999999998</v>
      </c>
      <c r="D199" s="11">
        <v>44979</v>
      </c>
      <c r="E199" s="9">
        <v>98.476699999999994</v>
      </c>
      <c r="G199" s="9" t="s">
        <v>207</v>
      </c>
      <c r="H199" s="9">
        <v>3.9220000000000002</v>
      </c>
      <c r="J199" s="11">
        <v>44979</v>
      </c>
      <c r="K199" s="9">
        <v>98.476699999999994</v>
      </c>
    </row>
    <row r="200" spans="1:11" x14ac:dyDescent="0.45">
      <c r="A200" s="9" t="s">
        <v>199</v>
      </c>
      <c r="B200" s="9">
        <v>3.899</v>
      </c>
      <c r="D200" s="11">
        <v>44978</v>
      </c>
      <c r="E200" s="9">
        <v>97.582499999999996</v>
      </c>
      <c r="G200" s="9" t="s">
        <v>208</v>
      </c>
      <c r="H200" s="9">
        <v>3.97</v>
      </c>
      <c r="J200" s="11">
        <v>44978</v>
      </c>
      <c r="K200" s="9">
        <v>97.582499999999996</v>
      </c>
    </row>
    <row r="201" spans="1:11" x14ac:dyDescent="0.45">
      <c r="A201" s="9" t="s">
        <v>200</v>
      </c>
      <c r="B201" s="9">
        <v>3.8780000000000001</v>
      </c>
      <c r="D201" s="11">
        <v>44974</v>
      </c>
      <c r="E201" s="9">
        <v>99.516800000000003</v>
      </c>
      <c r="G201" s="9" t="s">
        <v>210</v>
      </c>
      <c r="H201" s="9">
        <v>3.8660000000000001</v>
      </c>
      <c r="J201" s="11">
        <v>44974</v>
      </c>
      <c r="K201" s="9">
        <v>99.516800000000003</v>
      </c>
    </row>
    <row r="202" spans="1:11" x14ac:dyDescent="0.45">
      <c r="A202" s="9" t="s">
        <v>201</v>
      </c>
      <c r="B202" s="9">
        <v>4.0010000000000003</v>
      </c>
      <c r="D202" s="11">
        <v>44973</v>
      </c>
      <c r="E202" s="9">
        <v>98.748900000000006</v>
      </c>
      <c r="G202" s="9" t="s">
        <v>211</v>
      </c>
      <c r="H202" s="9">
        <v>3.9180000000000001</v>
      </c>
      <c r="J202" s="11">
        <v>44973</v>
      </c>
      <c r="K202" s="9">
        <v>98.748900000000006</v>
      </c>
    </row>
    <row r="203" spans="1:11" x14ac:dyDescent="0.45">
      <c r="A203" s="9" t="s">
        <v>202</v>
      </c>
      <c r="B203" s="9">
        <v>3.9550000000000001</v>
      </c>
      <c r="D203" s="11">
        <v>44972</v>
      </c>
      <c r="E203" s="9">
        <v>100.1681</v>
      </c>
      <c r="G203" s="9" t="s">
        <v>212</v>
      </c>
      <c r="H203" s="9">
        <v>3.8359999999999999</v>
      </c>
      <c r="J203" s="11">
        <v>44972</v>
      </c>
      <c r="K203" s="9">
        <v>100.1681</v>
      </c>
    </row>
    <row r="204" spans="1:11" x14ac:dyDescent="0.45">
      <c r="A204" s="9" t="s">
        <v>203</v>
      </c>
      <c r="B204" s="9">
        <v>3.9239999999999999</v>
      </c>
      <c r="D204" s="11">
        <v>44971</v>
      </c>
      <c r="E204" s="9">
        <v>101.111</v>
      </c>
      <c r="G204" s="9" t="s">
        <v>213</v>
      </c>
      <c r="H204" s="9">
        <v>3.7810000000000001</v>
      </c>
      <c r="J204" s="11">
        <v>44971</v>
      </c>
      <c r="K204" s="9">
        <v>101.111</v>
      </c>
    </row>
    <row r="205" spans="1:11" x14ac:dyDescent="0.45">
      <c r="A205" s="9" t="s">
        <v>204</v>
      </c>
      <c r="B205" s="9">
        <v>3.9319999999999999</v>
      </c>
      <c r="D205" s="11">
        <v>44970</v>
      </c>
      <c r="E205" s="9">
        <v>101.3442</v>
      </c>
      <c r="G205" s="9" t="s">
        <v>214</v>
      </c>
      <c r="H205" s="9">
        <v>3.7759999999999998</v>
      </c>
      <c r="J205" s="11">
        <v>44970</v>
      </c>
      <c r="K205" s="9">
        <v>101.3442</v>
      </c>
    </row>
    <row r="206" spans="1:11" x14ac:dyDescent="0.45">
      <c r="A206" s="9" t="s">
        <v>205</v>
      </c>
      <c r="B206" s="9">
        <v>3.93</v>
      </c>
      <c r="D206" s="11">
        <v>44967</v>
      </c>
      <c r="E206" s="9">
        <v>100.4986</v>
      </c>
      <c r="G206" s="9" t="s">
        <v>215</v>
      </c>
      <c r="H206" s="9">
        <v>3.8279999999999998</v>
      </c>
      <c r="J206" s="11">
        <v>44967</v>
      </c>
      <c r="K206" s="9">
        <v>100.4986</v>
      </c>
    </row>
    <row r="207" spans="1:11" x14ac:dyDescent="0.45">
      <c r="A207" s="9" t="s">
        <v>206</v>
      </c>
      <c r="B207" s="9">
        <v>3.89</v>
      </c>
      <c r="D207" s="11">
        <v>44966</v>
      </c>
      <c r="E207" s="9">
        <v>101.63590000000001</v>
      </c>
      <c r="G207" s="9" t="s">
        <v>216</v>
      </c>
      <c r="H207" s="9">
        <v>3.7330000000000001</v>
      </c>
      <c r="J207" s="11">
        <v>44966</v>
      </c>
      <c r="K207" s="9">
        <v>101.63590000000001</v>
      </c>
    </row>
    <row r="208" spans="1:11" x14ac:dyDescent="0.45">
      <c r="A208" s="9" t="s">
        <v>207</v>
      </c>
      <c r="B208" s="9">
        <v>3.9220000000000002</v>
      </c>
      <c r="D208" s="11">
        <v>44965</v>
      </c>
      <c r="E208" s="9">
        <v>102.6079</v>
      </c>
      <c r="G208" s="9" t="s">
        <v>217</v>
      </c>
      <c r="H208" s="9">
        <v>3.6720000000000002</v>
      </c>
      <c r="J208" s="11">
        <v>44965</v>
      </c>
      <c r="K208" s="9">
        <v>102.6079</v>
      </c>
    </row>
    <row r="209" spans="1:11" x14ac:dyDescent="0.45">
      <c r="A209" s="9" t="s">
        <v>208</v>
      </c>
      <c r="B209" s="9">
        <v>3.97</v>
      </c>
      <c r="D209" s="11">
        <v>44964</v>
      </c>
      <c r="E209" s="9">
        <v>102.1219</v>
      </c>
      <c r="G209" s="9" t="s">
        <v>218</v>
      </c>
      <c r="H209" s="9">
        <v>3.7160000000000002</v>
      </c>
      <c r="J209" s="11">
        <v>44964</v>
      </c>
      <c r="K209" s="9">
        <v>102.1219</v>
      </c>
    </row>
    <row r="210" spans="1:11" x14ac:dyDescent="0.45">
      <c r="A210" s="12" t="s">
        <v>209</v>
      </c>
      <c r="B210" s="12">
        <v>3.8879999999999999</v>
      </c>
      <c r="D210" s="11">
        <v>44963</v>
      </c>
      <c r="E210" s="9">
        <v>102.9481</v>
      </c>
      <c r="G210" s="9" t="s">
        <v>219</v>
      </c>
      <c r="H210" s="9">
        <v>3.6760000000000002</v>
      </c>
      <c r="J210" s="11">
        <v>44963</v>
      </c>
      <c r="K210" s="9">
        <v>102.9481</v>
      </c>
    </row>
    <row r="211" spans="1:11" x14ac:dyDescent="0.45">
      <c r="A211" s="9" t="s">
        <v>210</v>
      </c>
      <c r="B211" s="9">
        <v>3.8660000000000001</v>
      </c>
      <c r="D211" s="11">
        <v>44960</v>
      </c>
      <c r="E211" s="9">
        <v>103.71599999999999</v>
      </c>
      <c r="G211" s="9" t="s">
        <v>220</v>
      </c>
      <c r="H211" s="9">
        <v>3.6160000000000001</v>
      </c>
      <c r="J211" s="11">
        <v>44960</v>
      </c>
      <c r="K211" s="9">
        <v>103.71599999999999</v>
      </c>
    </row>
    <row r="212" spans="1:11" x14ac:dyDescent="0.45">
      <c r="A212" s="9" t="s">
        <v>211</v>
      </c>
      <c r="B212" s="9">
        <v>3.9180000000000001</v>
      </c>
      <c r="D212" s="11">
        <v>44959</v>
      </c>
      <c r="E212" s="9">
        <v>105.2907</v>
      </c>
      <c r="G212" s="9" t="s">
        <v>221</v>
      </c>
      <c r="H212" s="9">
        <v>3.5550000000000002</v>
      </c>
      <c r="J212" s="11">
        <v>44959</v>
      </c>
      <c r="K212" s="9">
        <v>105.2907</v>
      </c>
    </row>
    <row r="213" spans="1:11" x14ac:dyDescent="0.45">
      <c r="A213" s="9" t="s">
        <v>212</v>
      </c>
      <c r="B213" s="9">
        <v>3.8359999999999999</v>
      </c>
      <c r="D213" s="11">
        <v>44958</v>
      </c>
      <c r="E213" s="9">
        <v>105.1546</v>
      </c>
      <c r="G213" s="9" t="s">
        <v>222</v>
      </c>
      <c r="H213" s="9">
        <v>3.5720000000000001</v>
      </c>
      <c r="J213" s="11">
        <v>44958</v>
      </c>
      <c r="K213" s="9">
        <v>105.1546</v>
      </c>
    </row>
    <row r="214" spans="1:11" x14ac:dyDescent="0.45">
      <c r="A214" s="9" t="s">
        <v>213</v>
      </c>
      <c r="B214" s="9">
        <v>3.7810000000000001</v>
      </c>
      <c r="D214" s="11">
        <v>44957</v>
      </c>
      <c r="E214" s="9">
        <v>103.905</v>
      </c>
      <c r="G214" s="9" t="s">
        <v>223</v>
      </c>
      <c r="H214" s="9">
        <v>3.6349999999999998</v>
      </c>
      <c r="J214" s="11">
        <v>44957</v>
      </c>
      <c r="K214" s="9">
        <v>103.905</v>
      </c>
    </row>
    <row r="215" spans="1:11" x14ac:dyDescent="0.45">
      <c r="A215" s="9" t="s">
        <v>214</v>
      </c>
      <c r="B215" s="9">
        <v>3.7759999999999998</v>
      </c>
      <c r="D215" s="11">
        <v>44956</v>
      </c>
      <c r="E215" s="9">
        <v>103.0809</v>
      </c>
      <c r="G215" s="9" t="s">
        <v>224</v>
      </c>
      <c r="H215" s="9">
        <v>3.6509999999999998</v>
      </c>
      <c r="J215" s="11">
        <v>44956</v>
      </c>
      <c r="K215" s="9">
        <v>103.0809</v>
      </c>
    </row>
    <row r="216" spans="1:11" x14ac:dyDescent="0.45">
      <c r="A216" s="9" t="s">
        <v>215</v>
      </c>
      <c r="B216" s="9">
        <v>3.8279999999999998</v>
      </c>
      <c r="D216" s="11">
        <v>44953</v>
      </c>
      <c r="E216" s="9">
        <v>103.45910000000001</v>
      </c>
      <c r="G216" s="9" t="s">
        <v>225</v>
      </c>
      <c r="H216" s="9">
        <v>3.6259999999999999</v>
      </c>
      <c r="J216" s="11">
        <v>44953</v>
      </c>
      <c r="K216" s="9">
        <v>103.45910000000001</v>
      </c>
    </row>
    <row r="217" spans="1:11" x14ac:dyDescent="0.45">
      <c r="A217" s="9" t="s">
        <v>216</v>
      </c>
      <c r="B217" s="9">
        <v>3.7330000000000001</v>
      </c>
      <c r="D217" s="11">
        <v>44952</v>
      </c>
      <c r="E217" s="9">
        <v>103.7208</v>
      </c>
      <c r="G217" s="9" t="s">
        <v>226</v>
      </c>
      <c r="H217" s="9">
        <v>3.6419999999999999</v>
      </c>
      <c r="J217" s="11">
        <v>44952</v>
      </c>
      <c r="K217" s="9">
        <v>103.7208</v>
      </c>
    </row>
    <row r="218" spans="1:11" x14ac:dyDescent="0.45">
      <c r="A218" s="9" t="s">
        <v>217</v>
      </c>
      <c r="B218" s="9">
        <v>3.6720000000000002</v>
      </c>
      <c r="D218" s="11">
        <v>44951</v>
      </c>
      <c r="E218" s="9">
        <v>104.2056</v>
      </c>
      <c r="G218" s="9" t="s">
        <v>227</v>
      </c>
      <c r="H218" s="9">
        <v>3.6030000000000002</v>
      </c>
      <c r="J218" s="11">
        <v>44951</v>
      </c>
      <c r="K218" s="9">
        <v>104.2056</v>
      </c>
    </row>
    <row r="219" spans="1:11" x14ac:dyDescent="0.45">
      <c r="A219" s="9" t="s">
        <v>218</v>
      </c>
      <c r="B219" s="9">
        <v>3.7160000000000002</v>
      </c>
      <c r="D219" s="11">
        <v>44950</v>
      </c>
      <c r="E219" s="9">
        <v>103.95350000000001</v>
      </c>
      <c r="G219" s="9" t="s">
        <v>228</v>
      </c>
      <c r="H219" s="9">
        <v>3.6040000000000001</v>
      </c>
      <c r="J219" s="11">
        <v>44950</v>
      </c>
      <c r="K219" s="9">
        <v>103.95350000000001</v>
      </c>
    </row>
    <row r="220" spans="1:11" x14ac:dyDescent="0.45">
      <c r="A220" s="9" t="s">
        <v>219</v>
      </c>
      <c r="B220" s="9">
        <v>3.6760000000000002</v>
      </c>
      <c r="D220" s="11">
        <v>44949</v>
      </c>
      <c r="E220" s="9">
        <v>102.4798</v>
      </c>
      <c r="G220" s="9" t="s">
        <v>229</v>
      </c>
      <c r="H220" s="9">
        <v>3.6859999999999999</v>
      </c>
      <c r="J220" s="11">
        <v>44949</v>
      </c>
      <c r="K220" s="9">
        <v>102.4798</v>
      </c>
    </row>
    <row r="221" spans="1:11" x14ac:dyDescent="0.45">
      <c r="A221" s="9" t="s">
        <v>220</v>
      </c>
      <c r="B221" s="9">
        <v>3.6160000000000001</v>
      </c>
      <c r="D221" s="11">
        <v>44946</v>
      </c>
      <c r="E221" s="9">
        <v>102.9646</v>
      </c>
      <c r="G221" s="9" t="s">
        <v>230</v>
      </c>
      <c r="H221" s="9">
        <v>3.649</v>
      </c>
      <c r="J221" s="11">
        <v>44946</v>
      </c>
      <c r="K221" s="9">
        <v>102.9646</v>
      </c>
    </row>
    <row r="222" spans="1:11" x14ac:dyDescent="0.45">
      <c r="A222" s="9" t="s">
        <v>221</v>
      </c>
      <c r="B222" s="9">
        <v>3.5550000000000002</v>
      </c>
      <c r="D222" s="11">
        <v>44945</v>
      </c>
      <c r="E222" s="9">
        <v>104.6613</v>
      </c>
      <c r="G222" s="9" t="s">
        <v>231</v>
      </c>
      <c r="H222" s="9">
        <v>3.569</v>
      </c>
      <c r="J222" s="11">
        <v>44945</v>
      </c>
      <c r="K222" s="9">
        <v>104.6613</v>
      </c>
    </row>
    <row r="223" spans="1:11" x14ac:dyDescent="0.45">
      <c r="A223" s="9" t="s">
        <v>222</v>
      </c>
      <c r="B223" s="9">
        <v>3.5720000000000001</v>
      </c>
      <c r="D223" s="11">
        <v>44944</v>
      </c>
      <c r="E223" s="9">
        <v>105.3206</v>
      </c>
      <c r="G223" s="9" t="s">
        <v>232</v>
      </c>
      <c r="H223" s="9">
        <v>3.54</v>
      </c>
      <c r="J223" s="11">
        <v>44944</v>
      </c>
      <c r="K223" s="9">
        <v>105.3206</v>
      </c>
    </row>
    <row r="224" spans="1:11" x14ac:dyDescent="0.45">
      <c r="A224" s="9" t="s">
        <v>223</v>
      </c>
      <c r="B224" s="9">
        <v>3.6349999999999998</v>
      </c>
      <c r="D224" s="11">
        <v>44943</v>
      </c>
      <c r="E224" s="9">
        <v>102.8289</v>
      </c>
      <c r="G224" s="9" t="s">
        <v>233</v>
      </c>
      <c r="H224" s="9">
        <v>3.661</v>
      </c>
      <c r="J224" s="11">
        <v>44943</v>
      </c>
      <c r="K224" s="9">
        <v>102.8289</v>
      </c>
    </row>
    <row r="225" spans="1:11" x14ac:dyDescent="0.45">
      <c r="A225" s="9" t="s">
        <v>224</v>
      </c>
      <c r="B225" s="9">
        <v>3.6509999999999998</v>
      </c>
      <c r="D225" s="11">
        <v>44939</v>
      </c>
      <c r="E225" s="9">
        <v>103.4978</v>
      </c>
      <c r="G225" s="9" t="s">
        <v>235</v>
      </c>
      <c r="H225" s="9">
        <v>3.609</v>
      </c>
      <c r="J225" s="11">
        <v>44939</v>
      </c>
      <c r="K225" s="9">
        <v>103.4978</v>
      </c>
    </row>
    <row r="226" spans="1:11" x14ac:dyDescent="0.45">
      <c r="A226" s="9" t="s">
        <v>225</v>
      </c>
      <c r="B226" s="9">
        <v>3.6259999999999999</v>
      </c>
      <c r="D226" s="11">
        <v>44938</v>
      </c>
      <c r="E226" s="9">
        <v>104.47709999999999</v>
      </c>
      <c r="G226" s="9" t="s">
        <v>236</v>
      </c>
      <c r="H226" s="9">
        <v>3.5739999999999998</v>
      </c>
      <c r="J226" s="11">
        <v>44938</v>
      </c>
      <c r="K226" s="9">
        <v>104.47709999999999</v>
      </c>
    </row>
    <row r="227" spans="1:11" x14ac:dyDescent="0.45">
      <c r="A227" s="9" t="s">
        <v>226</v>
      </c>
      <c r="B227" s="9">
        <v>3.6419999999999999</v>
      </c>
      <c r="D227" s="11">
        <v>44937</v>
      </c>
      <c r="E227" s="9">
        <v>102.46040000000001</v>
      </c>
      <c r="G227" s="9" t="s">
        <v>237</v>
      </c>
      <c r="H227" s="9">
        <v>3.67</v>
      </c>
      <c r="J227" s="11">
        <v>44937</v>
      </c>
      <c r="K227" s="9">
        <v>102.46040000000001</v>
      </c>
    </row>
    <row r="228" spans="1:11" x14ac:dyDescent="0.45">
      <c r="A228" s="9" t="s">
        <v>227</v>
      </c>
      <c r="B228" s="9">
        <v>3.6030000000000002</v>
      </c>
      <c r="D228" s="11">
        <v>44936</v>
      </c>
      <c r="E228" s="9">
        <v>100.8219</v>
      </c>
      <c r="G228" s="9" t="s">
        <v>238</v>
      </c>
      <c r="H228" s="9">
        <v>3.746</v>
      </c>
      <c r="J228" s="11">
        <v>44936</v>
      </c>
      <c r="K228" s="9">
        <v>100.8219</v>
      </c>
    </row>
    <row r="229" spans="1:11" x14ac:dyDescent="0.45">
      <c r="A229" s="9" t="s">
        <v>228</v>
      </c>
      <c r="B229" s="9">
        <v>3.6040000000000001</v>
      </c>
      <c r="D229" s="11">
        <v>44935</v>
      </c>
      <c r="E229" s="9">
        <v>102.51860000000001</v>
      </c>
      <c r="G229" s="9" t="s">
        <v>239</v>
      </c>
      <c r="H229" s="9">
        <v>3.6509999999999998</v>
      </c>
      <c r="J229" s="11">
        <v>44935</v>
      </c>
      <c r="K229" s="9">
        <v>102.51860000000001</v>
      </c>
    </row>
    <row r="230" spans="1:11" x14ac:dyDescent="0.45">
      <c r="A230" s="9" t="s">
        <v>229</v>
      </c>
      <c r="B230" s="9">
        <v>3.6859999999999999</v>
      </c>
      <c r="D230" s="11">
        <v>44932</v>
      </c>
      <c r="E230" s="9">
        <v>101.9757</v>
      </c>
      <c r="G230" s="9" t="s">
        <v>240</v>
      </c>
      <c r="H230" s="9">
        <v>3.6840000000000002</v>
      </c>
      <c r="J230" s="11">
        <v>44932</v>
      </c>
      <c r="K230" s="9">
        <v>101.9757</v>
      </c>
    </row>
    <row r="231" spans="1:11" x14ac:dyDescent="0.45">
      <c r="A231" s="9" t="s">
        <v>230</v>
      </c>
      <c r="B231" s="9">
        <v>3.649</v>
      </c>
      <c r="D231" s="11">
        <v>44931</v>
      </c>
      <c r="E231" s="9">
        <v>100.1335</v>
      </c>
      <c r="G231" s="9" t="s">
        <v>241</v>
      </c>
      <c r="H231" s="9">
        <v>3.7919999999999998</v>
      </c>
      <c r="J231" s="11">
        <v>44931</v>
      </c>
      <c r="K231" s="9">
        <v>100.1335</v>
      </c>
    </row>
    <row r="232" spans="1:11" x14ac:dyDescent="0.45">
      <c r="A232" s="9" t="s">
        <v>231</v>
      </c>
      <c r="B232" s="9">
        <v>3.569</v>
      </c>
      <c r="D232" s="11">
        <v>44930</v>
      </c>
      <c r="E232" s="9">
        <v>99.7166</v>
      </c>
      <c r="G232" s="9" t="s">
        <v>242</v>
      </c>
      <c r="H232" s="9">
        <v>3.8069999999999999</v>
      </c>
      <c r="J232" s="11">
        <v>44930</v>
      </c>
      <c r="K232" s="9">
        <v>99.7166</v>
      </c>
    </row>
    <row r="233" spans="1:11" x14ac:dyDescent="0.45">
      <c r="A233" s="9" t="s">
        <v>232</v>
      </c>
      <c r="B233" s="9">
        <v>3.54</v>
      </c>
      <c r="D233" s="11">
        <v>44929</v>
      </c>
      <c r="E233" s="9">
        <v>98.369</v>
      </c>
      <c r="G233" s="9" t="s">
        <v>243</v>
      </c>
      <c r="H233" s="9">
        <v>3.8519999999999999</v>
      </c>
      <c r="J233" s="11">
        <v>44929</v>
      </c>
      <c r="K233" s="9">
        <v>98.369</v>
      </c>
    </row>
    <row r="234" spans="1:11" x14ac:dyDescent="0.45">
      <c r="A234" s="9" t="s">
        <v>233</v>
      </c>
      <c r="B234" s="9">
        <v>3.661</v>
      </c>
      <c r="D234" s="11">
        <v>44925</v>
      </c>
      <c r="E234" s="9">
        <v>96.526899999999998</v>
      </c>
      <c r="G234" s="9" t="s">
        <v>245</v>
      </c>
      <c r="H234" s="9">
        <v>3.9750000000000001</v>
      </c>
      <c r="J234" s="11">
        <v>44925</v>
      </c>
      <c r="K234" s="9">
        <v>96.526899999999998</v>
      </c>
    </row>
    <row r="235" spans="1:11" x14ac:dyDescent="0.45">
      <c r="A235" s="12" t="s">
        <v>234</v>
      </c>
      <c r="B235" s="12">
        <v>3.6469999999999998</v>
      </c>
      <c r="D235" s="11">
        <v>44924</v>
      </c>
      <c r="E235" s="9">
        <v>97.612799999999993</v>
      </c>
      <c r="G235" s="9" t="s">
        <v>246</v>
      </c>
      <c r="H235" s="9">
        <v>3.9039999999999999</v>
      </c>
      <c r="J235" s="11">
        <v>44924</v>
      </c>
      <c r="K235" s="9">
        <v>97.612799999999993</v>
      </c>
    </row>
    <row r="236" spans="1:11" x14ac:dyDescent="0.45">
      <c r="A236" s="9" t="s">
        <v>235</v>
      </c>
      <c r="B236" s="9">
        <v>3.609</v>
      </c>
      <c r="D236" s="11">
        <v>44923</v>
      </c>
      <c r="E236" s="9">
        <v>96.517200000000003</v>
      </c>
      <c r="G236" s="9" t="s">
        <v>247</v>
      </c>
      <c r="H236" s="9">
        <v>3.9750000000000001</v>
      </c>
      <c r="J236" s="11">
        <v>44923</v>
      </c>
      <c r="K236" s="9">
        <v>96.517200000000003</v>
      </c>
    </row>
    <row r="237" spans="1:11" x14ac:dyDescent="0.45">
      <c r="A237" s="9" t="s">
        <v>236</v>
      </c>
      <c r="B237" s="9">
        <v>3.5739999999999998</v>
      </c>
      <c r="D237" s="11">
        <v>44922</v>
      </c>
      <c r="E237" s="9">
        <v>97.089200000000005</v>
      </c>
      <c r="G237" s="9" t="s">
        <v>248</v>
      </c>
      <c r="H237" s="9">
        <v>3.9340000000000002</v>
      </c>
      <c r="J237" s="11">
        <v>44922</v>
      </c>
      <c r="K237" s="9">
        <v>97.089200000000005</v>
      </c>
    </row>
    <row r="238" spans="1:11" x14ac:dyDescent="0.45">
      <c r="A238" s="9" t="s">
        <v>237</v>
      </c>
      <c r="B238" s="9">
        <v>3.67</v>
      </c>
      <c r="D238" s="11">
        <v>44918</v>
      </c>
      <c r="E238" s="9">
        <v>99.047700000000006</v>
      </c>
      <c r="G238" s="9" t="s">
        <v>250</v>
      </c>
      <c r="H238" s="9">
        <v>3.827</v>
      </c>
      <c r="J238" s="11">
        <v>44918</v>
      </c>
      <c r="K238" s="9">
        <v>99.047700000000006</v>
      </c>
    </row>
    <row r="239" spans="1:11" x14ac:dyDescent="0.45">
      <c r="A239" s="9" t="s">
        <v>238</v>
      </c>
      <c r="B239" s="9">
        <v>3.746</v>
      </c>
      <c r="D239" s="11">
        <v>44917</v>
      </c>
      <c r="E239" s="9">
        <v>100.5214</v>
      </c>
      <c r="G239" s="9" t="s">
        <v>251</v>
      </c>
      <c r="H239" s="9">
        <v>3.7440000000000002</v>
      </c>
      <c r="J239" s="11">
        <v>44917</v>
      </c>
      <c r="K239" s="9">
        <v>100.5214</v>
      </c>
    </row>
    <row r="240" spans="1:11" x14ac:dyDescent="0.45">
      <c r="A240" s="9" t="s">
        <v>239</v>
      </c>
      <c r="B240" s="9">
        <v>3.6509999999999998</v>
      </c>
      <c r="D240" s="11">
        <v>44916</v>
      </c>
      <c r="E240" s="9">
        <v>100.5408</v>
      </c>
      <c r="G240" s="9" t="s">
        <v>252</v>
      </c>
      <c r="H240" s="9">
        <v>3.7269999999999999</v>
      </c>
      <c r="J240" s="11">
        <v>44916</v>
      </c>
      <c r="K240" s="9">
        <v>100.5408</v>
      </c>
    </row>
    <row r="241" spans="1:11" x14ac:dyDescent="0.45">
      <c r="A241" s="9" t="s">
        <v>240</v>
      </c>
      <c r="B241" s="9">
        <v>3.6840000000000002</v>
      </c>
      <c r="D241" s="11">
        <v>44915</v>
      </c>
      <c r="E241" s="9">
        <v>100.28870000000001</v>
      </c>
      <c r="G241" s="9" t="s">
        <v>253</v>
      </c>
      <c r="H241" s="9">
        <v>3.75</v>
      </c>
      <c r="J241" s="11">
        <v>44915</v>
      </c>
      <c r="K241" s="9">
        <v>100.28870000000001</v>
      </c>
    </row>
    <row r="242" spans="1:11" x14ac:dyDescent="0.45">
      <c r="A242" s="9" t="s">
        <v>241</v>
      </c>
      <c r="B242" s="9">
        <v>3.7919999999999998</v>
      </c>
      <c r="D242" s="11">
        <v>44914</v>
      </c>
      <c r="E242" s="9">
        <v>102.10169999999999</v>
      </c>
      <c r="G242" s="9" t="s">
        <v>254</v>
      </c>
      <c r="H242" s="9">
        <v>3.6349999999999998</v>
      </c>
      <c r="J242" s="11">
        <v>44914</v>
      </c>
      <c r="K242" s="9">
        <v>102.10169999999999</v>
      </c>
    </row>
    <row r="243" spans="1:11" x14ac:dyDescent="0.45">
      <c r="A243" s="9" t="s">
        <v>242</v>
      </c>
      <c r="B243" s="9">
        <v>3.8069999999999999</v>
      </c>
      <c r="D243" s="11">
        <v>44911</v>
      </c>
      <c r="E243" s="9">
        <v>103.84690000000001</v>
      </c>
      <c r="G243" s="9" t="s">
        <v>255</v>
      </c>
      <c r="H243" s="9">
        <v>3.5430000000000001</v>
      </c>
      <c r="J243" s="11">
        <v>44911</v>
      </c>
      <c r="K243" s="9">
        <v>103.84690000000001</v>
      </c>
    </row>
    <row r="244" spans="1:11" x14ac:dyDescent="0.45">
      <c r="A244" s="9" t="s">
        <v>243</v>
      </c>
      <c r="B244" s="9">
        <v>3.8519999999999999</v>
      </c>
      <c r="D244" s="11">
        <v>44910</v>
      </c>
      <c r="E244" s="9">
        <v>105.02</v>
      </c>
      <c r="G244" s="9" t="s">
        <v>256</v>
      </c>
      <c r="H244" s="9">
        <v>3.4980000000000002</v>
      </c>
      <c r="J244" s="11">
        <v>44910</v>
      </c>
      <c r="K244" s="9">
        <v>105.02</v>
      </c>
    </row>
    <row r="245" spans="1:11" x14ac:dyDescent="0.45">
      <c r="A245" s="12" t="s">
        <v>244</v>
      </c>
      <c r="B245" s="12">
        <v>3.9750000000000001</v>
      </c>
      <c r="D245" s="11">
        <v>44909</v>
      </c>
      <c r="E245" s="9">
        <v>104.6117</v>
      </c>
      <c r="G245" s="9" t="s">
        <v>257</v>
      </c>
      <c r="H245" s="9">
        <v>3.536</v>
      </c>
      <c r="J245" s="11">
        <v>44909</v>
      </c>
      <c r="K245" s="9">
        <v>104.6117</v>
      </c>
    </row>
    <row r="246" spans="1:11" x14ac:dyDescent="0.45">
      <c r="A246" s="9" t="s">
        <v>245</v>
      </c>
      <c r="B246" s="9">
        <v>3.9750000000000001</v>
      </c>
      <c r="D246" s="11">
        <v>44908</v>
      </c>
      <c r="E246" s="9">
        <v>104.16679999999999</v>
      </c>
      <c r="G246" s="9" t="s">
        <v>258</v>
      </c>
      <c r="H246" s="9">
        <v>3.536</v>
      </c>
      <c r="J246" s="11">
        <v>44908</v>
      </c>
      <c r="K246" s="9">
        <v>104.16679999999999</v>
      </c>
    </row>
    <row r="247" spans="1:11" x14ac:dyDescent="0.45">
      <c r="A247" s="9" t="s">
        <v>246</v>
      </c>
      <c r="B247" s="9">
        <v>3.9039999999999999</v>
      </c>
      <c r="D247" s="11">
        <v>44907</v>
      </c>
      <c r="E247" s="9">
        <v>103.17059999999999</v>
      </c>
      <c r="G247" s="9" t="s">
        <v>259</v>
      </c>
      <c r="H247" s="9">
        <v>3.5790000000000002</v>
      </c>
      <c r="J247" s="11">
        <v>44907</v>
      </c>
      <c r="K247" s="9">
        <v>103.17059999999999</v>
      </c>
    </row>
    <row r="248" spans="1:11" x14ac:dyDescent="0.45">
      <c r="A248" s="9" t="s">
        <v>247</v>
      </c>
      <c r="B248" s="9">
        <v>3.9750000000000001</v>
      </c>
      <c r="D248" s="11">
        <v>44904</v>
      </c>
      <c r="E248" s="9">
        <v>102.84180000000001</v>
      </c>
      <c r="G248" s="9" t="s">
        <v>260</v>
      </c>
      <c r="H248" s="9">
        <v>3.5680000000000001</v>
      </c>
      <c r="J248" s="11">
        <v>44904</v>
      </c>
      <c r="K248" s="9">
        <v>102.84180000000001</v>
      </c>
    </row>
    <row r="249" spans="1:11" x14ac:dyDescent="0.45">
      <c r="A249" s="9" t="s">
        <v>248</v>
      </c>
      <c r="B249" s="9">
        <v>3.9340000000000002</v>
      </c>
      <c r="D249" s="11">
        <v>44903</v>
      </c>
      <c r="E249" s="9">
        <v>105.5886</v>
      </c>
      <c r="G249" s="9" t="s">
        <v>261</v>
      </c>
      <c r="H249" s="9">
        <v>3.44</v>
      </c>
      <c r="J249" s="11">
        <v>44903</v>
      </c>
      <c r="K249" s="9">
        <v>105.5886</v>
      </c>
    </row>
    <row r="250" spans="1:11" x14ac:dyDescent="0.45">
      <c r="A250" s="12" t="s">
        <v>249</v>
      </c>
      <c r="B250" s="12">
        <v>3.8220000000000001</v>
      </c>
      <c r="D250" s="11">
        <v>44902</v>
      </c>
      <c r="E250" s="9">
        <v>105.8788</v>
      </c>
      <c r="G250" s="9" t="s">
        <v>262</v>
      </c>
      <c r="H250" s="9">
        <v>3.4329999999999998</v>
      </c>
      <c r="J250" s="11">
        <v>44902</v>
      </c>
      <c r="K250" s="9">
        <v>105.8788</v>
      </c>
    </row>
    <row r="251" spans="1:11" x14ac:dyDescent="0.45">
      <c r="A251" s="9" t="s">
        <v>250</v>
      </c>
      <c r="B251" s="9">
        <v>3.827</v>
      </c>
      <c r="D251" s="11">
        <v>44901</v>
      </c>
      <c r="E251" s="9">
        <v>103.4414</v>
      </c>
      <c r="G251" s="9" t="s">
        <v>263</v>
      </c>
      <c r="H251" s="9">
        <v>3.5449999999999999</v>
      </c>
      <c r="J251" s="11">
        <v>44901</v>
      </c>
      <c r="K251" s="9">
        <v>103.4414</v>
      </c>
    </row>
    <row r="252" spans="1:11" x14ac:dyDescent="0.45">
      <c r="A252" s="9" t="s">
        <v>251</v>
      </c>
      <c r="B252" s="9">
        <v>3.7440000000000002</v>
      </c>
      <c r="D252" s="11">
        <v>44900</v>
      </c>
      <c r="E252" s="9">
        <v>102.126</v>
      </c>
      <c r="G252" s="9" t="s">
        <v>264</v>
      </c>
      <c r="H252" s="9">
        <v>3.589</v>
      </c>
      <c r="J252" s="11">
        <v>44900</v>
      </c>
      <c r="K252" s="9">
        <v>102.126</v>
      </c>
    </row>
    <row r="253" spans="1:11" x14ac:dyDescent="0.45">
      <c r="A253" s="9" t="s">
        <v>252</v>
      </c>
      <c r="B253" s="9">
        <v>3.7269999999999999</v>
      </c>
      <c r="D253" s="11">
        <v>44897</v>
      </c>
      <c r="E253" s="9">
        <v>103.57680000000001</v>
      </c>
      <c r="G253" s="9" t="s">
        <v>265</v>
      </c>
      <c r="H253" s="9">
        <v>3.548</v>
      </c>
      <c r="J253" s="11">
        <v>44897</v>
      </c>
      <c r="K253" s="9">
        <v>103.57680000000001</v>
      </c>
    </row>
    <row r="254" spans="1:11" x14ac:dyDescent="0.45">
      <c r="A254" s="9" t="s">
        <v>253</v>
      </c>
      <c r="B254" s="9">
        <v>3.75</v>
      </c>
      <c r="D254" s="11">
        <v>44896</v>
      </c>
      <c r="E254" s="9">
        <v>102.29049999999999</v>
      </c>
      <c r="G254" s="9" t="s">
        <v>266</v>
      </c>
      <c r="H254" s="9">
        <v>3.6040000000000001</v>
      </c>
      <c r="J254" s="11">
        <v>44896</v>
      </c>
      <c r="K254" s="9">
        <v>102.29049999999999</v>
      </c>
    </row>
    <row r="255" spans="1:11" x14ac:dyDescent="0.45">
      <c r="A255" s="9" t="s">
        <v>254</v>
      </c>
      <c r="B255" s="9">
        <v>3.6349999999999998</v>
      </c>
      <c r="D255" s="11">
        <v>44895</v>
      </c>
      <c r="E255" s="9">
        <v>99.123599999999996</v>
      </c>
      <c r="G255" s="9" t="s">
        <v>267</v>
      </c>
      <c r="H255" s="9">
        <v>3.7450000000000001</v>
      </c>
      <c r="J255" s="11">
        <v>44895</v>
      </c>
      <c r="K255" s="9">
        <v>99.123599999999996</v>
      </c>
    </row>
    <row r="256" spans="1:11" x14ac:dyDescent="0.45">
      <c r="A256" s="9" t="s">
        <v>255</v>
      </c>
      <c r="B256" s="9">
        <v>3.5430000000000001</v>
      </c>
      <c r="D256" s="11">
        <v>44894</v>
      </c>
      <c r="E256" s="9">
        <v>98.399900000000002</v>
      </c>
      <c r="G256" s="9" t="s">
        <v>268</v>
      </c>
      <c r="H256" s="9">
        <v>3.8010000000000002</v>
      </c>
      <c r="J256" s="11">
        <v>44894</v>
      </c>
      <c r="K256" s="9">
        <v>98.399900000000002</v>
      </c>
    </row>
    <row r="257" spans="1:11" x14ac:dyDescent="0.45">
      <c r="A257" s="9" t="s">
        <v>256</v>
      </c>
      <c r="B257" s="9">
        <v>3.4980000000000002</v>
      </c>
      <c r="D257" s="11">
        <v>44893</v>
      </c>
      <c r="E257" s="9">
        <v>99.567400000000006</v>
      </c>
      <c r="G257" s="9" t="s">
        <v>269</v>
      </c>
      <c r="H257" s="9">
        <v>3.7229999999999999</v>
      </c>
      <c r="J257" s="11">
        <v>44893</v>
      </c>
      <c r="K257" s="9">
        <v>99.567400000000006</v>
      </c>
    </row>
    <row r="258" spans="1:11" x14ac:dyDescent="0.45">
      <c r="A258" s="9" t="s">
        <v>257</v>
      </c>
      <c r="B258" s="9">
        <v>3.536</v>
      </c>
      <c r="D258" s="11">
        <v>44890</v>
      </c>
      <c r="E258" s="9">
        <v>99.287599999999998</v>
      </c>
      <c r="G258" s="9" t="s">
        <v>270</v>
      </c>
      <c r="H258" s="9">
        <v>3.7509999999999999</v>
      </c>
      <c r="J258" s="11">
        <v>44890</v>
      </c>
      <c r="K258" s="9">
        <v>99.287599999999998</v>
      </c>
    </row>
    <row r="259" spans="1:11" x14ac:dyDescent="0.45">
      <c r="A259" s="9" t="s">
        <v>258</v>
      </c>
      <c r="B259" s="9">
        <v>3.536</v>
      </c>
      <c r="D259" s="11">
        <v>44888</v>
      </c>
      <c r="E259" s="9">
        <v>99.625299999999996</v>
      </c>
      <c r="G259" s="9" t="s">
        <v>272</v>
      </c>
      <c r="H259" s="9">
        <v>3.7250000000000001</v>
      </c>
      <c r="J259" s="11">
        <v>44888</v>
      </c>
      <c r="K259" s="9">
        <v>99.625299999999996</v>
      </c>
    </row>
    <row r="260" spans="1:11" x14ac:dyDescent="0.45">
      <c r="A260" s="9" t="s">
        <v>259</v>
      </c>
      <c r="B260" s="9">
        <v>3.5790000000000002</v>
      </c>
      <c r="D260" s="11">
        <v>44887</v>
      </c>
      <c r="E260" s="9">
        <v>97.917500000000004</v>
      </c>
      <c r="G260" s="9" t="s">
        <v>273</v>
      </c>
      <c r="H260" s="9">
        <v>3.831</v>
      </c>
      <c r="J260" s="11">
        <v>44887</v>
      </c>
      <c r="K260" s="9">
        <v>97.917500000000004</v>
      </c>
    </row>
    <row r="261" spans="1:11" x14ac:dyDescent="0.45">
      <c r="A261" s="9" t="s">
        <v>260</v>
      </c>
      <c r="B261" s="9">
        <v>3.5680000000000001</v>
      </c>
      <c r="D261" s="11">
        <v>44886</v>
      </c>
      <c r="E261" s="9">
        <v>96.547300000000007</v>
      </c>
      <c r="G261" s="9" t="s">
        <v>274</v>
      </c>
      <c r="H261" s="9">
        <v>3.907</v>
      </c>
      <c r="J261" s="11">
        <v>44886</v>
      </c>
      <c r="K261" s="9">
        <v>96.547300000000007</v>
      </c>
    </row>
    <row r="262" spans="1:11" x14ac:dyDescent="0.45">
      <c r="A262" s="9" t="s">
        <v>261</v>
      </c>
      <c r="B262" s="9">
        <v>3.44</v>
      </c>
      <c r="D262" s="11">
        <v>44883</v>
      </c>
      <c r="E262" s="9">
        <v>96.142099999999999</v>
      </c>
      <c r="G262" s="9" t="s">
        <v>275</v>
      </c>
      <c r="H262" s="9">
        <v>3.927</v>
      </c>
      <c r="J262" s="11">
        <v>44883</v>
      </c>
      <c r="K262" s="9">
        <v>96.142099999999999</v>
      </c>
    </row>
    <row r="263" spans="1:11" x14ac:dyDescent="0.45">
      <c r="A263" s="9" t="s">
        <v>262</v>
      </c>
      <c r="B263" s="9">
        <v>3.4329999999999998</v>
      </c>
      <c r="D263" s="11">
        <v>44882</v>
      </c>
      <c r="E263" s="9">
        <v>96.8078</v>
      </c>
      <c r="G263" s="9" t="s">
        <v>276</v>
      </c>
      <c r="H263" s="9">
        <v>3.8780000000000001</v>
      </c>
      <c r="J263" s="11">
        <v>44882</v>
      </c>
      <c r="K263" s="9">
        <v>96.8078</v>
      </c>
    </row>
    <row r="264" spans="1:11" x14ac:dyDescent="0.45">
      <c r="A264" s="9" t="s">
        <v>263</v>
      </c>
      <c r="B264" s="9">
        <v>3.5449999999999999</v>
      </c>
      <c r="D264" s="11">
        <v>44881</v>
      </c>
      <c r="E264" s="9">
        <v>97.840299999999999</v>
      </c>
      <c r="G264" s="9" t="s">
        <v>277</v>
      </c>
      <c r="H264" s="9">
        <v>3.8439999999999999</v>
      </c>
      <c r="J264" s="11">
        <v>44881</v>
      </c>
      <c r="K264" s="9">
        <v>97.840299999999999</v>
      </c>
    </row>
    <row r="265" spans="1:11" x14ac:dyDescent="0.45">
      <c r="A265" s="9" t="s">
        <v>264</v>
      </c>
      <c r="B265" s="9">
        <v>3.589</v>
      </c>
      <c r="D265" s="11">
        <v>44880</v>
      </c>
      <c r="E265" s="9">
        <v>95.746499999999997</v>
      </c>
      <c r="G265" s="9" t="s">
        <v>278</v>
      </c>
      <c r="H265" s="9">
        <v>3.9630000000000001</v>
      </c>
      <c r="J265" s="11">
        <v>44880</v>
      </c>
      <c r="K265" s="9">
        <v>95.746499999999997</v>
      </c>
    </row>
    <row r="266" spans="1:11" x14ac:dyDescent="0.45">
      <c r="A266" s="9" t="s">
        <v>265</v>
      </c>
      <c r="B266" s="9">
        <v>3.548</v>
      </c>
      <c r="D266" s="11">
        <v>44879</v>
      </c>
      <c r="E266" s="9">
        <v>94.221900000000005</v>
      </c>
      <c r="G266" s="9" t="s">
        <v>279</v>
      </c>
      <c r="H266" s="9">
        <v>4.0449999999999999</v>
      </c>
      <c r="J266" s="11">
        <v>44879</v>
      </c>
      <c r="K266" s="9">
        <v>94.221900000000005</v>
      </c>
    </row>
    <row r="267" spans="1:11" x14ac:dyDescent="0.45">
      <c r="A267" s="9" t="s">
        <v>266</v>
      </c>
      <c r="B267" s="9">
        <v>3.6040000000000001</v>
      </c>
      <c r="D267" s="13">
        <v>44876</v>
      </c>
      <c r="E267" s="12">
        <v>94.453500000000005</v>
      </c>
      <c r="G267" s="9" t="s">
        <v>280</v>
      </c>
      <c r="H267" s="9">
        <v>4.0590000000000002</v>
      </c>
      <c r="J267" s="11">
        <v>44875</v>
      </c>
      <c r="K267" s="9">
        <v>94.800899999999999</v>
      </c>
    </row>
    <row r="268" spans="1:11" x14ac:dyDescent="0.45">
      <c r="A268" s="9" t="s">
        <v>267</v>
      </c>
      <c r="B268" s="9">
        <v>3.7450000000000001</v>
      </c>
      <c r="D268" s="11">
        <v>44875</v>
      </c>
      <c r="E268" s="9">
        <v>94.800899999999999</v>
      </c>
      <c r="G268" s="9" t="s">
        <v>281</v>
      </c>
      <c r="H268" s="9">
        <v>4.2720000000000002</v>
      </c>
      <c r="J268" s="11">
        <v>44874</v>
      </c>
      <c r="K268" s="9">
        <v>91.288600000000002</v>
      </c>
    </row>
    <row r="269" spans="1:11" x14ac:dyDescent="0.45">
      <c r="A269" s="9" t="s">
        <v>268</v>
      </c>
      <c r="B269" s="9">
        <v>3.8010000000000002</v>
      </c>
      <c r="D269" s="11">
        <v>44874</v>
      </c>
      <c r="E269" s="9">
        <v>91.288600000000002</v>
      </c>
      <c r="G269" s="9" t="s">
        <v>282</v>
      </c>
      <c r="H269" s="9">
        <v>4.2720000000000002</v>
      </c>
      <c r="J269" s="11">
        <v>44873</v>
      </c>
      <c r="K269" s="9">
        <v>90.989500000000007</v>
      </c>
    </row>
    <row r="270" spans="1:11" x14ac:dyDescent="0.45">
      <c r="A270" s="9" t="s">
        <v>269</v>
      </c>
      <c r="B270" s="9">
        <v>3.7229999999999999</v>
      </c>
      <c r="D270" s="11">
        <v>44873</v>
      </c>
      <c r="E270" s="9">
        <v>90.989500000000007</v>
      </c>
      <c r="G270" s="9" t="s">
        <v>283</v>
      </c>
      <c r="H270" s="9">
        <v>4.3209999999999997</v>
      </c>
      <c r="J270" s="11">
        <v>44872</v>
      </c>
      <c r="K270" s="9">
        <v>90.005300000000005</v>
      </c>
    </row>
    <row r="271" spans="1:11" x14ac:dyDescent="0.45">
      <c r="A271" s="9" t="s">
        <v>270</v>
      </c>
      <c r="B271" s="9">
        <v>3.7509999999999999</v>
      </c>
      <c r="D271" s="11">
        <v>44872</v>
      </c>
      <c r="E271" s="9">
        <v>90.005300000000005</v>
      </c>
      <c r="G271" s="9" t="s">
        <v>284</v>
      </c>
      <c r="H271" s="9">
        <v>4.2560000000000002</v>
      </c>
      <c r="J271" s="11">
        <v>44869</v>
      </c>
      <c r="K271" s="9">
        <v>90.912300000000002</v>
      </c>
    </row>
    <row r="272" spans="1:11" x14ac:dyDescent="0.45">
      <c r="A272" s="12" t="s">
        <v>271</v>
      </c>
      <c r="B272" s="12">
        <v>3.7109999999999999</v>
      </c>
      <c r="D272" s="11">
        <v>44869</v>
      </c>
      <c r="E272" s="9">
        <v>90.912300000000002</v>
      </c>
      <c r="G272" s="9" t="s">
        <v>285</v>
      </c>
      <c r="H272" s="9">
        <v>4.1840000000000002</v>
      </c>
      <c r="J272" s="11">
        <v>44868</v>
      </c>
      <c r="K272" s="9">
        <v>92.465800000000002</v>
      </c>
    </row>
    <row r="273" spans="1:11" x14ac:dyDescent="0.45">
      <c r="A273" s="9" t="s">
        <v>272</v>
      </c>
      <c r="B273" s="9">
        <v>3.7250000000000001</v>
      </c>
      <c r="D273" s="11">
        <v>44868</v>
      </c>
      <c r="E273" s="9">
        <v>92.465800000000002</v>
      </c>
      <c r="G273" s="9" t="s">
        <v>286</v>
      </c>
      <c r="H273" s="9">
        <v>4.1319999999999997</v>
      </c>
      <c r="J273" s="11">
        <v>44867</v>
      </c>
      <c r="K273" s="9">
        <v>92.967600000000004</v>
      </c>
    </row>
    <row r="274" spans="1:11" x14ac:dyDescent="0.45">
      <c r="A274" s="9" t="s">
        <v>273</v>
      </c>
      <c r="B274" s="9">
        <v>3.831</v>
      </c>
      <c r="D274" s="11">
        <v>44867</v>
      </c>
      <c r="E274" s="9">
        <v>92.967600000000004</v>
      </c>
      <c r="G274" s="9" t="s">
        <v>287</v>
      </c>
      <c r="H274" s="9">
        <v>4.0990000000000002</v>
      </c>
      <c r="J274" s="11">
        <v>44866</v>
      </c>
      <c r="K274" s="9">
        <v>93.372799999999998</v>
      </c>
    </row>
    <row r="275" spans="1:11" x14ac:dyDescent="0.45">
      <c r="A275" s="9" t="s">
        <v>274</v>
      </c>
      <c r="B275" s="9">
        <v>3.907</v>
      </c>
      <c r="D275" s="11">
        <v>44866</v>
      </c>
      <c r="E275" s="9">
        <v>93.372799999999998</v>
      </c>
      <c r="G275" s="9" t="s">
        <v>288</v>
      </c>
      <c r="H275" s="9">
        <v>4.1630000000000003</v>
      </c>
      <c r="J275" s="11">
        <v>44865</v>
      </c>
      <c r="K275" s="9">
        <v>92.508600000000001</v>
      </c>
    </row>
    <row r="276" spans="1:11" x14ac:dyDescent="0.45">
      <c r="A276" s="9" t="s">
        <v>275</v>
      </c>
      <c r="B276" s="9">
        <v>3.927</v>
      </c>
      <c r="D276" s="11">
        <v>44865</v>
      </c>
      <c r="E276" s="9">
        <v>92.508600000000001</v>
      </c>
      <c r="G276" s="9" t="s">
        <v>289</v>
      </c>
      <c r="H276" s="9">
        <v>4.1349999999999998</v>
      </c>
      <c r="J276" s="11">
        <v>44862</v>
      </c>
      <c r="K276" s="9">
        <v>93.172700000000006</v>
      </c>
    </row>
    <row r="277" spans="1:11" x14ac:dyDescent="0.45">
      <c r="A277" s="9" t="s">
        <v>276</v>
      </c>
      <c r="B277" s="9">
        <v>3.8780000000000001</v>
      </c>
      <c r="D277" s="11">
        <v>44862</v>
      </c>
      <c r="E277" s="9">
        <v>93.172700000000006</v>
      </c>
      <c r="G277" s="9" t="s">
        <v>290</v>
      </c>
      <c r="H277" s="9">
        <v>4.0890000000000004</v>
      </c>
      <c r="J277" s="11">
        <v>44861</v>
      </c>
      <c r="K277" s="9">
        <v>93.817599999999999</v>
      </c>
    </row>
    <row r="278" spans="1:11" x14ac:dyDescent="0.45">
      <c r="A278" s="9" t="s">
        <v>277</v>
      </c>
      <c r="B278" s="9">
        <v>3.8439999999999999</v>
      </c>
      <c r="D278" s="11">
        <v>44861</v>
      </c>
      <c r="E278" s="9">
        <v>93.817599999999999</v>
      </c>
      <c r="G278" s="9" t="s">
        <v>291</v>
      </c>
      <c r="H278" s="9">
        <v>4.1449999999999996</v>
      </c>
      <c r="J278" s="11">
        <v>44860</v>
      </c>
      <c r="K278" s="9">
        <v>92.845500000000001</v>
      </c>
    </row>
    <row r="279" spans="1:11" x14ac:dyDescent="0.45">
      <c r="A279" s="9" t="s">
        <v>278</v>
      </c>
      <c r="B279" s="9">
        <v>3.9630000000000001</v>
      </c>
      <c r="D279" s="11">
        <v>44860</v>
      </c>
      <c r="E279" s="9">
        <v>92.845500000000001</v>
      </c>
      <c r="G279" s="9" t="s">
        <v>292</v>
      </c>
      <c r="H279" s="9">
        <v>4.25</v>
      </c>
      <c r="J279" s="11">
        <v>44859</v>
      </c>
      <c r="K279" s="9">
        <v>91.526799999999994</v>
      </c>
    </row>
    <row r="280" spans="1:11" x14ac:dyDescent="0.45">
      <c r="A280" s="9" t="s">
        <v>279</v>
      </c>
      <c r="B280" s="9">
        <v>4.0449999999999999</v>
      </c>
      <c r="D280" s="11">
        <v>44859</v>
      </c>
      <c r="E280" s="9">
        <v>91.526799999999994</v>
      </c>
      <c r="G280" s="9" t="s">
        <v>293</v>
      </c>
      <c r="H280" s="9">
        <v>4.3860000000000001</v>
      </c>
      <c r="J280" s="11">
        <v>44858</v>
      </c>
      <c r="K280" s="9">
        <v>88.937600000000003</v>
      </c>
    </row>
    <row r="281" spans="1:11" x14ac:dyDescent="0.45">
      <c r="A281" s="9" t="s">
        <v>280</v>
      </c>
      <c r="B281" s="9">
        <v>4.0590000000000002</v>
      </c>
      <c r="D281" s="11">
        <v>44858</v>
      </c>
      <c r="E281" s="9">
        <v>88.937600000000003</v>
      </c>
      <c r="G281" s="9" t="s">
        <v>294</v>
      </c>
      <c r="H281" s="9">
        <v>4.3369999999999997</v>
      </c>
      <c r="J281" s="11">
        <v>44855</v>
      </c>
      <c r="K281" s="9">
        <v>89.678799999999995</v>
      </c>
    </row>
    <row r="282" spans="1:11" x14ac:dyDescent="0.45">
      <c r="A282" s="9" t="s">
        <v>281</v>
      </c>
      <c r="B282" s="9">
        <v>4.2720000000000002</v>
      </c>
      <c r="D282" s="11">
        <v>44855</v>
      </c>
      <c r="E282" s="9">
        <v>89.678799999999995</v>
      </c>
      <c r="G282" s="9" t="s">
        <v>295</v>
      </c>
      <c r="H282" s="9">
        <v>4.22</v>
      </c>
      <c r="J282" s="11">
        <v>44854</v>
      </c>
      <c r="K282" s="9">
        <v>91.324700000000007</v>
      </c>
    </row>
    <row r="283" spans="1:11" x14ac:dyDescent="0.45">
      <c r="A283" s="9" t="s">
        <v>282</v>
      </c>
      <c r="B283" s="9">
        <v>4.2720000000000002</v>
      </c>
      <c r="D283" s="11">
        <v>44854</v>
      </c>
      <c r="E283" s="9">
        <v>91.324700000000007</v>
      </c>
      <c r="G283" s="9" t="s">
        <v>296</v>
      </c>
      <c r="H283" s="9">
        <v>4.1289999999999996</v>
      </c>
      <c r="J283" s="11">
        <v>44853</v>
      </c>
      <c r="K283" s="9">
        <v>92.912899999999993</v>
      </c>
    </row>
    <row r="284" spans="1:11" x14ac:dyDescent="0.45">
      <c r="A284" s="9" t="s">
        <v>283</v>
      </c>
      <c r="B284" s="9">
        <v>4.3209999999999997</v>
      </c>
      <c r="D284" s="11">
        <v>44853</v>
      </c>
      <c r="E284" s="9">
        <v>92.912899999999993</v>
      </c>
      <c r="G284" s="9" t="s">
        <v>297</v>
      </c>
      <c r="H284" s="9">
        <v>4.0270000000000001</v>
      </c>
      <c r="J284" s="11">
        <v>44852</v>
      </c>
      <c r="K284" s="9">
        <v>94.635800000000003</v>
      </c>
    </row>
    <row r="285" spans="1:11" x14ac:dyDescent="0.45">
      <c r="A285" s="9" t="s">
        <v>284</v>
      </c>
      <c r="B285" s="9">
        <v>4.2560000000000002</v>
      </c>
      <c r="D285" s="11">
        <v>44852</v>
      </c>
      <c r="E285" s="9">
        <v>94.635800000000003</v>
      </c>
      <c r="G285" s="9" t="s">
        <v>298</v>
      </c>
      <c r="H285" s="9">
        <v>4.0190000000000001</v>
      </c>
      <c r="J285" s="11">
        <v>44851</v>
      </c>
      <c r="K285" s="9">
        <v>94.414400000000001</v>
      </c>
    </row>
    <row r="286" spans="1:11" x14ac:dyDescent="0.45">
      <c r="A286" s="9" t="s">
        <v>285</v>
      </c>
      <c r="B286" s="9">
        <v>4.1840000000000002</v>
      </c>
      <c r="D286" s="11">
        <v>44851</v>
      </c>
      <c r="E286" s="9">
        <v>94.414400000000001</v>
      </c>
      <c r="G286" s="9" t="s">
        <v>299</v>
      </c>
      <c r="H286" s="9">
        <v>3.9940000000000002</v>
      </c>
      <c r="J286" s="11">
        <v>44848</v>
      </c>
      <c r="K286" s="9">
        <v>94.876400000000004</v>
      </c>
    </row>
    <row r="287" spans="1:11" x14ac:dyDescent="0.45">
      <c r="A287" s="9" t="s">
        <v>286</v>
      </c>
      <c r="B287" s="9">
        <v>4.1319999999999997</v>
      </c>
      <c r="D287" s="11">
        <v>44848</v>
      </c>
      <c r="E287" s="9">
        <v>94.876400000000004</v>
      </c>
      <c r="G287" s="9" t="s">
        <v>300</v>
      </c>
      <c r="H287" s="9">
        <v>3.93</v>
      </c>
      <c r="J287" s="11">
        <v>44847</v>
      </c>
      <c r="K287" s="9">
        <v>95.665700000000001</v>
      </c>
    </row>
    <row r="288" spans="1:11" x14ac:dyDescent="0.45">
      <c r="A288" s="9" t="s">
        <v>287</v>
      </c>
      <c r="B288" s="9">
        <v>4.0990000000000002</v>
      </c>
      <c r="D288" s="11">
        <v>44847</v>
      </c>
      <c r="E288" s="9">
        <v>95.665700000000001</v>
      </c>
      <c r="G288" s="9" t="s">
        <v>301</v>
      </c>
      <c r="H288" s="9">
        <v>3.8839999999999999</v>
      </c>
      <c r="J288" s="11">
        <v>44846</v>
      </c>
      <c r="K288" s="9">
        <v>96.589699999999993</v>
      </c>
    </row>
    <row r="289" spans="1:11" x14ac:dyDescent="0.45">
      <c r="A289" s="9" t="s">
        <v>288</v>
      </c>
      <c r="B289" s="9">
        <v>4.1630000000000003</v>
      </c>
      <c r="D289" s="11">
        <v>44846</v>
      </c>
      <c r="E289" s="9">
        <v>96.589699999999993</v>
      </c>
      <c r="G289" s="9" t="s">
        <v>302</v>
      </c>
      <c r="H289" s="9">
        <v>3.9180000000000001</v>
      </c>
      <c r="J289" s="11">
        <v>44845</v>
      </c>
      <c r="K289" s="9">
        <v>96.118099999999998</v>
      </c>
    </row>
    <row r="290" spans="1:11" x14ac:dyDescent="0.45">
      <c r="A290" s="9" t="s">
        <v>289</v>
      </c>
      <c r="B290" s="9">
        <v>4.1349999999999998</v>
      </c>
      <c r="D290" s="11">
        <v>44845</v>
      </c>
      <c r="E290" s="9">
        <v>96.118099999999998</v>
      </c>
      <c r="G290" s="9" t="s">
        <v>303</v>
      </c>
      <c r="H290" s="9">
        <v>3.9369999999999998</v>
      </c>
      <c r="J290" s="11">
        <v>44844</v>
      </c>
      <c r="K290" s="9">
        <v>95.694599999999994</v>
      </c>
    </row>
    <row r="291" spans="1:11" x14ac:dyDescent="0.45">
      <c r="A291" s="9" t="s">
        <v>290</v>
      </c>
      <c r="B291" s="9">
        <v>4.0890000000000004</v>
      </c>
      <c r="D291" s="11">
        <v>44844</v>
      </c>
      <c r="E291" s="9">
        <v>95.694599999999994</v>
      </c>
      <c r="G291" s="9" t="s">
        <v>304</v>
      </c>
      <c r="H291" s="9">
        <v>3.8479999999999999</v>
      </c>
      <c r="J291" s="11">
        <v>44841</v>
      </c>
      <c r="K291" s="9">
        <v>97.205699999999993</v>
      </c>
    </row>
    <row r="292" spans="1:11" x14ac:dyDescent="0.45">
      <c r="A292" s="9" t="s">
        <v>291</v>
      </c>
      <c r="B292" s="9">
        <v>4.1449999999999996</v>
      </c>
      <c r="D292" s="11">
        <v>44841</v>
      </c>
      <c r="E292" s="9">
        <v>97.205699999999993</v>
      </c>
      <c r="G292" s="9" t="s">
        <v>305</v>
      </c>
      <c r="H292" s="9">
        <v>3.7879999999999998</v>
      </c>
      <c r="J292" s="11">
        <v>44840</v>
      </c>
      <c r="K292" s="9">
        <v>98.158600000000007</v>
      </c>
    </row>
    <row r="293" spans="1:11" x14ac:dyDescent="0.45">
      <c r="A293" s="9" t="s">
        <v>292</v>
      </c>
      <c r="B293" s="9">
        <v>4.25</v>
      </c>
      <c r="D293" s="11">
        <v>44840</v>
      </c>
      <c r="E293" s="9">
        <v>98.158600000000007</v>
      </c>
      <c r="G293" s="9" t="s">
        <v>306</v>
      </c>
      <c r="H293" s="9">
        <v>3.7509999999999999</v>
      </c>
      <c r="J293" s="11">
        <v>44839</v>
      </c>
      <c r="K293" s="9">
        <v>98.707300000000004</v>
      </c>
    </row>
    <row r="294" spans="1:11" x14ac:dyDescent="0.45">
      <c r="A294" s="9" t="s">
        <v>293</v>
      </c>
      <c r="B294" s="9">
        <v>4.3860000000000001</v>
      </c>
      <c r="D294" s="11">
        <v>44839</v>
      </c>
      <c r="E294" s="9">
        <v>98.707300000000004</v>
      </c>
      <c r="G294" s="9" t="s">
        <v>307</v>
      </c>
      <c r="H294" s="9">
        <v>3.7040000000000002</v>
      </c>
      <c r="J294" s="11">
        <v>44838</v>
      </c>
      <c r="K294" s="9">
        <v>99.660200000000003</v>
      </c>
    </row>
    <row r="295" spans="1:11" x14ac:dyDescent="0.45">
      <c r="A295" s="9" t="s">
        <v>294</v>
      </c>
      <c r="B295" s="9">
        <v>4.3369999999999997</v>
      </c>
      <c r="D295" s="11">
        <v>44838</v>
      </c>
      <c r="E295" s="9">
        <v>99.660200000000003</v>
      </c>
      <c r="G295" s="9" t="s">
        <v>308</v>
      </c>
      <c r="H295" s="9">
        <v>3.677</v>
      </c>
      <c r="J295" s="11">
        <v>44837</v>
      </c>
      <c r="K295" s="9">
        <v>99.939300000000003</v>
      </c>
    </row>
    <row r="296" spans="1:11" x14ac:dyDescent="0.45">
      <c r="A296" s="9" t="s">
        <v>295</v>
      </c>
      <c r="B296" s="9">
        <v>4.22</v>
      </c>
      <c r="D296" s="11">
        <v>44837</v>
      </c>
      <c r="E296" s="9">
        <v>99.939300000000003</v>
      </c>
      <c r="G296" s="9" t="s">
        <v>309</v>
      </c>
      <c r="H296" s="9">
        <v>3.7810000000000001</v>
      </c>
      <c r="J296" s="11">
        <v>44834</v>
      </c>
      <c r="K296" s="9">
        <v>98.376000000000005</v>
      </c>
    </row>
    <row r="297" spans="1:11" x14ac:dyDescent="0.45">
      <c r="A297" s="9" t="s">
        <v>296</v>
      </c>
      <c r="B297" s="9">
        <v>4.1289999999999996</v>
      </c>
      <c r="D297" s="11">
        <v>44834</v>
      </c>
      <c r="E297" s="9">
        <v>98.376000000000005</v>
      </c>
      <c r="G297" s="9" t="s">
        <v>310</v>
      </c>
      <c r="H297" s="9">
        <v>3.7149999999999999</v>
      </c>
      <c r="J297" s="11">
        <v>44833</v>
      </c>
      <c r="K297" s="9">
        <v>99.662800000000004</v>
      </c>
    </row>
    <row r="298" spans="1:11" x14ac:dyDescent="0.45">
      <c r="A298" s="9" t="s">
        <v>297</v>
      </c>
      <c r="B298" s="9">
        <v>4.0270000000000001</v>
      </c>
      <c r="D298" s="11">
        <v>44833</v>
      </c>
      <c r="E298" s="9">
        <v>99.662800000000004</v>
      </c>
      <c r="G298" s="9" t="s">
        <v>311</v>
      </c>
      <c r="H298" s="9">
        <v>3.6970000000000001</v>
      </c>
      <c r="J298" s="11">
        <v>44832</v>
      </c>
      <c r="K298" s="9">
        <v>100.18129999999999</v>
      </c>
    </row>
    <row r="299" spans="1:11" x14ac:dyDescent="0.45">
      <c r="A299" s="9" t="s">
        <v>298</v>
      </c>
      <c r="B299" s="9">
        <v>4.0190000000000001</v>
      </c>
      <c r="D299" s="11">
        <v>44832</v>
      </c>
      <c r="E299" s="9">
        <v>100.18129999999999</v>
      </c>
      <c r="G299" s="9" t="s">
        <v>312</v>
      </c>
      <c r="H299" s="9">
        <v>3.8260000000000001</v>
      </c>
      <c r="J299" s="11">
        <v>44831</v>
      </c>
      <c r="K299" s="9">
        <v>96.935699999999997</v>
      </c>
    </row>
    <row r="300" spans="1:11" x14ac:dyDescent="0.45">
      <c r="A300" s="9" t="s">
        <v>299</v>
      </c>
      <c r="B300" s="9">
        <v>3.9940000000000002</v>
      </c>
      <c r="D300" s="11">
        <v>44831</v>
      </c>
      <c r="E300" s="9">
        <v>96.935699999999997</v>
      </c>
      <c r="G300" s="9" t="s">
        <v>313</v>
      </c>
      <c r="H300" s="9">
        <v>3.7469999999999999</v>
      </c>
      <c r="J300" s="11">
        <v>44830</v>
      </c>
      <c r="K300" s="9">
        <v>99.557100000000005</v>
      </c>
    </row>
    <row r="301" spans="1:11" x14ac:dyDescent="0.45">
      <c r="A301" s="9" t="s">
        <v>300</v>
      </c>
      <c r="B301" s="9">
        <v>3.93</v>
      </c>
      <c r="D301" s="11">
        <v>44830</v>
      </c>
      <c r="E301" s="9">
        <v>99.557100000000005</v>
      </c>
      <c r="G301" s="9" t="s">
        <v>314</v>
      </c>
      <c r="H301" s="9">
        <v>3.61</v>
      </c>
      <c r="J301" s="11">
        <v>44827</v>
      </c>
      <c r="K301" s="9">
        <v>101.49679999999999</v>
      </c>
    </row>
    <row r="302" spans="1:11" x14ac:dyDescent="0.45">
      <c r="A302" s="9" t="s">
        <v>301</v>
      </c>
      <c r="B302" s="9">
        <v>3.8839999999999999</v>
      </c>
      <c r="D302" s="11">
        <v>44827</v>
      </c>
      <c r="E302" s="9">
        <v>101.49679999999999</v>
      </c>
      <c r="G302" s="9" t="s">
        <v>315</v>
      </c>
      <c r="H302" s="9">
        <v>3.6379999999999999</v>
      </c>
      <c r="J302" s="11">
        <v>44826</v>
      </c>
      <c r="K302" s="9">
        <v>101.0839</v>
      </c>
    </row>
    <row r="303" spans="1:11" x14ac:dyDescent="0.45">
      <c r="A303" s="9" t="s">
        <v>302</v>
      </c>
      <c r="B303" s="9">
        <v>3.9180000000000001</v>
      </c>
      <c r="D303" s="11">
        <v>44826</v>
      </c>
      <c r="E303" s="9">
        <v>101.0839</v>
      </c>
      <c r="G303" s="9" t="s">
        <v>316</v>
      </c>
      <c r="H303" s="9">
        <v>3.5070000000000001</v>
      </c>
      <c r="J303" s="11">
        <v>44825</v>
      </c>
      <c r="K303" s="9">
        <v>103.7341</v>
      </c>
    </row>
    <row r="304" spans="1:11" x14ac:dyDescent="0.45">
      <c r="A304" s="9" t="s">
        <v>303</v>
      </c>
      <c r="B304" s="9">
        <v>3.9369999999999998</v>
      </c>
      <c r="D304" s="11">
        <v>44825</v>
      </c>
      <c r="E304" s="9">
        <v>103.7341</v>
      </c>
      <c r="G304" s="9" t="s">
        <v>317</v>
      </c>
      <c r="H304" s="9">
        <v>3.5750000000000002</v>
      </c>
      <c r="J304" s="11">
        <v>44824</v>
      </c>
      <c r="K304" s="9">
        <v>102.0249</v>
      </c>
    </row>
    <row r="305" spans="1:11" x14ac:dyDescent="0.45">
      <c r="A305" s="9" t="s">
        <v>304</v>
      </c>
      <c r="B305" s="9">
        <v>3.8479999999999999</v>
      </c>
      <c r="D305" s="11">
        <v>44824</v>
      </c>
      <c r="E305" s="9">
        <v>102.0249</v>
      </c>
      <c r="G305" s="9" t="s">
        <v>318</v>
      </c>
      <c r="H305" s="9">
        <v>3.516</v>
      </c>
      <c r="J305" s="11">
        <v>44823</v>
      </c>
      <c r="K305" s="9">
        <v>103.05240000000001</v>
      </c>
    </row>
    <row r="306" spans="1:11" x14ac:dyDescent="0.45">
      <c r="A306" s="9" t="s">
        <v>305</v>
      </c>
      <c r="B306" s="9">
        <v>3.7879999999999998</v>
      </c>
      <c r="D306" s="11">
        <v>44823</v>
      </c>
      <c r="E306" s="9">
        <v>103.05240000000001</v>
      </c>
      <c r="G306" s="9" t="s">
        <v>319</v>
      </c>
      <c r="H306" s="9">
        <v>3.52</v>
      </c>
      <c r="J306" s="11">
        <v>44820</v>
      </c>
      <c r="K306" s="9">
        <v>102.81229999999999</v>
      </c>
    </row>
    <row r="307" spans="1:11" x14ac:dyDescent="0.45">
      <c r="A307" s="9" t="s">
        <v>306</v>
      </c>
      <c r="B307" s="9">
        <v>3.7509999999999999</v>
      </c>
      <c r="D307" s="11">
        <v>44820</v>
      </c>
      <c r="E307" s="9">
        <v>102.81229999999999</v>
      </c>
      <c r="G307" s="9" t="s">
        <v>320</v>
      </c>
      <c r="H307" s="9">
        <v>3.47</v>
      </c>
      <c r="J307" s="11">
        <v>44819</v>
      </c>
      <c r="K307" s="9">
        <v>103.6765</v>
      </c>
    </row>
    <row r="308" spans="1:11" x14ac:dyDescent="0.45">
      <c r="A308" s="9" t="s">
        <v>307</v>
      </c>
      <c r="B308" s="9">
        <v>3.7040000000000002</v>
      </c>
      <c r="D308" s="11">
        <v>44819</v>
      </c>
      <c r="E308" s="9">
        <v>103.6765</v>
      </c>
      <c r="G308" s="9" t="s">
        <v>321</v>
      </c>
      <c r="H308" s="9">
        <v>3.46</v>
      </c>
      <c r="J308" s="11">
        <v>44818</v>
      </c>
      <c r="K308" s="9">
        <v>103.74379999999999</v>
      </c>
    </row>
    <row r="309" spans="1:11" x14ac:dyDescent="0.45">
      <c r="A309" s="9" t="s">
        <v>308</v>
      </c>
      <c r="B309" s="9">
        <v>3.677</v>
      </c>
      <c r="D309" s="11">
        <v>44818</v>
      </c>
      <c r="E309" s="9">
        <v>103.74379999999999</v>
      </c>
      <c r="G309" s="9" t="s">
        <v>322</v>
      </c>
      <c r="H309" s="9">
        <v>3.49</v>
      </c>
      <c r="J309" s="11">
        <v>44817</v>
      </c>
      <c r="K309" s="9">
        <v>103.38849999999999</v>
      </c>
    </row>
    <row r="310" spans="1:11" x14ac:dyDescent="0.45">
      <c r="A310" s="9" t="s">
        <v>309</v>
      </c>
      <c r="B310" s="9">
        <v>3.7810000000000001</v>
      </c>
      <c r="D310" s="11">
        <v>44817</v>
      </c>
      <c r="E310" s="9">
        <v>103.38849999999999</v>
      </c>
      <c r="G310" s="9" t="s">
        <v>323</v>
      </c>
      <c r="H310" s="9">
        <v>3.5089999999999999</v>
      </c>
      <c r="J310" s="11">
        <v>44816</v>
      </c>
      <c r="K310" s="9">
        <v>103.1484</v>
      </c>
    </row>
    <row r="311" spans="1:11" x14ac:dyDescent="0.45">
      <c r="A311" s="9" t="s">
        <v>310</v>
      </c>
      <c r="B311" s="9">
        <v>3.7149999999999999</v>
      </c>
      <c r="D311" s="11">
        <v>44816</v>
      </c>
      <c r="E311" s="9">
        <v>103.1484</v>
      </c>
      <c r="G311" s="9" t="s">
        <v>324</v>
      </c>
      <c r="H311" s="9">
        <v>3.4489999999999998</v>
      </c>
      <c r="J311" s="11">
        <v>44813</v>
      </c>
      <c r="K311" s="9">
        <v>104.003</v>
      </c>
    </row>
    <row r="312" spans="1:11" x14ac:dyDescent="0.45">
      <c r="A312" s="9" t="s">
        <v>311</v>
      </c>
      <c r="B312" s="9">
        <v>3.6970000000000001</v>
      </c>
      <c r="D312" s="11">
        <v>44813</v>
      </c>
      <c r="E312" s="9">
        <v>104.003</v>
      </c>
      <c r="G312" s="9" t="s">
        <v>325</v>
      </c>
      <c r="H312" s="9">
        <v>3.4769999999999999</v>
      </c>
      <c r="J312" s="11">
        <v>44812</v>
      </c>
      <c r="K312" s="9">
        <v>103.7726</v>
      </c>
    </row>
    <row r="313" spans="1:11" x14ac:dyDescent="0.45">
      <c r="A313" s="9" t="s">
        <v>312</v>
      </c>
      <c r="B313" s="9">
        <v>3.8260000000000001</v>
      </c>
      <c r="D313" s="11">
        <v>44812</v>
      </c>
      <c r="E313" s="9">
        <v>103.7726</v>
      </c>
      <c r="G313" s="9" t="s">
        <v>326</v>
      </c>
      <c r="H313" s="9">
        <v>3.415</v>
      </c>
      <c r="J313" s="11">
        <v>44811</v>
      </c>
      <c r="K313" s="9">
        <v>104.848</v>
      </c>
    </row>
    <row r="314" spans="1:11" x14ac:dyDescent="0.45">
      <c r="A314" s="9" t="s">
        <v>313</v>
      </c>
      <c r="B314" s="9">
        <v>3.7469999999999999</v>
      </c>
      <c r="D314" s="11">
        <v>44811</v>
      </c>
      <c r="E314" s="9">
        <v>104.848</v>
      </c>
      <c r="G314" s="9" t="s">
        <v>327</v>
      </c>
      <c r="H314" s="9">
        <v>3.5</v>
      </c>
      <c r="J314" s="11">
        <v>44810</v>
      </c>
      <c r="K314" s="9">
        <v>103.21559999999999</v>
      </c>
    </row>
    <row r="315" spans="1:11" x14ac:dyDescent="0.45">
      <c r="A315" s="9" t="s">
        <v>314</v>
      </c>
      <c r="B315" s="9">
        <v>3.61</v>
      </c>
      <c r="D315" s="11">
        <v>44810</v>
      </c>
      <c r="E315" s="9">
        <v>103.21559999999999</v>
      </c>
      <c r="G315" s="9" t="s">
        <v>329</v>
      </c>
      <c r="H315" s="9">
        <v>3.3479999999999999</v>
      </c>
      <c r="J315" s="11">
        <v>44806</v>
      </c>
      <c r="K315" s="9">
        <v>105.83710000000001</v>
      </c>
    </row>
    <row r="316" spans="1:11" x14ac:dyDescent="0.45">
      <c r="A316" s="9" t="s">
        <v>315</v>
      </c>
      <c r="B316" s="9">
        <v>3.6379999999999999</v>
      </c>
      <c r="D316" s="11">
        <v>44806</v>
      </c>
      <c r="E316" s="9">
        <v>105.83710000000001</v>
      </c>
      <c r="G316" s="9" t="s">
        <v>330</v>
      </c>
      <c r="H316" s="9">
        <v>3.3639999999999999</v>
      </c>
      <c r="J316" s="11">
        <v>44805</v>
      </c>
      <c r="K316" s="9">
        <v>105.24169999999999</v>
      </c>
    </row>
    <row r="317" spans="1:11" x14ac:dyDescent="0.45">
      <c r="A317" s="9" t="s">
        <v>316</v>
      </c>
      <c r="B317" s="9">
        <v>3.5070000000000001</v>
      </c>
      <c r="D317" s="11">
        <v>44805</v>
      </c>
      <c r="E317" s="9">
        <v>105.24169999999999</v>
      </c>
      <c r="G317" s="9" t="s">
        <v>331</v>
      </c>
      <c r="H317" s="9">
        <v>3.2989999999999999</v>
      </c>
      <c r="J317" s="11">
        <v>44804</v>
      </c>
      <c r="K317" s="9">
        <v>107.2043</v>
      </c>
    </row>
    <row r="318" spans="1:11" x14ac:dyDescent="0.45">
      <c r="A318" s="9" t="s">
        <v>317</v>
      </c>
      <c r="B318" s="9">
        <v>3.5750000000000002</v>
      </c>
      <c r="D318" s="11">
        <v>44804</v>
      </c>
      <c r="E318" s="9">
        <v>107.2043</v>
      </c>
      <c r="G318" s="9" t="s">
        <v>332</v>
      </c>
      <c r="H318" s="9">
        <v>3.226</v>
      </c>
      <c r="J318" s="11">
        <v>44803</v>
      </c>
      <c r="K318" s="9">
        <v>108.23909999999999</v>
      </c>
    </row>
    <row r="319" spans="1:11" x14ac:dyDescent="0.45">
      <c r="A319" s="9" t="s">
        <v>318</v>
      </c>
      <c r="B319" s="9">
        <v>3.516</v>
      </c>
      <c r="D319" s="11">
        <v>44803</v>
      </c>
      <c r="E319" s="9">
        <v>108.23909999999999</v>
      </c>
      <c r="G319" s="9" t="s">
        <v>333</v>
      </c>
      <c r="H319" s="9">
        <v>3.2469999999999999</v>
      </c>
      <c r="J319" s="11">
        <v>44802</v>
      </c>
      <c r="K319" s="9">
        <v>107.9708</v>
      </c>
    </row>
    <row r="320" spans="1:11" x14ac:dyDescent="0.45">
      <c r="A320" s="9" t="s">
        <v>319</v>
      </c>
      <c r="B320" s="9">
        <v>3.52</v>
      </c>
      <c r="D320" s="11">
        <v>44802</v>
      </c>
      <c r="E320" s="9">
        <v>107.9708</v>
      </c>
      <c r="G320" s="9" t="s">
        <v>334</v>
      </c>
      <c r="H320" s="9">
        <v>3.1890000000000001</v>
      </c>
      <c r="J320" s="11">
        <v>44799</v>
      </c>
      <c r="K320" s="9">
        <v>108.8715</v>
      </c>
    </row>
    <row r="321" spans="1:11" x14ac:dyDescent="0.45">
      <c r="A321" s="9" t="s">
        <v>320</v>
      </c>
      <c r="B321" s="9">
        <v>3.47</v>
      </c>
      <c r="D321" s="11">
        <v>44799</v>
      </c>
      <c r="E321" s="9">
        <v>108.8715</v>
      </c>
      <c r="G321" s="9" t="s">
        <v>335</v>
      </c>
      <c r="H321" s="9">
        <v>3.2410000000000001</v>
      </c>
      <c r="J321" s="11">
        <v>44798</v>
      </c>
      <c r="K321" s="9">
        <v>108.05710000000001</v>
      </c>
    </row>
    <row r="322" spans="1:11" x14ac:dyDescent="0.45">
      <c r="A322" s="9" t="s">
        <v>321</v>
      </c>
      <c r="B322" s="9">
        <v>3.46</v>
      </c>
      <c r="D322" s="11">
        <v>44798</v>
      </c>
      <c r="E322" s="9">
        <v>108.05710000000001</v>
      </c>
      <c r="G322" s="9" t="s">
        <v>336</v>
      </c>
      <c r="H322" s="9">
        <v>3.3159999999999998</v>
      </c>
      <c r="J322" s="11">
        <v>44797</v>
      </c>
      <c r="K322" s="9">
        <v>106.5718</v>
      </c>
    </row>
    <row r="323" spans="1:11" x14ac:dyDescent="0.45">
      <c r="A323" s="9" t="s">
        <v>322</v>
      </c>
      <c r="B323" s="9">
        <v>3.49</v>
      </c>
      <c r="D323" s="11">
        <v>44797</v>
      </c>
      <c r="E323" s="9">
        <v>106.5718</v>
      </c>
      <c r="G323" s="9" t="s">
        <v>337</v>
      </c>
      <c r="H323" s="9">
        <v>3.2629999999999999</v>
      </c>
      <c r="J323" s="11">
        <v>44796</v>
      </c>
      <c r="K323" s="9">
        <v>107.35760000000001</v>
      </c>
    </row>
    <row r="324" spans="1:11" x14ac:dyDescent="0.45">
      <c r="A324" s="9" t="s">
        <v>323</v>
      </c>
      <c r="B324" s="9">
        <v>3.5089999999999999</v>
      </c>
      <c r="D324" s="11">
        <v>44796</v>
      </c>
      <c r="E324" s="9">
        <v>107.35760000000001</v>
      </c>
      <c r="G324" s="9" t="s">
        <v>338</v>
      </c>
      <c r="H324" s="9">
        <v>3.2309999999999999</v>
      </c>
      <c r="J324" s="11">
        <v>44795</v>
      </c>
      <c r="K324" s="9">
        <v>107.9517</v>
      </c>
    </row>
    <row r="325" spans="1:11" x14ac:dyDescent="0.45">
      <c r="A325" s="9" t="s">
        <v>324</v>
      </c>
      <c r="B325" s="9">
        <v>3.4489999999999998</v>
      </c>
      <c r="D325" s="11">
        <v>44795</v>
      </c>
      <c r="E325" s="9">
        <v>107.9517</v>
      </c>
      <c r="G325" s="9" t="s">
        <v>339</v>
      </c>
      <c r="H325" s="9">
        <v>3.2149999999999999</v>
      </c>
      <c r="J325" s="11">
        <v>44792</v>
      </c>
      <c r="K325" s="9">
        <v>108.3158</v>
      </c>
    </row>
    <row r="326" spans="1:11" x14ac:dyDescent="0.45">
      <c r="A326" s="9" t="s">
        <v>325</v>
      </c>
      <c r="B326" s="9">
        <v>3.4769999999999999</v>
      </c>
      <c r="D326" s="11">
        <v>44792</v>
      </c>
      <c r="E326" s="9">
        <v>108.3158</v>
      </c>
      <c r="G326" s="9" t="s">
        <v>340</v>
      </c>
      <c r="H326" s="9">
        <v>3.1429999999999998</v>
      </c>
      <c r="J326" s="11">
        <v>44791</v>
      </c>
      <c r="K326" s="9">
        <v>110.0885</v>
      </c>
    </row>
    <row r="327" spans="1:11" x14ac:dyDescent="0.45">
      <c r="A327" s="9" t="s">
        <v>326</v>
      </c>
      <c r="B327" s="9">
        <v>3.415</v>
      </c>
      <c r="D327" s="11">
        <v>44791</v>
      </c>
      <c r="E327" s="9">
        <v>110.0885</v>
      </c>
      <c r="G327" s="9" t="s">
        <v>341</v>
      </c>
      <c r="H327" s="9">
        <v>3.1549999999999998</v>
      </c>
      <c r="J327" s="11">
        <v>44790</v>
      </c>
      <c r="K327" s="9">
        <v>109.9256</v>
      </c>
    </row>
    <row r="328" spans="1:11" x14ac:dyDescent="0.45">
      <c r="A328" s="9" t="s">
        <v>327</v>
      </c>
      <c r="B328" s="9">
        <v>3.5</v>
      </c>
      <c r="D328" s="11">
        <v>44790</v>
      </c>
      <c r="E328" s="9">
        <v>109.9256</v>
      </c>
      <c r="G328" s="9" t="s">
        <v>342</v>
      </c>
      <c r="H328" s="9">
        <v>3.09</v>
      </c>
      <c r="J328" s="11">
        <v>44789</v>
      </c>
      <c r="K328" s="9">
        <v>111.08499999999999</v>
      </c>
    </row>
    <row r="329" spans="1:11" x14ac:dyDescent="0.45">
      <c r="A329" s="12" t="s">
        <v>328</v>
      </c>
      <c r="B329" s="12">
        <v>3.367</v>
      </c>
      <c r="D329" s="11">
        <v>44789</v>
      </c>
      <c r="E329" s="9">
        <v>111.08499999999999</v>
      </c>
      <c r="G329" s="9" t="s">
        <v>343</v>
      </c>
      <c r="H329" s="9">
        <v>3.1040000000000001</v>
      </c>
      <c r="J329" s="11">
        <v>44788</v>
      </c>
      <c r="K329" s="9">
        <v>110.6251</v>
      </c>
    </row>
    <row r="330" spans="1:11" x14ac:dyDescent="0.45">
      <c r="A330" s="9" t="s">
        <v>329</v>
      </c>
      <c r="B330" s="9">
        <v>3.3479999999999999</v>
      </c>
      <c r="D330" s="11">
        <v>44788</v>
      </c>
      <c r="E330" s="9">
        <v>110.6251</v>
      </c>
      <c r="G330" s="9" t="s">
        <v>344</v>
      </c>
      <c r="H330" s="9">
        <v>3.1139999999999999</v>
      </c>
      <c r="J330" s="11">
        <v>44785</v>
      </c>
      <c r="K330" s="9">
        <v>110.7209</v>
      </c>
    </row>
    <row r="331" spans="1:11" x14ac:dyDescent="0.45">
      <c r="A331" s="9" t="s">
        <v>330</v>
      </c>
      <c r="B331" s="9">
        <v>3.3639999999999999</v>
      </c>
      <c r="D331" s="11">
        <v>44785</v>
      </c>
      <c r="E331" s="9">
        <v>110.7209</v>
      </c>
      <c r="G331" s="9" t="s">
        <v>345</v>
      </c>
      <c r="H331" s="9">
        <v>3.1819999999999999</v>
      </c>
      <c r="J331" s="11">
        <v>44784</v>
      </c>
      <c r="K331" s="9">
        <v>109.60939999999999</v>
      </c>
    </row>
    <row r="332" spans="1:11" x14ac:dyDescent="0.45">
      <c r="A332" s="9" t="s">
        <v>331</v>
      </c>
      <c r="B332" s="9">
        <v>3.2989999999999999</v>
      </c>
      <c r="D332" s="11">
        <v>44784</v>
      </c>
      <c r="E332" s="9">
        <v>109.60939999999999</v>
      </c>
      <c r="G332" s="9" t="s">
        <v>346</v>
      </c>
      <c r="H332" s="9">
        <v>3.0369999999999999</v>
      </c>
      <c r="J332" s="11">
        <v>44783</v>
      </c>
      <c r="K332" s="9">
        <v>112.2253</v>
      </c>
    </row>
    <row r="333" spans="1:11" x14ac:dyDescent="0.45">
      <c r="A333" s="9" t="s">
        <v>332</v>
      </c>
      <c r="B333" s="9">
        <v>3.226</v>
      </c>
      <c r="D333" s="11">
        <v>44783</v>
      </c>
      <c r="E333" s="9">
        <v>112.2253</v>
      </c>
      <c r="G333" s="9" t="s">
        <v>347</v>
      </c>
      <c r="H333" s="9">
        <v>2.996</v>
      </c>
      <c r="J333" s="11">
        <v>44782</v>
      </c>
      <c r="K333" s="9">
        <v>112.9631</v>
      </c>
    </row>
    <row r="334" spans="1:11" x14ac:dyDescent="0.45">
      <c r="A334" s="9" t="s">
        <v>333</v>
      </c>
      <c r="B334" s="9">
        <v>3.2469999999999999</v>
      </c>
      <c r="D334" s="11">
        <v>44782</v>
      </c>
      <c r="E334" s="9">
        <v>112.9631</v>
      </c>
      <c r="G334" s="9" t="s">
        <v>348</v>
      </c>
      <c r="H334" s="9">
        <v>2.976</v>
      </c>
      <c r="J334" s="11">
        <v>44781</v>
      </c>
      <c r="K334" s="9">
        <v>113.40389999999999</v>
      </c>
    </row>
    <row r="335" spans="1:11" x14ac:dyDescent="0.45">
      <c r="A335" s="9" t="s">
        <v>334</v>
      </c>
      <c r="B335" s="9">
        <v>3.1890000000000001</v>
      </c>
      <c r="D335" s="11">
        <v>44781</v>
      </c>
      <c r="E335" s="9">
        <v>113.40389999999999</v>
      </c>
      <c r="G335" s="9" t="s">
        <v>349</v>
      </c>
      <c r="H335" s="9">
        <v>3.0659999999999998</v>
      </c>
      <c r="J335" s="11">
        <v>44778</v>
      </c>
      <c r="K335" s="9">
        <v>111.6024</v>
      </c>
    </row>
    <row r="336" spans="1:11" x14ac:dyDescent="0.45">
      <c r="A336" s="9" t="s">
        <v>335</v>
      </c>
      <c r="B336" s="9">
        <v>3.2410000000000001</v>
      </c>
      <c r="D336" s="11">
        <v>44778</v>
      </c>
      <c r="E336" s="9">
        <v>111.6024</v>
      </c>
      <c r="G336" s="9" t="s">
        <v>350</v>
      </c>
      <c r="H336" s="9">
        <v>2.9769999999999999</v>
      </c>
      <c r="J336" s="11">
        <v>44777</v>
      </c>
      <c r="K336" s="9">
        <v>114.32380000000001</v>
      </c>
    </row>
    <row r="337" spans="1:11" x14ac:dyDescent="0.45">
      <c r="A337" s="9" t="s">
        <v>336</v>
      </c>
      <c r="B337" s="9">
        <v>3.3159999999999998</v>
      </c>
      <c r="D337" s="11">
        <v>44777</v>
      </c>
      <c r="E337" s="9">
        <v>114.32380000000001</v>
      </c>
      <c r="G337" s="9" t="s">
        <v>351</v>
      </c>
      <c r="H337" s="9">
        <v>2.952</v>
      </c>
      <c r="J337" s="11">
        <v>44776</v>
      </c>
      <c r="K337" s="9">
        <v>114.3621</v>
      </c>
    </row>
    <row r="338" spans="1:11" x14ac:dyDescent="0.45">
      <c r="A338" s="9" t="s">
        <v>337</v>
      </c>
      <c r="B338" s="9">
        <v>3.2629999999999999</v>
      </c>
      <c r="D338" s="11">
        <v>44776</v>
      </c>
      <c r="E338" s="9">
        <v>114.3621</v>
      </c>
      <c r="G338" s="9" t="s">
        <v>352</v>
      </c>
      <c r="H338" s="9">
        <v>3.01</v>
      </c>
      <c r="J338" s="11">
        <v>44775</v>
      </c>
      <c r="K338" s="9">
        <v>112.5894</v>
      </c>
    </row>
    <row r="339" spans="1:11" x14ac:dyDescent="0.45">
      <c r="A339" s="9" t="s">
        <v>338</v>
      </c>
      <c r="B339" s="9">
        <v>3.2309999999999999</v>
      </c>
      <c r="D339" s="11">
        <v>44775</v>
      </c>
      <c r="E339" s="9">
        <v>112.5894</v>
      </c>
      <c r="G339" s="9" t="s">
        <v>353</v>
      </c>
      <c r="H339" s="9">
        <v>2.9159999999999999</v>
      </c>
      <c r="J339" s="11">
        <v>44774</v>
      </c>
      <c r="K339" s="9">
        <v>115.0232</v>
      </c>
    </row>
    <row r="340" spans="1:11" x14ac:dyDescent="0.45">
      <c r="A340" s="9" t="s">
        <v>339</v>
      </c>
      <c r="B340" s="9">
        <v>3.2149999999999999</v>
      </c>
      <c r="D340" s="11">
        <v>44774</v>
      </c>
      <c r="E340" s="9">
        <v>115.0232</v>
      </c>
      <c r="G340" s="9" t="s">
        <v>354</v>
      </c>
      <c r="H340" s="9">
        <v>3.012</v>
      </c>
      <c r="J340" s="11">
        <v>44771</v>
      </c>
      <c r="K340" s="9">
        <v>112.3182</v>
      </c>
    </row>
    <row r="341" spans="1:11" x14ac:dyDescent="0.45">
      <c r="A341" s="9" t="s">
        <v>340</v>
      </c>
      <c r="B341" s="9">
        <v>3.1429999999999998</v>
      </c>
      <c r="D341" s="11">
        <v>44771</v>
      </c>
      <c r="E341" s="9">
        <v>112.3182</v>
      </c>
      <c r="G341" s="9" t="s">
        <v>355</v>
      </c>
      <c r="H341" s="9">
        <v>3.0169999999999999</v>
      </c>
      <c r="J341" s="11">
        <v>44770</v>
      </c>
      <c r="K341" s="9">
        <v>112.62430000000001</v>
      </c>
    </row>
    <row r="342" spans="1:11" x14ac:dyDescent="0.45">
      <c r="A342" s="9" t="s">
        <v>341</v>
      </c>
      <c r="B342" s="9">
        <v>3.1549999999999998</v>
      </c>
      <c r="D342" s="11">
        <v>44770</v>
      </c>
      <c r="E342" s="9">
        <v>112.62430000000001</v>
      </c>
      <c r="G342" s="9" t="s">
        <v>356</v>
      </c>
      <c r="H342" s="9">
        <v>3.069</v>
      </c>
      <c r="J342" s="11">
        <v>44769</v>
      </c>
      <c r="K342" s="9">
        <v>111.73480000000001</v>
      </c>
    </row>
    <row r="343" spans="1:11" x14ac:dyDescent="0.45">
      <c r="A343" s="9" t="s">
        <v>342</v>
      </c>
      <c r="B343" s="9">
        <v>3.09</v>
      </c>
      <c r="D343" s="11">
        <v>44769</v>
      </c>
      <c r="E343" s="9">
        <v>111.73480000000001</v>
      </c>
      <c r="G343" s="9" t="s">
        <v>357</v>
      </c>
      <c r="H343" s="9">
        <v>3.0230000000000001</v>
      </c>
      <c r="J343" s="11">
        <v>44768</v>
      </c>
      <c r="K343" s="9">
        <v>112.366</v>
      </c>
    </row>
    <row r="344" spans="1:11" x14ac:dyDescent="0.45">
      <c r="A344" s="9" t="s">
        <v>343</v>
      </c>
      <c r="B344" s="9">
        <v>3.1040000000000001</v>
      </c>
      <c r="D344" s="11">
        <v>44768</v>
      </c>
      <c r="E344" s="9">
        <v>112.366</v>
      </c>
      <c r="G344" s="9" t="s">
        <v>358</v>
      </c>
      <c r="H344" s="9">
        <v>3.0289999999999999</v>
      </c>
      <c r="J344" s="11">
        <v>44767</v>
      </c>
      <c r="K344" s="9">
        <v>112.2799</v>
      </c>
    </row>
    <row r="345" spans="1:11" x14ac:dyDescent="0.45">
      <c r="A345" s="9" t="s">
        <v>344</v>
      </c>
      <c r="B345" s="9">
        <v>3.1139999999999999</v>
      </c>
      <c r="D345" s="11">
        <v>44767</v>
      </c>
      <c r="E345" s="9">
        <v>112.2799</v>
      </c>
      <c r="G345" s="9" t="s">
        <v>359</v>
      </c>
      <c r="H345" s="9">
        <v>2.976</v>
      </c>
      <c r="J345" s="11">
        <v>44764</v>
      </c>
      <c r="K345" s="9">
        <v>113.38939999999999</v>
      </c>
    </row>
    <row r="346" spans="1:11" x14ac:dyDescent="0.45">
      <c r="A346" s="9" t="s">
        <v>345</v>
      </c>
      <c r="B346" s="9">
        <v>3.1819999999999999</v>
      </c>
      <c r="D346" s="11">
        <v>44764</v>
      </c>
      <c r="E346" s="9">
        <v>113.38939999999999</v>
      </c>
      <c r="G346" s="9" t="s">
        <v>360</v>
      </c>
      <c r="H346" s="9">
        <v>3.0529999999999999</v>
      </c>
      <c r="J346" s="11">
        <v>44763</v>
      </c>
      <c r="K346" s="9">
        <v>111.51479999999999</v>
      </c>
    </row>
    <row r="347" spans="1:11" x14ac:dyDescent="0.45">
      <c r="A347" s="9" t="s">
        <v>346</v>
      </c>
      <c r="B347" s="9">
        <v>3.0369999999999999</v>
      </c>
      <c r="D347" s="11">
        <v>44763</v>
      </c>
      <c r="E347" s="9">
        <v>111.51479999999999</v>
      </c>
      <c r="G347" s="9" t="s">
        <v>361</v>
      </c>
      <c r="H347" s="9">
        <v>3.165</v>
      </c>
      <c r="J347" s="11">
        <v>44762</v>
      </c>
      <c r="K347" s="9">
        <v>109.621</v>
      </c>
    </row>
    <row r="348" spans="1:11" x14ac:dyDescent="0.45">
      <c r="A348" s="9" t="s">
        <v>347</v>
      </c>
      <c r="B348" s="9">
        <v>2.996</v>
      </c>
      <c r="D348" s="11">
        <v>44762</v>
      </c>
      <c r="E348" s="9">
        <v>109.621</v>
      </c>
      <c r="G348" s="9" t="s">
        <v>362</v>
      </c>
      <c r="H348" s="9">
        <v>3.1829999999999998</v>
      </c>
      <c r="J348" s="11">
        <v>44761</v>
      </c>
      <c r="K348" s="9">
        <v>109.334</v>
      </c>
    </row>
    <row r="349" spans="1:11" x14ac:dyDescent="0.45">
      <c r="A349" s="9" t="s">
        <v>348</v>
      </c>
      <c r="B349" s="9">
        <v>2.976</v>
      </c>
      <c r="D349" s="11">
        <v>44761</v>
      </c>
      <c r="E349" s="9">
        <v>109.334</v>
      </c>
      <c r="G349" s="9" t="s">
        <v>363</v>
      </c>
      <c r="H349" s="9">
        <v>3.1640000000000001</v>
      </c>
      <c r="J349" s="11">
        <v>44760</v>
      </c>
      <c r="K349" s="9">
        <v>109.92700000000001</v>
      </c>
    </row>
    <row r="350" spans="1:11" x14ac:dyDescent="0.45">
      <c r="A350" s="9" t="s">
        <v>349</v>
      </c>
      <c r="B350" s="9">
        <v>3.0659999999999998</v>
      </c>
      <c r="D350" s="11">
        <v>44760</v>
      </c>
      <c r="E350" s="9">
        <v>109.92700000000001</v>
      </c>
      <c r="G350" s="9" t="s">
        <v>364</v>
      </c>
      <c r="H350" s="9">
        <v>3.0910000000000002</v>
      </c>
      <c r="J350" s="11">
        <v>44757</v>
      </c>
      <c r="K350" s="9">
        <v>111.0844</v>
      </c>
    </row>
    <row r="351" spans="1:11" x14ac:dyDescent="0.45">
      <c r="A351" s="9" t="s">
        <v>350</v>
      </c>
      <c r="B351" s="9">
        <v>2.9769999999999999</v>
      </c>
      <c r="D351" s="11">
        <v>44757</v>
      </c>
      <c r="E351" s="9">
        <v>111.0844</v>
      </c>
      <c r="G351" s="9" t="s">
        <v>365</v>
      </c>
      <c r="H351" s="9">
        <v>3.1080000000000001</v>
      </c>
      <c r="J351" s="11">
        <v>44756</v>
      </c>
      <c r="K351" s="9">
        <v>110.4627</v>
      </c>
    </row>
    <row r="352" spans="1:11" x14ac:dyDescent="0.45">
      <c r="A352" s="9" t="s">
        <v>351</v>
      </c>
      <c r="B352" s="9">
        <v>2.952</v>
      </c>
      <c r="D352" s="11">
        <v>44756</v>
      </c>
      <c r="E352" s="9">
        <v>110.4627</v>
      </c>
      <c r="G352" s="9" t="s">
        <v>366</v>
      </c>
      <c r="H352" s="9">
        <v>3.1160000000000001</v>
      </c>
      <c r="J352" s="11">
        <v>44755</v>
      </c>
      <c r="K352" s="9">
        <v>111.37130000000001</v>
      </c>
    </row>
    <row r="353" spans="1:11" x14ac:dyDescent="0.45">
      <c r="A353" s="9" t="s">
        <v>352</v>
      </c>
      <c r="B353" s="9">
        <v>3.01</v>
      </c>
      <c r="D353" s="11">
        <v>44755</v>
      </c>
      <c r="E353" s="9">
        <v>111.37130000000001</v>
      </c>
      <c r="G353" s="9" t="s">
        <v>367</v>
      </c>
      <c r="H353" s="9">
        <v>3.1589999999999998</v>
      </c>
      <c r="J353" s="11">
        <v>44754</v>
      </c>
      <c r="K353" s="9">
        <v>110.1088</v>
      </c>
    </row>
    <row r="354" spans="1:11" x14ac:dyDescent="0.45">
      <c r="A354" s="9" t="s">
        <v>353</v>
      </c>
      <c r="B354" s="9">
        <v>2.9159999999999999</v>
      </c>
      <c r="D354" s="11">
        <v>44754</v>
      </c>
      <c r="E354" s="9">
        <v>110.1088</v>
      </c>
      <c r="G354" s="9" t="s">
        <v>368</v>
      </c>
      <c r="H354" s="9">
        <v>3.1749999999999998</v>
      </c>
      <c r="J354" s="11">
        <v>44753</v>
      </c>
      <c r="K354" s="9">
        <v>109.4584</v>
      </c>
    </row>
    <row r="355" spans="1:11" x14ac:dyDescent="0.45">
      <c r="A355" s="9" t="s">
        <v>354</v>
      </c>
      <c r="B355" s="9">
        <v>3.012</v>
      </c>
      <c r="D355" s="11">
        <v>44753</v>
      </c>
      <c r="E355" s="9">
        <v>109.4584</v>
      </c>
      <c r="G355" s="9" t="s">
        <v>369</v>
      </c>
      <c r="H355" s="9">
        <v>3.2519999999999998</v>
      </c>
      <c r="J355" s="11">
        <v>44750</v>
      </c>
      <c r="K355" s="9">
        <v>107.6028</v>
      </c>
    </row>
    <row r="356" spans="1:11" x14ac:dyDescent="0.45">
      <c r="A356" s="9" t="s">
        <v>355</v>
      </c>
      <c r="B356" s="9">
        <v>3.0169999999999999</v>
      </c>
      <c r="D356" s="11">
        <v>44750</v>
      </c>
      <c r="E356" s="9">
        <v>107.6028</v>
      </c>
      <c r="G356" s="9" t="s">
        <v>370</v>
      </c>
      <c r="H356" s="9">
        <v>3.1880000000000002</v>
      </c>
      <c r="J356" s="11">
        <v>44749</v>
      </c>
      <c r="K356" s="9">
        <v>108.80800000000001</v>
      </c>
    </row>
    <row r="357" spans="1:11" x14ac:dyDescent="0.45">
      <c r="A357" s="9" t="s">
        <v>356</v>
      </c>
      <c r="B357" s="9">
        <v>3.069</v>
      </c>
      <c r="D357" s="11">
        <v>44749</v>
      </c>
      <c r="E357" s="9">
        <v>108.80800000000001</v>
      </c>
      <c r="G357" s="9" t="s">
        <v>371</v>
      </c>
      <c r="H357" s="9">
        <v>3.1269999999999998</v>
      </c>
      <c r="J357" s="11">
        <v>44748</v>
      </c>
      <c r="K357" s="9">
        <v>109.774</v>
      </c>
    </row>
    <row r="358" spans="1:11" x14ac:dyDescent="0.45">
      <c r="A358" s="9" t="s">
        <v>357</v>
      </c>
      <c r="B358" s="9">
        <v>3.0230000000000001</v>
      </c>
      <c r="D358" s="11">
        <v>44748</v>
      </c>
      <c r="E358" s="9">
        <v>109.774</v>
      </c>
      <c r="G358" s="9" t="s">
        <v>372</v>
      </c>
      <c r="H358" s="9">
        <v>3.0489999999999999</v>
      </c>
      <c r="J358" s="11">
        <v>44747</v>
      </c>
      <c r="K358" s="9">
        <v>111.64870000000001</v>
      </c>
    </row>
    <row r="359" spans="1:11" x14ac:dyDescent="0.45">
      <c r="A359" s="9" t="s">
        <v>358</v>
      </c>
      <c r="B359" s="9">
        <v>3.0289999999999999</v>
      </c>
      <c r="D359" s="11">
        <v>44747</v>
      </c>
      <c r="E359" s="9">
        <v>111.64870000000001</v>
      </c>
      <c r="G359" s="9" t="s">
        <v>374</v>
      </c>
      <c r="H359" s="9">
        <v>3.1160000000000001</v>
      </c>
      <c r="J359" s="11">
        <v>44743</v>
      </c>
      <c r="K359" s="9">
        <v>110.7783</v>
      </c>
    </row>
    <row r="360" spans="1:11" x14ac:dyDescent="0.45">
      <c r="A360" s="9" t="s">
        <v>359</v>
      </c>
      <c r="B360" s="9">
        <v>2.976</v>
      </c>
      <c r="D360" s="11">
        <v>44743</v>
      </c>
      <c r="E360" s="9">
        <v>110.7783</v>
      </c>
      <c r="G360" s="9" t="s">
        <v>375</v>
      </c>
      <c r="H360" s="9">
        <v>3.1840000000000002</v>
      </c>
      <c r="J360" s="11">
        <v>44742</v>
      </c>
      <c r="K360" s="9">
        <v>109.6525</v>
      </c>
    </row>
    <row r="361" spans="1:11" x14ac:dyDescent="0.45">
      <c r="A361" s="9" t="s">
        <v>360</v>
      </c>
      <c r="B361" s="9">
        <v>3.0529999999999999</v>
      </c>
      <c r="D361" s="11">
        <v>44742</v>
      </c>
      <c r="E361" s="9">
        <v>109.6525</v>
      </c>
      <c r="G361" s="9" t="s">
        <v>376</v>
      </c>
      <c r="H361" s="9">
        <v>3.2149999999999999</v>
      </c>
      <c r="J361" s="11">
        <v>44741</v>
      </c>
      <c r="K361" s="9">
        <v>108.69799999999999</v>
      </c>
    </row>
    <row r="362" spans="1:11" x14ac:dyDescent="0.45">
      <c r="A362" s="9" t="s">
        <v>361</v>
      </c>
      <c r="B362" s="9">
        <v>3.165</v>
      </c>
      <c r="D362" s="11">
        <v>44741</v>
      </c>
      <c r="E362" s="9">
        <v>108.69799999999999</v>
      </c>
      <c r="G362" s="9" t="s">
        <v>377</v>
      </c>
      <c r="H362" s="9">
        <v>3.2839999999999998</v>
      </c>
      <c r="J362" s="11">
        <v>44740</v>
      </c>
      <c r="K362" s="9">
        <v>107.0274</v>
      </c>
    </row>
    <row r="363" spans="1:11" x14ac:dyDescent="0.45">
      <c r="A363" s="9" t="s">
        <v>362</v>
      </c>
      <c r="B363" s="9">
        <v>3.1829999999999998</v>
      </c>
      <c r="D363" s="11">
        <v>44740</v>
      </c>
      <c r="E363" s="9">
        <v>107.0274</v>
      </c>
      <c r="G363" s="9" t="s">
        <v>378</v>
      </c>
      <c r="H363" s="9">
        <v>3.3140000000000001</v>
      </c>
      <c r="J363" s="11">
        <v>44739</v>
      </c>
      <c r="K363" s="9">
        <v>106.5311</v>
      </c>
    </row>
    <row r="364" spans="1:11" x14ac:dyDescent="0.45">
      <c r="A364" s="9" t="s">
        <v>363</v>
      </c>
      <c r="B364" s="9">
        <v>3.1640000000000001</v>
      </c>
      <c r="D364" s="11">
        <v>44739</v>
      </c>
      <c r="E364" s="9">
        <v>106.5311</v>
      </c>
      <c r="G364" s="9" t="s">
        <v>379</v>
      </c>
      <c r="H364" s="9">
        <v>3.2650000000000001</v>
      </c>
      <c r="J364" s="11">
        <v>44736</v>
      </c>
      <c r="K364" s="9">
        <v>107.44750000000001</v>
      </c>
    </row>
    <row r="365" spans="1:11" x14ac:dyDescent="0.45">
      <c r="A365" s="9" t="s">
        <v>364</v>
      </c>
      <c r="B365" s="9">
        <v>3.0910000000000002</v>
      </c>
      <c r="D365" s="11">
        <v>44736</v>
      </c>
      <c r="E365" s="9">
        <v>107.44750000000001</v>
      </c>
      <c r="G365" s="9" t="s">
        <v>380</v>
      </c>
      <c r="H365" s="9">
        <v>3.206</v>
      </c>
      <c r="J365" s="11">
        <v>44735</v>
      </c>
      <c r="K365" s="9">
        <v>108.95569999999999</v>
      </c>
    </row>
    <row r="366" spans="1:11" x14ac:dyDescent="0.45">
      <c r="A366" s="9" t="s">
        <v>365</v>
      </c>
      <c r="B366" s="9">
        <v>3.1080000000000001</v>
      </c>
      <c r="D366" s="11">
        <v>44735</v>
      </c>
      <c r="E366" s="9">
        <v>108.95569999999999</v>
      </c>
      <c r="G366" s="9" t="s">
        <v>381</v>
      </c>
      <c r="H366" s="9">
        <v>3.2480000000000002</v>
      </c>
      <c r="J366" s="11">
        <v>44734</v>
      </c>
      <c r="K366" s="9">
        <v>108.06789999999999</v>
      </c>
    </row>
    <row r="367" spans="1:11" x14ac:dyDescent="0.45">
      <c r="A367" s="9" t="s">
        <v>366</v>
      </c>
      <c r="B367" s="9">
        <v>3.1160000000000001</v>
      </c>
      <c r="D367" s="11">
        <v>44734</v>
      </c>
      <c r="E367" s="9">
        <v>108.06789999999999</v>
      </c>
      <c r="G367" s="9" t="s">
        <v>382</v>
      </c>
      <c r="H367" s="9">
        <v>3.3490000000000002</v>
      </c>
      <c r="J367" s="11">
        <v>44733</v>
      </c>
      <c r="K367" s="9">
        <v>105.1756</v>
      </c>
    </row>
    <row r="368" spans="1:11" x14ac:dyDescent="0.45">
      <c r="A368" s="9" t="s">
        <v>367</v>
      </c>
      <c r="B368" s="9">
        <v>3.1589999999999998</v>
      </c>
      <c r="D368" s="11">
        <v>44733</v>
      </c>
      <c r="E368" s="9">
        <v>105.1756</v>
      </c>
      <c r="G368" s="9" t="s">
        <v>384</v>
      </c>
      <c r="H368" s="9">
        <v>3.282</v>
      </c>
      <c r="J368" s="11">
        <v>44729</v>
      </c>
      <c r="K368" s="9">
        <v>106.9893</v>
      </c>
    </row>
    <row r="369" spans="1:11" x14ac:dyDescent="0.45">
      <c r="A369" s="9" t="s">
        <v>368</v>
      </c>
      <c r="B369" s="9">
        <v>3.1749999999999998</v>
      </c>
      <c r="D369" s="11">
        <v>44729</v>
      </c>
      <c r="E369" s="9">
        <v>106.9893</v>
      </c>
      <c r="G369" s="9" t="s">
        <v>385</v>
      </c>
      <c r="H369" s="9">
        <v>3.2429999999999999</v>
      </c>
      <c r="J369" s="11">
        <v>44728</v>
      </c>
      <c r="K369" s="9">
        <v>106.6456</v>
      </c>
    </row>
    <row r="370" spans="1:11" x14ac:dyDescent="0.45">
      <c r="A370" s="9" t="s">
        <v>369</v>
      </c>
      <c r="B370" s="9">
        <v>3.2519999999999998</v>
      </c>
      <c r="D370" s="11">
        <v>44728</v>
      </c>
      <c r="E370" s="9">
        <v>106.6456</v>
      </c>
      <c r="G370" s="9" t="s">
        <v>386</v>
      </c>
      <c r="H370" s="9">
        <v>3.3330000000000002</v>
      </c>
      <c r="J370" s="11">
        <v>44727</v>
      </c>
      <c r="K370" s="9">
        <v>105.8056</v>
      </c>
    </row>
    <row r="371" spans="1:11" x14ac:dyDescent="0.45">
      <c r="A371" s="9" t="s">
        <v>370</v>
      </c>
      <c r="B371" s="9">
        <v>3.1880000000000002</v>
      </c>
      <c r="D371" s="11">
        <v>44727</v>
      </c>
      <c r="E371" s="9">
        <v>105.8056</v>
      </c>
      <c r="G371" s="9" t="s">
        <v>387</v>
      </c>
      <c r="H371" s="9">
        <v>3.431</v>
      </c>
      <c r="J371" s="11">
        <v>44726</v>
      </c>
      <c r="K371" s="9">
        <v>103.8678</v>
      </c>
    </row>
    <row r="372" spans="1:11" x14ac:dyDescent="0.45">
      <c r="A372" s="9" t="s">
        <v>371</v>
      </c>
      <c r="B372" s="9">
        <v>3.1269999999999998</v>
      </c>
      <c r="D372" s="11">
        <v>44726</v>
      </c>
      <c r="E372" s="9">
        <v>103.8678</v>
      </c>
      <c r="G372" s="9" t="s">
        <v>388</v>
      </c>
      <c r="H372" s="9">
        <v>3.355</v>
      </c>
      <c r="J372" s="11">
        <v>44725</v>
      </c>
      <c r="K372" s="9">
        <v>105.1947</v>
      </c>
    </row>
    <row r="373" spans="1:11" x14ac:dyDescent="0.45">
      <c r="A373" s="9" t="s">
        <v>372</v>
      </c>
      <c r="B373" s="9">
        <v>3.0489999999999999</v>
      </c>
      <c r="D373" s="11">
        <v>44725</v>
      </c>
      <c r="E373" s="9">
        <v>105.1947</v>
      </c>
      <c r="G373" s="9" t="s">
        <v>389</v>
      </c>
      <c r="H373" s="9">
        <v>3.2029999999999998</v>
      </c>
      <c r="J373" s="11">
        <v>44722</v>
      </c>
      <c r="K373" s="9">
        <v>108.60250000000001</v>
      </c>
    </row>
    <row r="374" spans="1:11" x14ac:dyDescent="0.45">
      <c r="A374" s="12" t="s">
        <v>373</v>
      </c>
      <c r="B374" s="12">
        <v>3.161</v>
      </c>
      <c r="D374" s="11">
        <v>44722</v>
      </c>
      <c r="E374" s="9">
        <v>108.60250000000001</v>
      </c>
      <c r="G374" s="9" t="s">
        <v>390</v>
      </c>
      <c r="H374" s="9">
        <v>3.165</v>
      </c>
      <c r="J374" s="11">
        <v>44721</v>
      </c>
      <c r="K374" s="9">
        <v>109.2803</v>
      </c>
    </row>
    <row r="375" spans="1:11" x14ac:dyDescent="0.45">
      <c r="A375" s="9" t="s">
        <v>374</v>
      </c>
      <c r="B375" s="9">
        <v>3.1160000000000001</v>
      </c>
      <c r="D375" s="11">
        <v>44721</v>
      </c>
      <c r="E375" s="9">
        <v>109.2803</v>
      </c>
      <c r="G375" s="9" t="s">
        <v>391</v>
      </c>
      <c r="H375" s="9">
        <v>3.177</v>
      </c>
      <c r="J375" s="11">
        <v>44720</v>
      </c>
      <c r="K375" s="9">
        <v>108.9175</v>
      </c>
    </row>
    <row r="376" spans="1:11" x14ac:dyDescent="0.45">
      <c r="A376" s="9" t="s">
        <v>375</v>
      </c>
      <c r="B376" s="9">
        <v>3.1840000000000002</v>
      </c>
      <c r="D376" s="11">
        <v>44720</v>
      </c>
      <c r="E376" s="9">
        <v>108.9175</v>
      </c>
      <c r="G376" s="9" t="s">
        <v>392</v>
      </c>
      <c r="H376" s="9">
        <v>3.1309999999999998</v>
      </c>
      <c r="J376" s="11">
        <v>44719</v>
      </c>
      <c r="K376" s="9">
        <v>109.8912</v>
      </c>
    </row>
    <row r="377" spans="1:11" x14ac:dyDescent="0.45">
      <c r="A377" s="9" t="s">
        <v>376</v>
      </c>
      <c r="B377" s="9">
        <v>3.2149999999999999</v>
      </c>
      <c r="D377" s="11">
        <v>44719</v>
      </c>
      <c r="E377" s="9">
        <v>109.8912</v>
      </c>
      <c r="G377" s="9" t="s">
        <v>393</v>
      </c>
      <c r="H377" s="9">
        <v>3.1909999999999998</v>
      </c>
      <c r="J377" s="11">
        <v>44718</v>
      </c>
      <c r="K377" s="9">
        <v>108.7171</v>
      </c>
    </row>
    <row r="378" spans="1:11" x14ac:dyDescent="0.45">
      <c r="A378" s="9" t="s">
        <v>377</v>
      </c>
      <c r="B378" s="9">
        <v>3.2839999999999998</v>
      </c>
      <c r="D378" s="11">
        <v>44718</v>
      </c>
      <c r="E378" s="9">
        <v>108.7171</v>
      </c>
      <c r="G378" s="9" t="s">
        <v>394</v>
      </c>
      <c r="H378" s="9">
        <v>3.0950000000000002</v>
      </c>
      <c r="J378" s="11">
        <v>44715</v>
      </c>
      <c r="K378" s="9">
        <v>110.7598</v>
      </c>
    </row>
    <row r="379" spans="1:11" x14ac:dyDescent="0.45">
      <c r="A379" s="9" t="s">
        <v>378</v>
      </c>
      <c r="B379" s="9">
        <v>3.3140000000000001</v>
      </c>
      <c r="D379" s="11">
        <v>44715</v>
      </c>
      <c r="E379" s="9">
        <v>110.7598</v>
      </c>
      <c r="G379" s="9" t="s">
        <v>395</v>
      </c>
      <c r="H379" s="9">
        <v>3.0790000000000002</v>
      </c>
      <c r="J379" s="11">
        <v>44714</v>
      </c>
      <c r="K379" s="9">
        <v>110.99850000000001</v>
      </c>
    </row>
    <row r="380" spans="1:11" x14ac:dyDescent="0.45">
      <c r="A380" s="9" t="s">
        <v>379</v>
      </c>
      <c r="B380" s="9">
        <v>3.2650000000000001</v>
      </c>
      <c r="D380" s="11">
        <v>44714</v>
      </c>
      <c r="E380" s="9">
        <v>110.99850000000001</v>
      </c>
      <c r="G380" s="9" t="s">
        <v>396</v>
      </c>
      <c r="H380" s="9">
        <v>3.0619999999999998</v>
      </c>
      <c r="J380" s="11">
        <v>44713</v>
      </c>
      <c r="K380" s="9">
        <v>110.94119999999999</v>
      </c>
    </row>
    <row r="381" spans="1:11" x14ac:dyDescent="0.45">
      <c r="A381" s="9" t="s">
        <v>380</v>
      </c>
      <c r="B381" s="9">
        <v>3.206</v>
      </c>
      <c r="D381" s="11">
        <v>44713</v>
      </c>
      <c r="E381" s="9">
        <v>110.94119999999999</v>
      </c>
      <c r="G381" s="9" t="s">
        <v>397</v>
      </c>
      <c r="H381" s="9">
        <v>3.056</v>
      </c>
      <c r="J381" s="11">
        <v>44712</v>
      </c>
      <c r="K381" s="9">
        <v>111.0677</v>
      </c>
    </row>
    <row r="382" spans="1:11" x14ac:dyDescent="0.45">
      <c r="A382" s="9" t="s">
        <v>381</v>
      </c>
      <c r="B382" s="9">
        <v>3.2480000000000002</v>
      </c>
      <c r="D382" s="11">
        <v>44712</v>
      </c>
      <c r="E382" s="9">
        <v>111.0677</v>
      </c>
      <c r="G382" s="9" t="s">
        <v>399</v>
      </c>
      <c r="H382" s="9">
        <v>2.9710000000000001</v>
      </c>
      <c r="J382" s="11">
        <v>44708</v>
      </c>
      <c r="K382" s="9">
        <v>113.46899999999999</v>
      </c>
    </row>
    <row r="383" spans="1:11" x14ac:dyDescent="0.45">
      <c r="A383" s="9" t="s">
        <v>382</v>
      </c>
      <c r="B383" s="9">
        <v>3.3490000000000002</v>
      </c>
      <c r="D383" s="11">
        <v>44708</v>
      </c>
      <c r="E383" s="9">
        <v>113.46899999999999</v>
      </c>
      <c r="G383" s="9" t="s">
        <v>400</v>
      </c>
      <c r="H383" s="9">
        <v>2.9740000000000002</v>
      </c>
      <c r="J383" s="11">
        <v>44707</v>
      </c>
      <c r="K383" s="9">
        <v>113.1926</v>
      </c>
    </row>
    <row r="384" spans="1:11" x14ac:dyDescent="0.45">
      <c r="A384" s="12" t="s">
        <v>383</v>
      </c>
      <c r="B384" s="12">
        <v>3.3450000000000002</v>
      </c>
      <c r="D384" s="11">
        <v>44707</v>
      </c>
      <c r="E384" s="9">
        <v>113.1926</v>
      </c>
      <c r="G384" s="9" t="s">
        <v>401</v>
      </c>
      <c r="H384" s="9">
        <v>2.9750000000000001</v>
      </c>
      <c r="J384" s="11">
        <v>44706</v>
      </c>
      <c r="K384" s="9">
        <v>113.7072</v>
      </c>
    </row>
    <row r="385" spans="1:11" x14ac:dyDescent="0.45">
      <c r="A385" s="9" t="s">
        <v>384</v>
      </c>
      <c r="B385" s="9">
        <v>3.282</v>
      </c>
      <c r="D385" s="11">
        <v>44706</v>
      </c>
      <c r="E385" s="9">
        <v>113.7072</v>
      </c>
      <c r="G385" s="9" t="s">
        <v>402</v>
      </c>
      <c r="H385" s="9">
        <v>2.97</v>
      </c>
      <c r="J385" s="11">
        <v>44705</v>
      </c>
      <c r="K385" s="9">
        <v>113.2593</v>
      </c>
    </row>
    <row r="386" spans="1:11" x14ac:dyDescent="0.45">
      <c r="A386" s="9" t="s">
        <v>385</v>
      </c>
      <c r="B386" s="9">
        <v>3.2429999999999999</v>
      </c>
      <c r="D386" s="11">
        <v>44705</v>
      </c>
      <c r="E386" s="9">
        <v>113.2593</v>
      </c>
      <c r="G386" s="9" t="s">
        <v>403</v>
      </c>
      <c r="H386" s="9">
        <v>3.0649999999999999</v>
      </c>
      <c r="J386" s="11">
        <v>44704</v>
      </c>
      <c r="K386" s="9">
        <v>111.0677</v>
      </c>
    </row>
    <row r="387" spans="1:11" x14ac:dyDescent="0.45">
      <c r="A387" s="9" t="s">
        <v>386</v>
      </c>
      <c r="B387" s="9">
        <v>3.3330000000000002</v>
      </c>
      <c r="D387" s="11">
        <v>44704</v>
      </c>
      <c r="E387" s="9">
        <v>111.0677</v>
      </c>
      <c r="G387" s="9" t="s">
        <v>404</v>
      </c>
      <c r="H387" s="9">
        <v>2.9929999999999999</v>
      </c>
      <c r="J387" s="11">
        <v>44701</v>
      </c>
      <c r="K387" s="9">
        <v>112.9258</v>
      </c>
    </row>
    <row r="388" spans="1:11" x14ac:dyDescent="0.45">
      <c r="A388" s="9" t="s">
        <v>387</v>
      </c>
      <c r="B388" s="9">
        <v>3.431</v>
      </c>
      <c r="D388" s="11">
        <v>44701</v>
      </c>
      <c r="E388" s="9">
        <v>112.9258</v>
      </c>
      <c r="G388" s="9" t="s">
        <v>405</v>
      </c>
      <c r="H388" s="9">
        <v>3.0489999999999999</v>
      </c>
      <c r="J388" s="11">
        <v>44700</v>
      </c>
      <c r="K388" s="9">
        <v>111.6585</v>
      </c>
    </row>
    <row r="389" spans="1:11" x14ac:dyDescent="0.45">
      <c r="A389" s="9" t="s">
        <v>388</v>
      </c>
      <c r="B389" s="9">
        <v>3.355</v>
      </c>
      <c r="D389" s="11">
        <v>44700</v>
      </c>
      <c r="E389" s="9">
        <v>111.6585</v>
      </c>
      <c r="G389" s="9" t="s">
        <v>406</v>
      </c>
      <c r="H389" s="9">
        <v>3.07</v>
      </c>
      <c r="J389" s="11">
        <v>44699</v>
      </c>
      <c r="K389" s="9">
        <v>111.3917</v>
      </c>
    </row>
    <row r="390" spans="1:11" x14ac:dyDescent="0.45">
      <c r="A390" s="9" t="s">
        <v>389</v>
      </c>
      <c r="B390" s="9">
        <v>3.2029999999999998</v>
      </c>
      <c r="D390" s="11">
        <v>44699</v>
      </c>
      <c r="E390" s="9">
        <v>111.3917</v>
      </c>
      <c r="G390" s="9" t="s">
        <v>407</v>
      </c>
      <c r="H390" s="9">
        <v>3.194</v>
      </c>
      <c r="J390" s="11">
        <v>44698</v>
      </c>
      <c r="K390" s="9">
        <v>109.0667</v>
      </c>
    </row>
    <row r="391" spans="1:11" x14ac:dyDescent="0.45">
      <c r="A391" s="9" t="s">
        <v>390</v>
      </c>
      <c r="B391" s="9">
        <v>3.165</v>
      </c>
      <c r="D391" s="11">
        <v>44698</v>
      </c>
      <c r="E391" s="9">
        <v>109.0667</v>
      </c>
      <c r="G391" s="9" t="s">
        <v>408</v>
      </c>
      <c r="H391" s="9">
        <v>3.1030000000000002</v>
      </c>
      <c r="J391" s="11">
        <v>44697</v>
      </c>
      <c r="K391" s="9">
        <v>110.4007</v>
      </c>
    </row>
    <row r="392" spans="1:11" x14ac:dyDescent="0.45">
      <c r="A392" s="9" t="s">
        <v>391</v>
      </c>
      <c r="B392" s="9">
        <v>3.177</v>
      </c>
      <c r="D392" s="11">
        <v>44697</v>
      </c>
      <c r="E392" s="9">
        <v>110.4007</v>
      </c>
      <c r="G392" s="9" t="s">
        <v>409</v>
      </c>
      <c r="H392" s="9">
        <v>3.0880000000000001</v>
      </c>
      <c r="J392" s="11">
        <v>44694</v>
      </c>
      <c r="K392" s="9">
        <v>110.5151</v>
      </c>
    </row>
    <row r="393" spans="1:11" x14ac:dyDescent="0.45">
      <c r="A393" s="9" t="s">
        <v>392</v>
      </c>
      <c r="B393" s="9">
        <v>3.1309999999999998</v>
      </c>
      <c r="D393" s="11">
        <v>44694</v>
      </c>
      <c r="E393" s="9">
        <v>110.5151</v>
      </c>
      <c r="G393" s="9" t="s">
        <v>410</v>
      </c>
      <c r="H393" s="9">
        <v>3.0230000000000001</v>
      </c>
      <c r="J393" s="11">
        <v>44693</v>
      </c>
      <c r="K393" s="9">
        <v>112.17310000000001</v>
      </c>
    </row>
    <row r="394" spans="1:11" x14ac:dyDescent="0.45">
      <c r="A394" s="9" t="s">
        <v>393</v>
      </c>
      <c r="B394" s="9">
        <v>3.1909999999999998</v>
      </c>
      <c r="D394" s="11">
        <v>44693</v>
      </c>
      <c r="E394" s="9">
        <v>112.17310000000001</v>
      </c>
      <c r="G394" s="9" t="s">
        <v>411</v>
      </c>
      <c r="H394" s="9">
        <v>3.0449999999999999</v>
      </c>
      <c r="J394" s="11">
        <v>44692</v>
      </c>
      <c r="K394" s="9">
        <v>112.3827</v>
      </c>
    </row>
    <row r="395" spans="1:11" x14ac:dyDescent="0.45">
      <c r="A395" s="9" t="s">
        <v>394</v>
      </c>
      <c r="B395" s="9">
        <v>3.0950000000000002</v>
      </c>
      <c r="D395" s="11">
        <v>44692</v>
      </c>
      <c r="E395" s="9">
        <v>112.3827</v>
      </c>
      <c r="G395" s="9" t="s">
        <v>412</v>
      </c>
      <c r="H395" s="9">
        <v>3.1269999999999998</v>
      </c>
      <c r="J395" s="11">
        <v>44691</v>
      </c>
      <c r="K395" s="9">
        <v>110.2578</v>
      </c>
    </row>
    <row r="396" spans="1:11" x14ac:dyDescent="0.45">
      <c r="A396" s="9" t="s">
        <v>395</v>
      </c>
      <c r="B396" s="9">
        <v>3.0790000000000002</v>
      </c>
      <c r="D396" s="11">
        <v>44691</v>
      </c>
      <c r="E396" s="9">
        <v>110.2578</v>
      </c>
      <c r="G396" s="9" t="s">
        <v>413</v>
      </c>
      <c r="H396" s="9">
        <v>3.1560000000000001</v>
      </c>
      <c r="J396" s="11">
        <v>44690</v>
      </c>
      <c r="K396" s="9">
        <v>109.2668</v>
      </c>
    </row>
    <row r="397" spans="1:11" x14ac:dyDescent="0.45">
      <c r="A397" s="9" t="s">
        <v>396</v>
      </c>
      <c r="B397" s="9">
        <v>3.0619999999999998</v>
      </c>
      <c r="D397" s="11">
        <v>44690</v>
      </c>
      <c r="E397" s="9">
        <v>109.2668</v>
      </c>
      <c r="G397" s="9" t="s">
        <v>415</v>
      </c>
      <c r="H397" s="9">
        <v>3.1190000000000002</v>
      </c>
      <c r="J397" s="11">
        <v>44686</v>
      </c>
      <c r="K397" s="9">
        <v>109.93380000000001</v>
      </c>
    </row>
    <row r="398" spans="1:11" x14ac:dyDescent="0.45">
      <c r="A398" s="9" t="s">
        <v>397</v>
      </c>
      <c r="B398" s="9">
        <v>3.056</v>
      </c>
      <c r="D398" s="14">
        <v>44687</v>
      </c>
      <c r="E398" s="10">
        <v>108.3139</v>
      </c>
      <c r="G398" s="9" t="s">
        <v>416</v>
      </c>
      <c r="H398" s="9">
        <v>3.04</v>
      </c>
      <c r="J398" s="11">
        <v>44685</v>
      </c>
      <c r="K398" s="9">
        <v>113.0307</v>
      </c>
    </row>
    <row r="399" spans="1:11" x14ac:dyDescent="0.45">
      <c r="A399" s="12" t="s">
        <v>398</v>
      </c>
      <c r="B399" s="12">
        <v>3.0190000000000001</v>
      </c>
      <c r="D399" s="11">
        <v>44686</v>
      </c>
      <c r="E399" s="9">
        <v>109.93380000000001</v>
      </c>
      <c r="G399" s="9" t="s">
        <v>417</v>
      </c>
      <c r="H399" s="9">
        <v>3.0179999999999998</v>
      </c>
      <c r="J399" s="11">
        <v>44684</v>
      </c>
      <c r="K399" s="9">
        <v>112.4113</v>
      </c>
    </row>
    <row r="400" spans="1:11" x14ac:dyDescent="0.45">
      <c r="A400" s="9" t="s">
        <v>399</v>
      </c>
      <c r="B400" s="9">
        <v>2.9710000000000001</v>
      </c>
      <c r="D400" s="11">
        <v>44685</v>
      </c>
      <c r="E400" s="9">
        <v>113.0307</v>
      </c>
      <c r="G400" s="9" t="s">
        <v>418</v>
      </c>
      <c r="H400" s="9">
        <v>3.0289999999999999</v>
      </c>
      <c r="J400" s="11">
        <v>44683</v>
      </c>
      <c r="K400" s="9">
        <v>111.6585</v>
      </c>
    </row>
    <row r="401" spans="1:11" x14ac:dyDescent="0.45">
      <c r="A401" s="9" t="s">
        <v>400</v>
      </c>
      <c r="B401" s="9">
        <v>2.9740000000000002</v>
      </c>
      <c r="D401" s="11">
        <v>44684</v>
      </c>
      <c r="E401" s="9">
        <v>112.4113</v>
      </c>
      <c r="G401" s="9" t="s">
        <v>419</v>
      </c>
      <c r="H401" s="9">
        <v>2.996</v>
      </c>
      <c r="J401" s="11">
        <v>44680</v>
      </c>
      <c r="K401" s="9">
        <v>113.6279</v>
      </c>
    </row>
    <row r="402" spans="1:11" x14ac:dyDescent="0.45">
      <c r="A402" s="9" t="s">
        <v>401</v>
      </c>
      <c r="B402" s="9">
        <v>2.9750000000000001</v>
      </c>
      <c r="D402" s="11">
        <v>44683</v>
      </c>
      <c r="E402" s="9">
        <v>111.6585</v>
      </c>
      <c r="G402" s="9" t="s">
        <v>420</v>
      </c>
      <c r="H402" s="9">
        <v>2.9020000000000001</v>
      </c>
      <c r="J402" s="11">
        <v>44679</v>
      </c>
      <c r="K402" s="9">
        <v>115.12139999999999</v>
      </c>
    </row>
    <row r="403" spans="1:11" x14ac:dyDescent="0.45">
      <c r="A403" s="9" t="s">
        <v>402</v>
      </c>
      <c r="B403" s="9">
        <v>2.97</v>
      </c>
      <c r="D403" s="11">
        <v>44680</v>
      </c>
      <c r="E403" s="9">
        <v>113.6279</v>
      </c>
      <c r="G403" s="9" t="s">
        <v>421</v>
      </c>
      <c r="H403" s="9">
        <v>2.9129999999999998</v>
      </c>
      <c r="J403" s="11">
        <v>44678</v>
      </c>
      <c r="K403" s="9">
        <v>114.9502</v>
      </c>
    </row>
    <row r="404" spans="1:11" x14ac:dyDescent="0.45">
      <c r="A404" s="9" t="s">
        <v>403</v>
      </c>
      <c r="B404" s="9">
        <v>3.0649999999999999</v>
      </c>
      <c r="D404" s="11">
        <v>44679</v>
      </c>
      <c r="E404" s="9">
        <v>115.12139999999999</v>
      </c>
      <c r="G404" s="9" t="s">
        <v>422</v>
      </c>
      <c r="H404" s="9">
        <v>2.835</v>
      </c>
      <c r="J404" s="11">
        <v>44677</v>
      </c>
      <c r="K404" s="9">
        <v>116.44370000000001</v>
      </c>
    </row>
    <row r="405" spans="1:11" x14ac:dyDescent="0.45">
      <c r="A405" s="9" t="s">
        <v>404</v>
      </c>
      <c r="B405" s="9">
        <v>2.9929999999999999</v>
      </c>
      <c r="D405" s="11">
        <v>44678</v>
      </c>
      <c r="E405" s="9">
        <v>114.9502</v>
      </c>
      <c r="G405" s="9" t="s">
        <v>423</v>
      </c>
      <c r="H405" s="9">
        <v>2.8860000000000001</v>
      </c>
      <c r="J405" s="11">
        <v>44676</v>
      </c>
      <c r="K405" s="9">
        <v>115.2831</v>
      </c>
    </row>
    <row r="406" spans="1:11" x14ac:dyDescent="0.45">
      <c r="A406" s="9" t="s">
        <v>405</v>
      </c>
      <c r="B406" s="9">
        <v>3.0489999999999999</v>
      </c>
      <c r="D406" s="11">
        <v>44677</v>
      </c>
      <c r="E406" s="9">
        <v>116.44370000000001</v>
      </c>
      <c r="G406" s="9" t="s">
        <v>424</v>
      </c>
      <c r="H406" s="9">
        <v>2.9510000000000001</v>
      </c>
      <c r="J406" s="11">
        <v>44673</v>
      </c>
      <c r="K406" s="9">
        <v>114.1416</v>
      </c>
    </row>
    <row r="407" spans="1:11" x14ac:dyDescent="0.45">
      <c r="A407" s="9" t="s">
        <v>406</v>
      </c>
      <c r="B407" s="9">
        <v>3.07</v>
      </c>
      <c r="D407" s="11">
        <v>44676</v>
      </c>
      <c r="E407" s="9">
        <v>115.2831</v>
      </c>
      <c r="G407" s="9" t="s">
        <v>425</v>
      </c>
      <c r="H407" s="9">
        <v>2.927</v>
      </c>
      <c r="J407" s="11">
        <v>44672</v>
      </c>
      <c r="K407" s="9">
        <v>114.8646</v>
      </c>
    </row>
    <row r="408" spans="1:11" x14ac:dyDescent="0.45">
      <c r="A408" s="9" t="s">
        <v>407</v>
      </c>
      <c r="B408" s="9">
        <v>3.194</v>
      </c>
      <c r="D408" s="11">
        <v>44673</v>
      </c>
      <c r="E408" s="9">
        <v>114.1416</v>
      </c>
      <c r="G408" s="9" t="s">
        <v>426</v>
      </c>
      <c r="H408" s="9">
        <v>2.8740000000000001</v>
      </c>
      <c r="J408" s="11">
        <v>44671</v>
      </c>
      <c r="K408" s="9">
        <v>115.72069999999999</v>
      </c>
    </row>
    <row r="409" spans="1:11" x14ac:dyDescent="0.45">
      <c r="A409" s="9" t="s">
        <v>408</v>
      </c>
      <c r="B409" s="9">
        <v>3.1030000000000002</v>
      </c>
      <c r="D409" s="11">
        <v>44672</v>
      </c>
      <c r="E409" s="9">
        <v>114.8646</v>
      </c>
      <c r="G409" s="9" t="s">
        <v>427</v>
      </c>
      <c r="H409" s="9">
        <v>2.9929999999999999</v>
      </c>
      <c r="J409" s="11">
        <v>44670</v>
      </c>
      <c r="K409" s="9">
        <v>113.43770000000001</v>
      </c>
    </row>
    <row r="410" spans="1:11" x14ac:dyDescent="0.45">
      <c r="A410" s="9" t="s">
        <v>409</v>
      </c>
      <c r="B410" s="9">
        <v>3.0880000000000001</v>
      </c>
      <c r="D410" s="11">
        <v>44671</v>
      </c>
      <c r="E410" s="9">
        <v>115.72069999999999</v>
      </c>
      <c r="G410" s="9" t="s">
        <v>428</v>
      </c>
      <c r="H410" s="9">
        <v>2.9460000000000002</v>
      </c>
      <c r="J410" s="11">
        <v>44669</v>
      </c>
      <c r="K410" s="9">
        <v>114.2938</v>
      </c>
    </row>
    <row r="411" spans="1:11" x14ac:dyDescent="0.45">
      <c r="A411" s="9" t="s">
        <v>410</v>
      </c>
      <c r="B411" s="9">
        <v>3.0230000000000001</v>
      </c>
      <c r="D411" s="11">
        <v>44670</v>
      </c>
      <c r="E411" s="9">
        <v>113.43770000000001</v>
      </c>
      <c r="G411" s="9" t="s">
        <v>429</v>
      </c>
      <c r="H411" s="9">
        <v>2.919</v>
      </c>
      <c r="J411" s="11">
        <v>44665</v>
      </c>
      <c r="K411" s="9">
        <v>114.8646</v>
      </c>
    </row>
    <row r="412" spans="1:11" x14ac:dyDescent="0.45">
      <c r="A412" s="9" t="s">
        <v>411</v>
      </c>
      <c r="B412" s="9">
        <v>3.0449999999999999</v>
      </c>
      <c r="D412" s="11">
        <v>44669</v>
      </c>
      <c r="E412" s="9">
        <v>114.2938</v>
      </c>
      <c r="G412" s="9" t="s">
        <v>430</v>
      </c>
      <c r="H412" s="9">
        <v>2.8119999999999998</v>
      </c>
      <c r="J412" s="11">
        <v>44664</v>
      </c>
      <c r="K412" s="9">
        <v>117.21420000000001</v>
      </c>
    </row>
    <row r="413" spans="1:11" x14ac:dyDescent="0.45">
      <c r="A413" s="9" t="s">
        <v>412</v>
      </c>
      <c r="B413" s="9">
        <v>3.1269999999999998</v>
      </c>
      <c r="D413" s="11">
        <v>44665</v>
      </c>
      <c r="E413" s="9">
        <v>114.8646</v>
      </c>
      <c r="G413" s="9" t="s">
        <v>431</v>
      </c>
      <c r="H413" s="9">
        <v>2.806</v>
      </c>
      <c r="J413" s="11">
        <v>44663</v>
      </c>
      <c r="K413" s="9">
        <v>116.9764</v>
      </c>
    </row>
    <row r="414" spans="1:11" x14ac:dyDescent="0.45">
      <c r="A414" s="9" t="s">
        <v>413</v>
      </c>
      <c r="B414" s="9">
        <v>3.1560000000000001</v>
      </c>
      <c r="D414" s="11">
        <v>44664</v>
      </c>
      <c r="E414" s="9">
        <v>117.21420000000001</v>
      </c>
      <c r="G414" s="9" t="s">
        <v>432</v>
      </c>
      <c r="H414" s="9">
        <v>2.8050000000000002</v>
      </c>
      <c r="J414" s="11">
        <v>44662</v>
      </c>
      <c r="K414" s="9">
        <v>117.13809999999999</v>
      </c>
    </row>
    <row r="415" spans="1:11" x14ac:dyDescent="0.45">
      <c r="A415" s="12" t="s">
        <v>414</v>
      </c>
      <c r="B415" s="12">
        <v>3.238</v>
      </c>
      <c r="D415" s="11">
        <v>44663</v>
      </c>
      <c r="E415" s="9">
        <v>116.9764</v>
      </c>
      <c r="G415" s="9" t="s">
        <v>433</v>
      </c>
      <c r="H415" s="9">
        <v>2.7210000000000001</v>
      </c>
      <c r="J415" s="11">
        <v>44659</v>
      </c>
      <c r="K415" s="9">
        <v>119.02160000000001</v>
      </c>
    </row>
    <row r="416" spans="1:11" x14ac:dyDescent="0.45">
      <c r="A416" s="9" t="s">
        <v>415</v>
      </c>
      <c r="B416" s="9">
        <v>3.1190000000000002</v>
      </c>
      <c r="D416" s="11">
        <v>44662</v>
      </c>
      <c r="E416" s="9">
        <v>117.13809999999999</v>
      </c>
      <c r="G416" s="9" t="s">
        <v>434</v>
      </c>
      <c r="H416" s="9">
        <v>2.6850000000000001</v>
      </c>
      <c r="J416" s="11">
        <v>44658</v>
      </c>
      <c r="K416" s="9">
        <v>120.3248</v>
      </c>
    </row>
    <row r="417" spans="1:11" x14ac:dyDescent="0.45">
      <c r="A417" s="9" t="s">
        <v>416</v>
      </c>
      <c r="B417" s="9">
        <v>3.04</v>
      </c>
      <c r="D417" s="11">
        <v>44659</v>
      </c>
      <c r="E417" s="9">
        <v>119.02160000000001</v>
      </c>
      <c r="G417" s="9" t="s">
        <v>435</v>
      </c>
      <c r="H417" s="9">
        <v>2.6230000000000002</v>
      </c>
      <c r="J417" s="11">
        <v>44657</v>
      </c>
      <c r="K417" s="9">
        <v>121.238</v>
      </c>
    </row>
    <row r="418" spans="1:11" x14ac:dyDescent="0.45">
      <c r="A418" s="9" t="s">
        <v>417</v>
      </c>
      <c r="B418" s="9">
        <v>3.0179999999999998</v>
      </c>
      <c r="D418" s="11">
        <v>44658</v>
      </c>
      <c r="E418" s="9">
        <v>120.3248</v>
      </c>
      <c r="G418" s="9" t="s">
        <v>436</v>
      </c>
      <c r="H418" s="9">
        <v>2.5819999999999999</v>
      </c>
      <c r="J418" s="11">
        <v>44656</v>
      </c>
      <c r="K418" s="9">
        <v>122.2273</v>
      </c>
    </row>
    <row r="419" spans="1:11" x14ac:dyDescent="0.45">
      <c r="A419" s="9" t="s">
        <v>418</v>
      </c>
      <c r="B419" s="9">
        <v>3.0289999999999999</v>
      </c>
      <c r="D419" s="11">
        <v>44657</v>
      </c>
      <c r="E419" s="9">
        <v>121.238</v>
      </c>
      <c r="G419" s="9" t="s">
        <v>437</v>
      </c>
      <c r="H419" s="9">
        <v>2.456</v>
      </c>
      <c r="J419" s="11">
        <v>44655</v>
      </c>
      <c r="K419" s="9">
        <v>125.0526</v>
      </c>
    </row>
    <row r="420" spans="1:11" x14ac:dyDescent="0.45">
      <c r="A420" s="9" t="s">
        <v>419</v>
      </c>
      <c r="B420" s="9">
        <v>2.996</v>
      </c>
      <c r="D420" s="11">
        <v>44656</v>
      </c>
      <c r="E420" s="9">
        <v>122.2273</v>
      </c>
      <c r="G420" s="9" t="s">
        <v>438</v>
      </c>
      <c r="H420" s="9">
        <v>2.4350000000000001</v>
      </c>
      <c r="J420" s="11">
        <v>44652</v>
      </c>
      <c r="K420" s="9">
        <v>125.9277</v>
      </c>
    </row>
    <row r="421" spans="1:11" x14ac:dyDescent="0.45">
      <c r="A421" s="9" t="s">
        <v>420</v>
      </c>
      <c r="B421" s="9">
        <v>2.9020000000000001</v>
      </c>
      <c r="D421" s="11">
        <v>44655</v>
      </c>
      <c r="E421" s="9">
        <v>125.0526</v>
      </c>
      <c r="G421" s="9" t="s">
        <v>439</v>
      </c>
      <c r="H421" s="9">
        <v>2.4529999999999998</v>
      </c>
      <c r="J421" s="11">
        <v>44651</v>
      </c>
      <c r="K421" s="9">
        <v>125.45050000000001</v>
      </c>
    </row>
    <row r="422" spans="1:11" x14ac:dyDescent="0.45">
      <c r="A422" s="9" t="s">
        <v>421</v>
      </c>
      <c r="B422" s="9">
        <v>2.9129999999999998</v>
      </c>
      <c r="D422" s="11">
        <v>44652</v>
      </c>
      <c r="E422" s="9">
        <v>125.9277</v>
      </c>
      <c r="G422" s="9" t="s">
        <v>440</v>
      </c>
      <c r="H422" s="9">
        <v>2.48</v>
      </c>
      <c r="J422" s="11">
        <v>44650</v>
      </c>
      <c r="K422" s="9">
        <v>125.1465</v>
      </c>
    </row>
    <row r="423" spans="1:11" x14ac:dyDescent="0.45">
      <c r="A423" s="9" t="s">
        <v>422</v>
      </c>
      <c r="B423" s="9">
        <v>2.835</v>
      </c>
      <c r="D423" s="11">
        <v>44651</v>
      </c>
      <c r="E423" s="9">
        <v>125.45050000000001</v>
      </c>
      <c r="G423" s="9" t="s">
        <v>441</v>
      </c>
      <c r="H423" s="9">
        <v>2.5030000000000001</v>
      </c>
      <c r="J423" s="11">
        <v>44649</v>
      </c>
      <c r="K423" s="9">
        <v>124.1777</v>
      </c>
    </row>
    <row r="424" spans="1:11" x14ac:dyDescent="0.45">
      <c r="A424" s="9" t="s">
        <v>423</v>
      </c>
      <c r="B424" s="9">
        <v>2.8860000000000001</v>
      </c>
      <c r="D424" s="11">
        <v>44650</v>
      </c>
      <c r="E424" s="9">
        <v>125.1465</v>
      </c>
      <c r="G424" s="9" t="s">
        <v>442</v>
      </c>
      <c r="H424" s="9">
        <v>2.5499999999999998</v>
      </c>
      <c r="J424" s="11">
        <v>44648</v>
      </c>
      <c r="K424" s="9">
        <v>123.2469</v>
      </c>
    </row>
    <row r="425" spans="1:11" ht="15.75" customHeight="1" x14ac:dyDescent="0.45">
      <c r="A425" s="9" t="s">
        <v>424</v>
      </c>
      <c r="B425" s="9">
        <v>2.9510000000000001</v>
      </c>
      <c r="D425" s="11">
        <v>44649</v>
      </c>
      <c r="E425" s="9">
        <v>124.1777</v>
      </c>
      <c r="G425" s="9" t="s">
        <v>443</v>
      </c>
      <c r="H425" s="9">
        <v>2.6019999999999999</v>
      </c>
      <c r="J425" s="11">
        <v>44645</v>
      </c>
      <c r="K425" s="9">
        <v>122.2022</v>
      </c>
    </row>
    <row r="426" spans="1:11" x14ac:dyDescent="0.45">
      <c r="A426" s="9" t="s">
        <v>425</v>
      </c>
      <c r="B426" s="9">
        <v>2.927</v>
      </c>
      <c r="D426" s="11">
        <v>44648</v>
      </c>
      <c r="E426" s="9">
        <v>123.2469</v>
      </c>
      <c r="G426" s="9" t="s">
        <v>444</v>
      </c>
      <c r="H426" s="9">
        <v>2.532</v>
      </c>
      <c r="J426" s="11">
        <v>44644</v>
      </c>
      <c r="K426" s="9">
        <v>123.9213</v>
      </c>
    </row>
    <row r="427" spans="1:11" x14ac:dyDescent="0.45">
      <c r="A427" s="9" t="s">
        <v>426</v>
      </c>
      <c r="B427" s="9">
        <v>2.8740000000000001</v>
      </c>
      <c r="D427" s="11">
        <v>44645</v>
      </c>
      <c r="E427" s="9">
        <v>122.2022</v>
      </c>
      <c r="G427" s="9" t="s">
        <v>445</v>
      </c>
      <c r="H427" s="9">
        <v>2.48</v>
      </c>
      <c r="J427" s="11">
        <v>44643</v>
      </c>
      <c r="K427" s="9">
        <v>124.89960000000001</v>
      </c>
    </row>
    <row r="428" spans="1:11" x14ac:dyDescent="0.45">
      <c r="A428" s="9" t="s">
        <v>427</v>
      </c>
      <c r="B428" s="9">
        <v>2.9929999999999999</v>
      </c>
      <c r="D428" s="11">
        <v>44644</v>
      </c>
      <c r="E428" s="9">
        <v>123.9213</v>
      </c>
      <c r="G428" s="9" t="s">
        <v>446</v>
      </c>
      <c r="H428" s="9">
        <v>2.6030000000000002</v>
      </c>
      <c r="J428" s="11">
        <v>44642</v>
      </c>
      <c r="K428" s="9">
        <v>122.22110000000001</v>
      </c>
    </row>
    <row r="429" spans="1:11" x14ac:dyDescent="0.45">
      <c r="A429" s="9" t="s">
        <v>428</v>
      </c>
      <c r="B429" s="9">
        <v>2.9460000000000002</v>
      </c>
      <c r="D429" s="11">
        <v>44643</v>
      </c>
      <c r="E429" s="9">
        <v>124.89960000000001</v>
      </c>
      <c r="G429" s="9" t="s">
        <v>447</v>
      </c>
      <c r="H429" s="9">
        <v>2.52</v>
      </c>
      <c r="J429" s="11">
        <v>44641</v>
      </c>
      <c r="K429" s="9">
        <v>123.8073</v>
      </c>
    </row>
    <row r="430" spans="1:11" x14ac:dyDescent="0.45">
      <c r="A430" s="9" t="s">
        <v>429</v>
      </c>
      <c r="B430" s="9">
        <v>2.919</v>
      </c>
      <c r="D430" s="11">
        <v>44642</v>
      </c>
      <c r="E430" s="9">
        <v>122.22110000000001</v>
      </c>
      <c r="G430" s="9" t="s">
        <v>448</v>
      </c>
      <c r="H430" s="9">
        <v>2.4209999999999998</v>
      </c>
      <c r="J430" s="11">
        <v>44638</v>
      </c>
      <c r="K430" s="9">
        <v>126.7422</v>
      </c>
    </row>
    <row r="431" spans="1:11" x14ac:dyDescent="0.45">
      <c r="A431" s="9" t="s">
        <v>430</v>
      </c>
      <c r="B431" s="9">
        <v>2.8119999999999998</v>
      </c>
      <c r="D431" s="11">
        <v>44641</v>
      </c>
      <c r="E431" s="9">
        <v>123.8073</v>
      </c>
      <c r="G431" s="9" t="s">
        <v>449</v>
      </c>
      <c r="H431" s="9">
        <v>2.4609999999999999</v>
      </c>
      <c r="J431" s="11">
        <v>44637</v>
      </c>
      <c r="K431" s="9">
        <v>125.21299999999999</v>
      </c>
    </row>
    <row r="432" spans="1:11" x14ac:dyDescent="0.45">
      <c r="A432" s="9" t="s">
        <v>431</v>
      </c>
      <c r="B432" s="9">
        <v>2.806</v>
      </c>
      <c r="D432" s="11">
        <v>44638</v>
      </c>
      <c r="E432" s="9">
        <v>126.7422</v>
      </c>
      <c r="G432" s="9" t="s">
        <v>450</v>
      </c>
      <c r="H432" s="9">
        <v>2.4630000000000001</v>
      </c>
      <c r="J432" s="11">
        <v>44636</v>
      </c>
      <c r="K432" s="9">
        <v>126.1533</v>
      </c>
    </row>
    <row r="433" spans="1:11" x14ac:dyDescent="0.45">
      <c r="A433" s="9" t="s">
        <v>432</v>
      </c>
      <c r="B433" s="9">
        <v>2.8050000000000002</v>
      </c>
      <c r="D433" s="11">
        <v>44637</v>
      </c>
      <c r="E433" s="9">
        <v>125.21299999999999</v>
      </c>
      <c r="G433" s="9" t="s">
        <v>451</v>
      </c>
      <c r="H433" s="9">
        <v>2.484</v>
      </c>
      <c r="J433" s="11">
        <v>44635</v>
      </c>
      <c r="K433" s="9">
        <v>124.9281</v>
      </c>
    </row>
    <row r="434" spans="1:11" x14ac:dyDescent="0.45">
      <c r="A434" s="9" t="s">
        <v>433</v>
      </c>
      <c r="B434" s="9">
        <v>2.7210000000000001</v>
      </c>
      <c r="D434" s="11">
        <v>44636</v>
      </c>
      <c r="E434" s="9">
        <v>126.1533</v>
      </c>
      <c r="G434" s="9" t="s">
        <v>452</v>
      </c>
      <c r="H434" s="9">
        <v>2.4809999999999999</v>
      </c>
      <c r="J434" s="11">
        <v>44634</v>
      </c>
      <c r="K434" s="9">
        <v>125.1465</v>
      </c>
    </row>
    <row r="435" spans="1:11" x14ac:dyDescent="0.45">
      <c r="A435" s="9" t="s">
        <v>434</v>
      </c>
      <c r="B435" s="9">
        <v>2.6850000000000001</v>
      </c>
      <c r="D435" s="11">
        <v>44635</v>
      </c>
      <c r="E435" s="9">
        <v>124.9281</v>
      </c>
      <c r="G435" s="9" t="s">
        <v>453</v>
      </c>
      <c r="H435" s="9">
        <v>2.3540000000000001</v>
      </c>
      <c r="J435" s="11">
        <v>44631</v>
      </c>
      <c r="K435" s="9">
        <v>128.13839999999999</v>
      </c>
    </row>
    <row r="436" spans="1:11" x14ac:dyDescent="0.45">
      <c r="A436" s="9" t="s">
        <v>435</v>
      </c>
      <c r="B436" s="9">
        <v>2.6230000000000002</v>
      </c>
      <c r="D436" s="11">
        <v>44634</v>
      </c>
      <c r="E436" s="9">
        <v>125.1465</v>
      </c>
      <c r="G436" s="9" t="s">
        <v>454</v>
      </c>
      <c r="H436" s="9">
        <v>2.3730000000000002</v>
      </c>
      <c r="J436" s="11">
        <v>44630</v>
      </c>
      <c r="K436" s="9">
        <v>127.711</v>
      </c>
    </row>
    <row r="437" spans="1:11" x14ac:dyDescent="0.45">
      <c r="A437" s="9" t="s">
        <v>436</v>
      </c>
      <c r="B437" s="9">
        <v>2.5819999999999999</v>
      </c>
      <c r="D437" s="11">
        <v>44631</v>
      </c>
      <c r="E437" s="9">
        <v>128.13839999999999</v>
      </c>
      <c r="G437" s="9" t="s">
        <v>455</v>
      </c>
      <c r="H437" s="9">
        <v>2.331</v>
      </c>
      <c r="J437" s="11">
        <v>44629</v>
      </c>
      <c r="K437" s="9">
        <v>129.5727</v>
      </c>
    </row>
    <row r="438" spans="1:11" x14ac:dyDescent="0.45">
      <c r="A438" s="9" t="s">
        <v>437</v>
      </c>
      <c r="B438" s="9">
        <v>2.456</v>
      </c>
      <c r="D438" s="11">
        <v>44630</v>
      </c>
      <c r="E438" s="9">
        <v>127.711</v>
      </c>
      <c r="G438" s="9" t="s">
        <v>456</v>
      </c>
      <c r="H438" s="9">
        <v>2.2189999999999999</v>
      </c>
      <c r="J438" s="11">
        <v>44628</v>
      </c>
      <c r="K438" s="9">
        <v>130.85489999999999</v>
      </c>
    </row>
    <row r="439" spans="1:11" x14ac:dyDescent="0.45">
      <c r="A439" s="9" t="s">
        <v>438</v>
      </c>
      <c r="B439" s="9">
        <v>2.4350000000000001</v>
      </c>
      <c r="D439" s="11">
        <v>44629</v>
      </c>
      <c r="E439" s="9">
        <v>129.5727</v>
      </c>
      <c r="G439" s="9" t="s">
        <v>457</v>
      </c>
      <c r="H439" s="9">
        <v>2.1840000000000002</v>
      </c>
      <c r="J439" s="11">
        <v>44627</v>
      </c>
      <c r="K439" s="9">
        <v>132.18459999999999</v>
      </c>
    </row>
    <row r="440" spans="1:11" x14ac:dyDescent="0.45">
      <c r="A440" s="9" t="s">
        <v>439</v>
      </c>
      <c r="B440" s="9">
        <v>2.4529999999999998</v>
      </c>
      <c r="D440" s="11">
        <v>44628</v>
      </c>
      <c r="E440" s="9">
        <v>130.85489999999999</v>
      </c>
      <c r="G440" s="9" t="s">
        <v>458</v>
      </c>
      <c r="H440" s="9">
        <v>2.1619999999999999</v>
      </c>
      <c r="J440" s="11">
        <v>44624</v>
      </c>
      <c r="K440" s="9">
        <v>133.20089999999999</v>
      </c>
    </row>
    <row r="441" spans="1:11" x14ac:dyDescent="0.45">
      <c r="A441" s="9" t="s">
        <v>440</v>
      </c>
      <c r="B441" s="9">
        <v>2.48</v>
      </c>
      <c r="D441" s="11">
        <v>44627</v>
      </c>
      <c r="E441" s="9">
        <v>132.18459999999999</v>
      </c>
      <c r="G441" s="9" t="s">
        <v>459</v>
      </c>
      <c r="H441" s="9">
        <v>2.226</v>
      </c>
      <c r="J441" s="11">
        <v>44623</v>
      </c>
      <c r="K441" s="9">
        <v>130.94040000000001</v>
      </c>
    </row>
    <row r="442" spans="1:11" x14ac:dyDescent="0.45">
      <c r="A442" s="9" t="s">
        <v>441</v>
      </c>
      <c r="B442" s="9">
        <v>2.5030000000000001</v>
      </c>
      <c r="D442" s="11">
        <v>44624</v>
      </c>
      <c r="E442" s="9">
        <v>133.20089999999999</v>
      </c>
      <c r="G442" s="9" t="s">
        <v>460</v>
      </c>
      <c r="H442" s="9">
        <v>2.254</v>
      </c>
      <c r="J442" s="11">
        <v>44622</v>
      </c>
      <c r="K442" s="9">
        <v>129.62010000000001</v>
      </c>
    </row>
    <row r="443" spans="1:11" x14ac:dyDescent="0.45">
      <c r="A443" s="9" t="s">
        <v>442</v>
      </c>
      <c r="B443" s="9">
        <v>2.5499999999999998</v>
      </c>
      <c r="D443" s="11">
        <v>44623</v>
      </c>
      <c r="E443" s="9">
        <v>130.94040000000001</v>
      </c>
      <c r="G443" s="9" t="s">
        <v>461</v>
      </c>
      <c r="H443" s="9">
        <v>2.109</v>
      </c>
      <c r="J443" s="11">
        <v>44621</v>
      </c>
      <c r="K443" s="9">
        <v>134.20769999999999</v>
      </c>
    </row>
    <row r="444" spans="1:11" x14ac:dyDescent="0.45">
      <c r="A444" s="9" t="s">
        <v>443</v>
      </c>
      <c r="B444" s="9">
        <v>2.6019999999999999</v>
      </c>
      <c r="D444" s="11">
        <v>44622</v>
      </c>
      <c r="E444" s="9">
        <v>129.62010000000001</v>
      </c>
      <c r="G444" s="9" t="s">
        <v>462</v>
      </c>
      <c r="H444" s="9">
        <v>2.1589999999999998</v>
      </c>
      <c r="J444" s="11">
        <v>44620</v>
      </c>
      <c r="K444" s="9">
        <v>132.67400000000001</v>
      </c>
    </row>
    <row r="445" spans="1:11" x14ac:dyDescent="0.45">
      <c r="A445" s="9" t="s">
        <v>444</v>
      </c>
      <c r="B445" s="9">
        <v>2.532</v>
      </c>
      <c r="D445" s="11">
        <v>44621</v>
      </c>
      <c r="E445" s="9">
        <v>134.20769999999999</v>
      </c>
      <c r="G445" s="9" t="s">
        <v>463</v>
      </c>
      <c r="H445" s="9">
        <v>2.2850000000000001</v>
      </c>
      <c r="J445" s="11">
        <v>44617</v>
      </c>
      <c r="K445" s="9">
        <v>129.82830000000001</v>
      </c>
    </row>
    <row r="446" spans="1:11" x14ac:dyDescent="0.45">
      <c r="A446" s="9" t="s">
        <v>445</v>
      </c>
      <c r="B446" s="9">
        <v>2.48</v>
      </c>
      <c r="D446" s="11">
        <v>44620</v>
      </c>
      <c r="E446" s="9">
        <v>132.67400000000001</v>
      </c>
      <c r="G446" s="9" t="s">
        <v>464</v>
      </c>
      <c r="H446" s="9">
        <v>2.2829999999999999</v>
      </c>
      <c r="J446" s="11">
        <v>44616</v>
      </c>
      <c r="K446" s="9">
        <v>129.73349999999999</v>
      </c>
    </row>
    <row r="447" spans="1:11" x14ac:dyDescent="0.45">
      <c r="A447" s="9" t="s">
        <v>446</v>
      </c>
      <c r="B447" s="9">
        <v>2.6030000000000002</v>
      </c>
      <c r="D447" s="11">
        <v>44617</v>
      </c>
      <c r="E447" s="9">
        <v>129.82830000000001</v>
      </c>
      <c r="G447" s="9" t="s">
        <v>465</v>
      </c>
      <c r="H447" s="9">
        <v>2.302</v>
      </c>
      <c r="J447" s="11">
        <v>44615</v>
      </c>
      <c r="K447" s="9">
        <v>129.6481</v>
      </c>
    </row>
    <row r="448" spans="1:11" x14ac:dyDescent="0.45">
      <c r="A448" s="9" t="s">
        <v>447</v>
      </c>
      <c r="B448" s="9">
        <v>2.52</v>
      </c>
      <c r="D448" s="11">
        <v>44616</v>
      </c>
      <c r="E448" s="9">
        <v>129.73349999999999</v>
      </c>
      <c r="G448" s="9" t="s">
        <v>466</v>
      </c>
      <c r="H448" s="9">
        <v>2.242</v>
      </c>
      <c r="J448" s="11">
        <v>44614</v>
      </c>
      <c r="K448" s="9">
        <v>131.4598</v>
      </c>
    </row>
    <row r="449" spans="1:11" x14ac:dyDescent="0.45">
      <c r="A449" s="9" t="s">
        <v>448</v>
      </c>
      <c r="B449" s="9">
        <v>2.4209999999999998</v>
      </c>
      <c r="D449" s="11">
        <v>44615</v>
      </c>
      <c r="E449" s="9">
        <v>129.6481</v>
      </c>
      <c r="G449" s="9" t="s">
        <v>468</v>
      </c>
      <c r="H449" s="9">
        <v>2.242</v>
      </c>
      <c r="J449" s="11">
        <v>44610</v>
      </c>
      <c r="K449" s="9">
        <v>131.11840000000001</v>
      </c>
    </row>
    <row r="450" spans="1:11" x14ac:dyDescent="0.45">
      <c r="A450" s="9" t="s">
        <v>449</v>
      </c>
      <c r="B450" s="9">
        <v>2.4609999999999999</v>
      </c>
      <c r="D450" s="11">
        <v>44614</v>
      </c>
      <c r="E450" s="9">
        <v>131.4598</v>
      </c>
      <c r="G450" s="9" t="s">
        <v>469</v>
      </c>
      <c r="H450" s="9">
        <v>2.2970000000000002</v>
      </c>
      <c r="J450" s="11">
        <v>44609</v>
      </c>
      <c r="K450" s="9">
        <v>129.7525</v>
      </c>
    </row>
    <row r="451" spans="1:11" x14ac:dyDescent="0.45">
      <c r="A451" s="9" t="s">
        <v>450</v>
      </c>
      <c r="B451" s="9">
        <v>2.4630000000000001</v>
      </c>
      <c r="D451" s="11">
        <v>44610</v>
      </c>
      <c r="E451" s="9">
        <v>131.11840000000001</v>
      </c>
      <c r="G451" s="9" t="s">
        <v>470</v>
      </c>
      <c r="H451" s="9">
        <v>2.3420000000000001</v>
      </c>
      <c r="J451" s="11">
        <v>44608</v>
      </c>
      <c r="K451" s="9">
        <v>128.7944</v>
      </c>
    </row>
    <row r="452" spans="1:11" x14ac:dyDescent="0.45">
      <c r="A452" s="9" t="s">
        <v>451</v>
      </c>
      <c r="B452" s="9">
        <v>2.484</v>
      </c>
      <c r="D452" s="11">
        <v>44609</v>
      </c>
      <c r="E452" s="9">
        <v>129.7525</v>
      </c>
      <c r="G452" s="9" t="s">
        <v>471</v>
      </c>
      <c r="H452" s="9">
        <v>2.3620000000000001</v>
      </c>
      <c r="J452" s="11">
        <v>44607</v>
      </c>
      <c r="K452" s="9">
        <v>128.03559999999999</v>
      </c>
    </row>
    <row r="453" spans="1:11" x14ac:dyDescent="0.45">
      <c r="A453" s="9" t="s">
        <v>452</v>
      </c>
      <c r="B453" s="9">
        <v>2.4809999999999999</v>
      </c>
      <c r="D453" s="11">
        <v>44608</v>
      </c>
      <c r="E453" s="9">
        <v>128.7944</v>
      </c>
      <c r="G453" s="9" t="s">
        <v>472</v>
      </c>
      <c r="H453" s="9">
        <v>2.2850000000000001</v>
      </c>
      <c r="J453" s="11">
        <v>44606</v>
      </c>
      <c r="K453" s="9">
        <v>129.50579999999999</v>
      </c>
    </row>
    <row r="454" spans="1:11" x14ac:dyDescent="0.45">
      <c r="A454" s="9" t="s">
        <v>453</v>
      </c>
      <c r="B454" s="9">
        <v>2.3540000000000001</v>
      </c>
      <c r="D454" s="11">
        <v>44607</v>
      </c>
      <c r="E454" s="9">
        <v>128.03559999999999</v>
      </c>
      <c r="G454" s="9" t="s">
        <v>473</v>
      </c>
      <c r="H454" s="9">
        <v>2.234</v>
      </c>
      <c r="J454" s="11">
        <v>44603</v>
      </c>
      <c r="K454" s="9">
        <v>131.13730000000001</v>
      </c>
    </row>
    <row r="455" spans="1:11" x14ac:dyDescent="0.45">
      <c r="A455" s="9" t="s">
        <v>454</v>
      </c>
      <c r="B455" s="9">
        <v>2.3730000000000002</v>
      </c>
      <c r="D455" s="11">
        <v>44606</v>
      </c>
      <c r="E455" s="9">
        <v>129.50579999999999</v>
      </c>
      <c r="G455" s="9" t="s">
        <v>474</v>
      </c>
      <c r="H455" s="9">
        <v>2.323</v>
      </c>
      <c r="J455" s="11">
        <v>44602</v>
      </c>
      <c r="K455" s="9">
        <v>129.22130000000001</v>
      </c>
    </row>
    <row r="456" spans="1:11" x14ac:dyDescent="0.45">
      <c r="A456" s="9" t="s">
        <v>455</v>
      </c>
      <c r="B456" s="9">
        <v>2.331</v>
      </c>
      <c r="D456" s="11">
        <v>44603</v>
      </c>
      <c r="E456" s="9">
        <v>131.13730000000001</v>
      </c>
      <c r="G456" s="9" t="s">
        <v>475</v>
      </c>
      <c r="H456" s="9">
        <v>2.2509999999999999</v>
      </c>
      <c r="J456" s="11">
        <v>44601</v>
      </c>
      <c r="K456" s="9">
        <v>131.3081</v>
      </c>
    </row>
    <row r="457" spans="1:11" x14ac:dyDescent="0.45">
      <c r="A457" s="9" t="s">
        <v>456</v>
      </c>
      <c r="B457" s="9">
        <v>2.2189999999999999</v>
      </c>
      <c r="D457" s="11">
        <v>44602</v>
      </c>
      <c r="E457" s="9">
        <v>129.22130000000001</v>
      </c>
      <c r="G457" s="9" t="s">
        <v>476</v>
      </c>
      <c r="H457" s="9">
        <v>2.2599999999999998</v>
      </c>
      <c r="J457" s="11">
        <v>44600</v>
      </c>
      <c r="K457" s="9">
        <v>131.0615</v>
      </c>
    </row>
    <row r="458" spans="1:11" x14ac:dyDescent="0.45">
      <c r="A458" s="9" t="s">
        <v>457</v>
      </c>
      <c r="B458" s="9">
        <v>2.1840000000000002</v>
      </c>
      <c r="D458" s="11">
        <v>44601</v>
      </c>
      <c r="E458" s="9">
        <v>131.3081</v>
      </c>
      <c r="G458" s="9" t="s">
        <v>477</v>
      </c>
      <c r="H458" s="9">
        <v>2.218</v>
      </c>
      <c r="J458" s="11">
        <v>44599</v>
      </c>
      <c r="K458" s="9">
        <v>131.9436</v>
      </c>
    </row>
    <row r="459" spans="1:11" x14ac:dyDescent="0.45">
      <c r="A459" s="9" t="s">
        <v>458</v>
      </c>
      <c r="B459" s="9">
        <v>2.1619999999999999</v>
      </c>
      <c r="D459" s="11">
        <v>44600</v>
      </c>
      <c r="E459" s="9">
        <v>131.0615</v>
      </c>
      <c r="G459" s="9" t="s">
        <v>478</v>
      </c>
      <c r="H459" s="9">
        <v>2.2130000000000001</v>
      </c>
      <c r="J459" s="11">
        <v>44596</v>
      </c>
      <c r="K459" s="9">
        <v>131.85820000000001</v>
      </c>
    </row>
    <row r="460" spans="1:11" x14ac:dyDescent="0.45">
      <c r="A460" s="9" t="s">
        <v>459</v>
      </c>
      <c r="B460" s="9">
        <v>2.226</v>
      </c>
      <c r="D460" s="11">
        <v>44599</v>
      </c>
      <c r="E460" s="9">
        <v>131.9436</v>
      </c>
      <c r="G460" s="9" t="s">
        <v>479</v>
      </c>
      <c r="H460" s="9">
        <v>2.1560000000000001</v>
      </c>
      <c r="J460" s="11">
        <v>44595</v>
      </c>
      <c r="K460" s="9">
        <v>133.8312</v>
      </c>
    </row>
    <row r="461" spans="1:11" x14ac:dyDescent="0.45">
      <c r="A461" s="9" t="s">
        <v>460</v>
      </c>
      <c r="B461" s="9">
        <v>2.254</v>
      </c>
      <c r="D461" s="11">
        <v>44596</v>
      </c>
      <c r="E461" s="9">
        <v>131.85820000000001</v>
      </c>
      <c r="G461" s="9" t="s">
        <v>480</v>
      </c>
      <c r="H461" s="9">
        <v>2.1059999999999999</v>
      </c>
      <c r="J461" s="11">
        <v>44594</v>
      </c>
      <c r="K461" s="9">
        <v>134.88409999999999</v>
      </c>
    </row>
    <row r="462" spans="1:11" x14ac:dyDescent="0.45">
      <c r="A462" s="9" t="s">
        <v>461</v>
      </c>
      <c r="B462" s="9">
        <v>2.109</v>
      </c>
      <c r="D462" s="11">
        <v>44595</v>
      </c>
      <c r="E462" s="9">
        <v>133.8312</v>
      </c>
      <c r="G462" s="9" t="s">
        <v>481</v>
      </c>
      <c r="H462" s="9">
        <v>2.117</v>
      </c>
      <c r="J462" s="11">
        <v>44593</v>
      </c>
      <c r="K462" s="9">
        <v>134.4288</v>
      </c>
    </row>
    <row r="463" spans="1:11" x14ac:dyDescent="0.45">
      <c r="A463" s="9" t="s">
        <v>462</v>
      </c>
      <c r="B463" s="9">
        <v>2.1589999999999998</v>
      </c>
      <c r="D463" s="11">
        <v>44594</v>
      </c>
      <c r="E463" s="9">
        <v>134.88409999999999</v>
      </c>
      <c r="G463" s="9" t="s">
        <v>482</v>
      </c>
      <c r="H463" s="9">
        <v>2.1160000000000001</v>
      </c>
      <c r="J463" s="11">
        <v>44592</v>
      </c>
      <c r="K463" s="9">
        <v>134.87649999999999</v>
      </c>
    </row>
    <row r="464" spans="1:11" x14ac:dyDescent="0.45">
      <c r="A464" s="9" t="s">
        <v>463</v>
      </c>
      <c r="B464" s="9">
        <v>2.2850000000000001</v>
      </c>
      <c r="D464" s="11">
        <v>44593</v>
      </c>
      <c r="E464" s="9">
        <v>134.4288</v>
      </c>
      <c r="G464" s="9" t="s">
        <v>483</v>
      </c>
      <c r="H464" s="9">
        <v>2.08</v>
      </c>
      <c r="J464" s="11">
        <v>44589</v>
      </c>
      <c r="K464" s="9">
        <v>135.57740000000001</v>
      </c>
    </row>
    <row r="465" spans="1:11" x14ac:dyDescent="0.45">
      <c r="A465" s="9" t="s">
        <v>464</v>
      </c>
      <c r="B465" s="9">
        <v>2.2829999999999999</v>
      </c>
      <c r="D465" s="11">
        <v>44592</v>
      </c>
      <c r="E465" s="9">
        <v>134.87649999999999</v>
      </c>
      <c r="G465" s="9" t="s">
        <v>484</v>
      </c>
      <c r="H465" s="9">
        <v>2.0910000000000002</v>
      </c>
      <c r="J465" s="11">
        <v>44588</v>
      </c>
      <c r="K465" s="9">
        <v>135.5301</v>
      </c>
    </row>
    <row r="466" spans="1:11" x14ac:dyDescent="0.45">
      <c r="A466" s="9" t="s">
        <v>465</v>
      </c>
      <c r="B466" s="9">
        <v>2.302</v>
      </c>
      <c r="D466" s="11">
        <v>44589</v>
      </c>
      <c r="E466" s="9">
        <v>135.57740000000001</v>
      </c>
      <c r="G466" s="9" t="s">
        <v>485</v>
      </c>
      <c r="H466" s="9">
        <v>2.1749999999999998</v>
      </c>
      <c r="J466" s="11">
        <v>44587</v>
      </c>
      <c r="K466" s="9">
        <v>133.08619999999999</v>
      </c>
    </row>
    <row r="467" spans="1:11" x14ac:dyDescent="0.45">
      <c r="A467" s="9" t="s">
        <v>466</v>
      </c>
      <c r="B467" s="9">
        <v>2.242</v>
      </c>
      <c r="D467" s="11">
        <v>44588</v>
      </c>
      <c r="E467" s="9">
        <v>135.5301</v>
      </c>
      <c r="G467" s="9" t="s">
        <v>486</v>
      </c>
      <c r="H467" s="9">
        <v>2.1190000000000002</v>
      </c>
      <c r="J467" s="11">
        <v>44586</v>
      </c>
      <c r="K467" s="9">
        <v>134.71539999999999</v>
      </c>
    </row>
    <row r="468" spans="1:11" x14ac:dyDescent="0.45">
      <c r="A468" s="12" t="s">
        <v>467</v>
      </c>
      <c r="B468" s="12">
        <v>2.2090000000000001</v>
      </c>
      <c r="D468" s="11">
        <v>44587</v>
      </c>
      <c r="E468" s="9">
        <v>133.08619999999999</v>
      </c>
      <c r="G468" s="9" t="s">
        <v>487</v>
      </c>
      <c r="H468" s="9">
        <v>2.1160000000000001</v>
      </c>
      <c r="J468" s="11">
        <v>44585</v>
      </c>
      <c r="K468" s="9">
        <v>134.9333</v>
      </c>
    </row>
    <row r="469" spans="1:11" x14ac:dyDescent="0.45">
      <c r="A469" s="9" t="s">
        <v>468</v>
      </c>
      <c r="B469" s="9">
        <v>2.242</v>
      </c>
      <c r="D469" s="11">
        <v>44586</v>
      </c>
      <c r="E469" s="9">
        <v>134.71539999999999</v>
      </c>
      <c r="G469" s="9" t="s">
        <v>488</v>
      </c>
      <c r="H469" s="9">
        <v>2.085</v>
      </c>
      <c r="J469" s="11">
        <v>44582</v>
      </c>
      <c r="K469" s="9">
        <v>136.05099999999999</v>
      </c>
    </row>
    <row r="470" spans="1:11" x14ac:dyDescent="0.45">
      <c r="A470" s="9" t="s">
        <v>469</v>
      </c>
      <c r="B470" s="9">
        <v>2.2970000000000002</v>
      </c>
      <c r="D470" s="11">
        <v>44585</v>
      </c>
      <c r="E470" s="9">
        <v>134.9333</v>
      </c>
      <c r="G470" s="9" t="s">
        <v>489</v>
      </c>
      <c r="H470" s="9">
        <v>2.1240000000000001</v>
      </c>
      <c r="J470" s="11">
        <v>44581</v>
      </c>
      <c r="K470" s="9">
        <v>134.4502</v>
      </c>
    </row>
    <row r="471" spans="1:11" x14ac:dyDescent="0.45">
      <c r="A471" s="9" t="s">
        <v>470</v>
      </c>
      <c r="B471" s="9">
        <v>2.3420000000000001</v>
      </c>
      <c r="D471" s="11">
        <v>44582</v>
      </c>
      <c r="E471" s="9">
        <v>136.05099999999999</v>
      </c>
      <c r="G471" s="9" t="s">
        <v>490</v>
      </c>
      <c r="H471" s="9">
        <v>2.1720000000000002</v>
      </c>
      <c r="J471" s="11">
        <v>44580</v>
      </c>
      <c r="K471" s="9">
        <v>133.62610000000001</v>
      </c>
    </row>
    <row r="472" spans="1:11" x14ac:dyDescent="0.45">
      <c r="A472" s="9" t="s">
        <v>471</v>
      </c>
      <c r="B472" s="9">
        <v>2.3620000000000001</v>
      </c>
      <c r="D472" s="11">
        <v>44581</v>
      </c>
      <c r="E472" s="9">
        <v>134.4502</v>
      </c>
      <c r="G472" s="9" t="s">
        <v>491</v>
      </c>
      <c r="H472" s="9">
        <v>2.1890000000000001</v>
      </c>
      <c r="J472" s="11">
        <v>44579</v>
      </c>
      <c r="K472" s="9">
        <v>132.7073</v>
      </c>
    </row>
    <row r="473" spans="1:11" x14ac:dyDescent="0.45">
      <c r="A473" s="9" t="s">
        <v>472</v>
      </c>
      <c r="B473" s="9">
        <v>2.2850000000000001</v>
      </c>
      <c r="D473" s="11">
        <v>44580</v>
      </c>
      <c r="E473" s="9">
        <v>133.62610000000001</v>
      </c>
      <c r="G473" s="9" t="s">
        <v>493</v>
      </c>
      <c r="H473" s="9">
        <v>2.1269999999999998</v>
      </c>
      <c r="J473" s="11">
        <v>44575</v>
      </c>
      <c r="K473" s="9">
        <v>134.6018</v>
      </c>
    </row>
    <row r="474" spans="1:11" x14ac:dyDescent="0.45">
      <c r="A474" s="9" t="s">
        <v>473</v>
      </c>
      <c r="B474" s="9">
        <v>2.234</v>
      </c>
      <c r="D474" s="11">
        <v>44579</v>
      </c>
      <c r="E474" s="9">
        <v>132.7073</v>
      </c>
      <c r="G474" s="9" t="s">
        <v>494</v>
      </c>
      <c r="H474" s="9">
        <v>2.0409999999999999</v>
      </c>
      <c r="J474" s="11">
        <v>44574</v>
      </c>
      <c r="K474" s="9">
        <v>136.66669999999999</v>
      </c>
    </row>
    <row r="475" spans="1:11" x14ac:dyDescent="0.45">
      <c r="A475" s="9" t="s">
        <v>474</v>
      </c>
      <c r="B475" s="9">
        <v>2.323</v>
      </c>
      <c r="D475" s="11">
        <v>44575</v>
      </c>
      <c r="E475" s="9">
        <v>134.6018</v>
      </c>
      <c r="G475" s="9" t="s">
        <v>495</v>
      </c>
      <c r="H475" s="9">
        <v>2.0950000000000002</v>
      </c>
      <c r="J475" s="11">
        <v>44573</v>
      </c>
      <c r="K475" s="9">
        <v>135.46379999999999</v>
      </c>
    </row>
    <row r="476" spans="1:11" x14ac:dyDescent="0.45">
      <c r="A476" s="9" t="s">
        <v>475</v>
      </c>
      <c r="B476" s="9">
        <v>2.2509999999999999</v>
      </c>
      <c r="D476" s="11">
        <v>44574</v>
      </c>
      <c r="E476" s="9">
        <v>136.66669999999999</v>
      </c>
      <c r="G476" s="9" t="s">
        <v>496</v>
      </c>
      <c r="H476" s="9">
        <v>2.0760000000000001</v>
      </c>
      <c r="J476" s="11">
        <v>44572</v>
      </c>
      <c r="K476" s="9">
        <v>135.9847</v>
      </c>
    </row>
    <row r="477" spans="1:11" x14ac:dyDescent="0.45">
      <c r="A477" s="9" t="s">
        <v>476</v>
      </c>
      <c r="B477" s="9">
        <v>2.2599999999999998</v>
      </c>
      <c r="D477" s="11">
        <v>44573</v>
      </c>
      <c r="E477" s="9">
        <v>135.46379999999999</v>
      </c>
      <c r="G477" s="9" t="s">
        <v>497</v>
      </c>
      <c r="H477" s="9">
        <v>2.0880000000000001</v>
      </c>
      <c r="J477" s="11">
        <v>44571</v>
      </c>
      <c r="K477" s="9">
        <v>135.0849</v>
      </c>
    </row>
    <row r="478" spans="1:11" x14ac:dyDescent="0.45">
      <c r="A478" s="9" t="s">
        <v>477</v>
      </c>
      <c r="B478" s="9">
        <v>2.218</v>
      </c>
      <c r="D478" s="11">
        <v>44572</v>
      </c>
      <c r="E478" s="9">
        <v>135.9847</v>
      </c>
      <c r="G478" s="9" t="s">
        <v>498</v>
      </c>
      <c r="H478" s="9">
        <v>2.117</v>
      </c>
      <c r="J478" s="11">
        <v>44568</v>
      </c>
      <c r="K478" s="9">
        <v>134.7533</v>
      </c>
    </row>
    <row r="479" spans="1:11" x14ac:dyDescent="0.45">
      <c r="A479" s="9" t="s">
        <v>478</v>
      </c>
      <c r="B479" s="9">
        <v>2.2130000000000001</v>
      </c>
      <c r="D479" s="11">
        <v>44571</v>
      </c>
      <c r="E479" s="9">
        <v>135.0849</v>
      </c>
      <c r="G479" s="9" t="s">
        <v>499</v>
      </c>
      <c r="H479" s="9">
        <v>2.0840000000000001</v>
      </c>
      <c r="J479" s="11">
        <v>44567</v>
      </c>
      <c r="K479" s="9">
        <v>135.72900000000001</v>
      </c>
    </row>
    <row r="480" spans="1:11" x14ac:dyDescent="0.45">
      <c r="A480" s="9" t="s">
        <v>479</v>
      </c>
      <c r="B480" s="9">
        <v>2.1560000000000001</v>
      </c>
      <c r="D480" s="11">
        <v>44568</v>
      </c>
      <c r="E480" s="9">
        <v>134.7533</v>
      </c>
      <c r="G480" s="9" t="s">
        <v>500</v>
      </c>
      <c r="H480" s="9">
        <v>2.0920000000000001</v>
      </c>
      <c r="J480" s="11">
        <v>44566</v>
      </c>
      <c r="K480" s="9">
        <v>135.3785</v>
      </c>
    </row>
    <row r="481" spans="1:11" x14ac:dyDescent="0.45">
      <c r="A481" s="9" t="s">
        <v>480</v>
      </c>
      <c r="B481" s="9">
        <v>2.1059999999999999</v>
      </c>
      <c r="D481" s="11">
        <v>44567</v>
      </c>
      <c r="E481" s="9">
        <v>135.72900000000001</v>
      </c>
      <c r="G481" s="9" t="s">
        <v>501</v>
      </c>
      <c r="H481" s="9">
        <v>2.0590000000000002</v>
      </c>
      <c r="J481" s="11">
        <v>44565</v>
      </c>
      <c r="K481" s="9">
        <v>136.1173</v>
      </c>
    </row>
    <row r="482" spans="1:11" x14ac:dyDescent="0.45">
      <c r="A482" s="9" t="s">
        <v>481</v>
      </c>
      <c r="B482" s="9">
        <v>2.117</v>
      </c>
      <c r="D482" s="11">
        <v>44566</v>
      </c>
      <c r="E482" s="9">
        <v>135.3785</v>
      </c>
      <c r="G482" s="9" t="s">
        <v>502</v>
      </c>
      <c r="H482" s="9">
        <v>2.0310000000000001</v>
      </c>
      <c r="J482" s="11">
        <v>44564</v>
      </c>
      <c r="K482" s="9">
        <v>136.6857</v>
      </c>
    </row>
    <row r="483" spans="1:11" x14ac:dyDescent="0.45">
      <c r="A483" s="9" t="s">
        <v>482</v>
      </c>
      <c r="B483" s="9">
        <v>2.1160000000000001</v>
      </c>
      <c r="D483" s="11">
        <v>44565</v>
      </c>
      <c r="E483" s="9">
        <v>136.1173</v>
      </c>
      <c r="G483" s="9" t="s">
        <v>503</v>
      </c>
      <c r="H483" s="9">
        <v>1.905</v>
      </c>
      <c r="J483" s="11">
        <v>44561</v>
      </c>
      <c r="K483" s="9">
        <v>140.37039999999999</v>
      </c>
    </row>
    <row r="484" spans="1:11" x14ac:dyDescent="0.45">
      <c r="A484" s="9" t="s">
        <v>483</v>
      </c>
      <c r="B484" s="9">
        <v>2.08</v>
      </c>
      <c r="D484" s="11">
        <v>44564</v>
      </c>
      <c r="E484" s="9">
        <v>136.6857</v>
      </c>
      <c r="G484" s="9" t="s">
        <v>504</v>
      </c>
      <c r="H484" s="9">
        <v>1.9139999999999999</v>
      </c>
      <c r="J484" s="11">
        <v>44560</v>
      </c>
      <c r="K484" s="9">
        <v>140.09569999999999</v>
      </c>
    </row>
    <row r="485" spans="1:11" x14ac:dyDescent="0.45">
      <c r="A485" s="9" t="s">
        <v>484</v>
      </c>
      <c r="B485" s="9">
        <v>2.0910000000000002</v>
      </c>
      <c r="D485" s="11">
        <v>44561</v>
      </c>
      <c r="E485" s="9">
        <v>140.37039999999999</v>
      </c>
      <c r="G485" s="9" t="s">
        <v>505</v>
      </c>
      <c r="H485" s="9">
        <v>1.9670000000000001</v>
      </c>
      <c r="J485" s="11">
        <v>44559</v>
      </c>
      <c r="K485" s="9">
        <v>138.9306</v>
      </c>
    </row>
    <row r="486" spans="1:11" x14ac:dyDescent="0.45">
      <c r="A486" s="9" t="s">
        <v>485</v>
      </c>
      <c r="B486" s="9">
        <v>2.1749999999999998</v>
      </c>
      <c r="D486" s="11">
        <v>44560</v>
      </c>
      <c r="E486" s="9">
        <v>140.09569999999999</v>
      </c>
      <c r="G486" s="9" t="s">
        <v>506</v>
      </c>
      <c r="H486" s="9">
        <v>1.9039999999999999</v>
      </c>
      <c r="J486" s="11">
        <v>44558</v>
      </c>
      <c r="K486" s="9">
        <v>140.46510000000001</v>
      </c>
    </row>
    <row r="487" spans="1:11" x14ac:dyDescent="0.45">
      <c r="A487" s="9" t="s">
        <v>486</v>
      </c>
      <c r="B487" s="9">
        <v>2.1190000000000002</v>
      </c>
      <c r="D487" s="11">
        <v>44559</v>
      </c>
      <c r="E487" s="9">
        <v>138.9306</v>
      </c>
      <c r="G487" s="9" t="s">
        <v>507</v>
      </c>
      <c r="H487" s="9">
        <v>1.8819999999999999</v>
      </c>
      <c r="J487" s="11">
        <v>44557</v>
      </c>
      <c r="K487" s="9">
        <v>141.024</v>
      </c>
    </row>
    <row r="488" spans="1:11" x14ac:dyDescent="0.45">
      <c r="A488" s="9" t="s">
        <v>487</v>
      </c>
      <c r="B488" s="9">
        <v>2.1160000000000001</v>
      </c>
      <c r="D488" s="11">
        <v>44558</v>
      </c>
      <c r="E488" s="9">
        <v>140.46510000000001</v>
      </c>
      <c r="G488" s="9" t="s">
        <v>508</v>
      </c>
      <c r="H488" s="9">
        <v>1.905</v>
      </c>
      <c r="J488" s="11">
        <v>44553</v>
      </c>
      <c r="K488" s="9">
        <v>140.68299999999999</v>
      </c>
    </row>
    <row r="489" spans="1:11" x14ac:dyDescent="0.45">
      <c r="A489" s="9" t="s">
        <v>488</v>
      </c>
      <c r="B489" s="9">
        <v>2.085</v>
      </c>
      <c r="D489" s="11">
        <v>44557</v>
      </c>
      <c r="E489" s="9">
        <v>141.024</v>
      </c>
      <c r="G489" s="9" t="s">
        <v>509</v>
      </c>
      <c r="H489" s="9">
        <v>1.8520000000000001</v>
      </c>
      <c r="J489" s="11">
        <v>44552</v>
      </c>
      <c r="K489" s="9">
        <v>141.9144</v>
      </c>
    </row>
    <row r="490" spans="1:11" x14ac:dyDescent="0.45">
      <c r="A490" s="9" t="s">
        <v>489</v>
      </c>
      <c r="B490" s="9">
        <v>2.1240000000000001</v>
      </c>
      <c r="D490" s="11">
        <v>44553</v>
      </c>
      <c r="E490" s="9">
        <v>140.68299999999999</v>
      </c>
      <c r="G490" s="9" t="s">
        <v>510</v>
      </c>
      <c r="H490" s="9">
        <v>1.871</v>
      </c>
      <c r="J490" s="11">
        <v>44551</v>
      </c>
      <c r="K490" s="9">
        <v>141.26079999999999</v>
      </c>
    </row>
    <row r="491" spans="1:11" x14ac:dyDescent="0.45">
      <c r="A491" s="9" t="s">
        <v>490</v>
      </c>
      <c r="B491" s="9">
        <v>2.1720000000000002</v>
      </c>
      <c r="D491" s="11">
        <v>44552</v>
      </c>
      <c r="E491" s="9">
        <v>141.9144</v>
      </c>
      <c r="G491" s="9" t="s">
        <v>511</v>
      </c>
      <c r="H491" s="9">
        <v>1.8560000000000001</v>
      </c>
      <c r="J491" s="11">
        <v>44550</v>
      </c>
      <c r="K491" s="9">
        <v>141.80070000000001</v>
      </c>
    </row>
    <row r="492" spans="1:11" x14ac:dyDescent="0.45">
      <c r="A492" s="9" t="s">
        <v>491</v>
      </c>
      <c r="B492" s="9">
        <v>2.1890000000000001</v>
      </c>
      <c r="D492" s="11">
        <v>44551</v>
      </c>
      <c r="E492" s="9">
        <v>141.26079999999999</v>
      </c>
      <c r="G492" s="9" t="s">
        <v>512</v>
      </c>
      <c r="H492" s="9">
        <v>1.81</v>
      </c>
      <c r="J492" s="11">
        <v>44547</v>
      </c>
      <c r="K492" s="9">
        <v>142.87110000000001</v>
      </c>
    </row>
    <row r="493" spans="1:11" x14ac:dyDescent="0.45">
      <c r="A493" s="12" t="s">
        <v>492</v>
      </c>
      <c r="B493" s="12">
        <v>2.137</v>
      </c>
      <c r="D493" s="11">
        <v>44550</v>
      </c>
      <c r="E493" s="9">
        <v>141.80070000000001</v>
      </c>
      <c r="G493" s="9" t="s">
        <v>513</v>
      </c>
      <c r="H493" s="9">
        <v>1.867</v>
      </c>
      <c r="J493" s="11">
        <v>44546</v>
      </c>
      <c r="K493" s="9">
        <v>141.27029999999999</v>
      </c>
    </row>
    <row r="494" spans="1:11" x14ac:dyDescent="0.45">
      <c r="A494" s="9" t="s">
        <v>493</v>
      </c>
      <c r="B494" s="9">
        <v>2.1269999999999998</v>
      </c>
      <c r="D494" s="11">
        <v>44547</v>
      </c>
      <c r="E494" s="9">
        <v>142.87110000000001</v>
      </c>
      <c r="G494" s="9" t="s">
        <v>514</v>
      </c>
      <c r="H494" s="9">
        <v>1.8580000000000001</v>
      </c>
      <c r="J494" s="11">
        <v>44545</v>
      </c>
      <c r="K494" s="9">
        <v>141.2157</v>
      </c>
    </row>
    <row r="495" spans="1:11" x14ac:dyDescent="0.45">
      <c r="A495" s="9" t="s">
        <v>494</v>
      </c>
      <c r="B495" s="9">
        <v>2.0409999999999999</v>
      </c>
      <c r="D495" s="11">
        <v>44546</v>
      </c>
      <c r="E495" s="9">
        <v>141.27029999999999</v>
      </c>
      <c r="G495" s="9" t="s">
        <v>515</v>
      </c>
      <c r="H495" s="9">
        <v>1.827</v>
      </c>
      <c r="J495" s="11">
        <v>44544</v>
      </c>
      <c r="K495" s="9">
        <v>142.58770000000001</v>
      </c>
    </row>
    <row r="496" spans="1:11" x14ac:dyDescent="0.45">
      <c r="A496" s="9" t="s">
        <v>495</v>
      </c>
      <c r="B496" s="9">
        <v>2.0950000000000002</v>
      </c>
      <c r="D496" s="11">
        <v>44545</v>
      </c>
      <c r="E496" s="9">
        <v>141.2157</v>
      </c>
      <c r="G496" s="9" t="s">
        <v>516</v>
      </c>
      <c r="H496" s="9">
        <v>1.7989999999999999</v>
      </c>
      <c r="J496" s="11">
        <v>44543</v>
      </c>
      <c r="K496" s="9">
        <v>142.92830000000001</v>
      </c>
    </row>
    <row r="497" spans="1:11" x14ac:dyDescent="0.45">
      <c r="A497" s="9" t="s">
        <v>496</v>
      </c>
      <c r="B497" s="9">
        <v>2.0760000000000001</v>
      </c>
      <c r="D497" s="11">
        <v>44544</v>
      </c>
      <c r="E497" s="9">
        <v>142.58770000000001</v>
      </c>
      <c r="G497" s="9" t="s">
        <v>517</v>
      </c>
      <c r="H497" s="9">
        <v>1.8819999999999999</v>
      </c>
      <c r="J497" s="11">
        <v>44540</v>
      </c>
      <c r="K497" s="9">
        <v>140.8467</v>
      </c>
    </row>
    <row r="498" spans="1:11" x14ac:dyDescent="0.45">
      <c r="A498" s="9" t="s">
        <v>497</v>
      </c>
      <c r="B498" s="9">
        <v>2.0880000000000001</v>
      </c>
      <c r="D498" s="11">
        <v>44543</v>
      </c>
      <c r="E498" s="9">
        <v>142.92830000000001</v>
      </c>
      <c r="G498" s="9" t="s">
        <v>518</v>
      </c>
      <c r="H498" s="9">
        <v>1.875</v>
      </c>
      <c r="J498" s="11">
        <v>44539</v>
      </c>
      <c r="K498" s="9">
        <v>141.18729999999999</v>
      </c>
    </row>
    <row r="499" spans="1:11" x14ac:dyDescent="0.45">
      <c r="A499" s="9" t="s">
        <v>498</v>
      </c>
      <c r="B499" s="9">
        <v>2.117</v>
      </c>
      <c r="D499" s="11">
        <v>44540</v>
      </c>
      <c r="E499" s="9">
        <v>140.8467</v>
      </c>
      <c r="G499" s="9" t="s">
        <v>519</v>
      </c>
      <c r="H499" s="9">
        <v>1.893</v>
      </c>
      <c r="J499" s="11">
        <v>44538</v>
      </c>
      <c r="K499" s="9">
        <v>140.40199999999999</v>
      </c>
    </row>
    <row r="500" spans="1:11" x14ac:dyDescent="0.45">
      <c r="A500" s="9" t="s">
        <v>499</v>
      </c>
      <c r="B500" s="9">
        <v>2.0840000000000001</v>
      </c>
      <c r="D500" s="11">
        <v>44539</v>
      </c>
      <c r="E500" s="9">
        <v>141.18729999999999</v>
      </c>
      <c r="G500" s="9" t="s">
        <v>520</v>
      </c>
      <c r="H500" s="9">
        <v>1.8089999999999999</v>
      </c>
      <c r="J500" s="11">
        <v>44537</v>
      </c>
      <c r="K500" s="9">
        <v>142.8715</v>
      </c>
    </row>
    <row r="501" spans="1:11" x14ac:dyDescent="0.45">
      <c r="A501" s="9" t="s">
        <v>500</v>
      </c>
      <c r="B501" s="9">
        <v>2.0920000000000001</v>
      </c>
      <c r="D501" s="11">
        <v>44538</v>
      </c>
      <c r="E501" s="9">
        <v>140.40199999999999</v>
      </c>
      <c r="G501" s="9" t="s">
        <v>521</v>
      </c>
      <c r="H501" s="9">
        <v>1.77</v>
      </c>
      <c r="J501" s="11">
        <v>44536</v>
      </c>
      <c r="K501" s="9">
        <v>144.03530000000001</v>
      </c>
    </row>
    <row r="502" spans="1:11" x14ac:dyDescent="0.45">
      <c r="A502" s="9" t="s">
        <v>501</v>
      </c>
      <c r="B502" s="9">
        <v>2.0590000000000002</v>
      </c>
      <c r="D502" s="11">
        <v>44537</v>
      </c>
      <c r="E502" s="9">
        <v>142.8715</v>
      </c>
      <c r="G502" s="9" t="s">
        <v>522</v>
      </c>
      <c r="H502" s="9">
        <v>1.6839999999999999</v>
      </c>
      <c r="J502" s="11">
        <v>44533</v>
      </c>
      <c r="K502" s="9">
        <v>146.0412</v>
      </c>
    </row>
    <row r="503" spans="1:11" x14ac:dyDescent="0.45">
      <c r="A503" s="9" t="s">
        <v>502</v>
      </c>
      <c r="B503" s="9">
        <v>2.0310000000000001</v>
      </c>
      <c r="D503" s="11">
        <v>44536</v>
      </c>
      <c r="E503" s="9">
        <v>144.03530000000001</v>
      </c>
      <c r="G503" s="9" t="s">
        <v>523</v>
      </c>
      <c r="H503" s="9">
        <v>1.766</v>
      </c>
      <c r="J503" s="11">
        <v>44532</v>
      </c>
      <c r="K503" s="9">
        <v>144.3192</v>
      </c>
    </row>
    <row r="504" spans="1:11" x14ac:dyDescent="0.45">
      <c r="A504" s="9" t="s">
        <v>503</v>
      </c>
      <c r="B504" s="9">
        <v>1.905</v>
      </c>
      <c r="D504" s="11">
        <v>44533</v>
      </c>
      <c r="E504" s="9">
        <v>146.0412</v>
      </c>
      <c r="G504" s="9" t="s">
        <v>524</v>
      </c>
      <c r="H504" s="9">
        <v>1.7450000000000001</v>
      </c>
      <c r="J504" s="11">
        <v>44531</v>
      </c>
      <c r="K504" s="9">
        <v>144.13939999999999</v>
      </c>
    </row>
    <row r="505" spans="1:11" x14ac:dyDescent="0.45">
      <c r="A505" s="9" t="s">
        <v>504</v>
      </c>
      <c r="B505" s="9">
        <v>1.9139999999999999</v>
      </c>
      <c r="D505" s="11">
        <v>44532</v>
      </c>
      <c r="E505" s="9">
        <v>144.3192</v>
      </c>
      <c r="G505" s="9" t="s">
        <v>525</v>
      </c>
      <c r="H505" s="9">
        <v>1.8029999999999999</v>
      </c>
      <c r="J505" s="11">
        <v>44530</v>
      </c>
      <c r="K505" s="9">
        <v>143.25550000000001</v>
      </c>
    </row>
    <row r="506" spans="1:11" x14ac:dyDescent="0.45">
      <c r="A506" s="9" t="s">
        <v>505</v>
      </c>
      <c r="B506" s="9">
        <v>1.9670000000000001</v>
      </c>
      <c r="D506" s="11">
        <v>44531</v>
      </c>
      <c r="E506" s="9">
        <v>144.13939999999999</v>
      </c>
      <c r="G506" s="9" t="s">
        <v>526</v>
      </c>
      <c r="H506" s="9">
        <v>1.8560000000000001</v>
      </c>
      <c r="J506" s="11">
        <v>44529</v>
      </c>
      <c r="K506" s="9">
        <v>141.1103</v>
      </c>
    </row>
    <row r="507" spans="1:11" x14ac:dyDescent="0.45">
      <c r="A507" s="9" t="s">
        <v>506</v>
      </c>
      <c r="B507" s="9">
        <v>1.9039999999999999</v>
      </c>
      <c r="D507" s="11">
        <v>44530</v>
      </c>
      <c r="E507" s="9">
        <v>143.25550000000001</v>
      </c>
      <c r="G507" s="9" t="s">
        <v>527</v>
      </c>
      <c r="H507" s="9">
        <v>1.827</v>
      </c>
      <c r="J507" s="11">
        <v>44526</v>
      </c>
      <c r="K507" s="9">
        <v>142.25380000000001</v>
      </c>
    </row>
    <row r="508" spans="1:11" x14ac:dyDescent="0.45">
      <c r="A508" s="9" t="s">
        <v>507</v>
      </c>
      <c r="B508" s="9">
        <v>1.8819999999999999</v>
      </c>
      <c r="D508" s="11">
        <v>44529</v>
      </c>
      <c r="E508" s="9">
        <v>141.1103</v>
      </c>
      <c r="G508" s="9" t="s">
        <v>529</v>
      </c>
      <c r="H508" s="9">
        <v>1.968</v>
      </c>
      <c r="J508" s="11">
        <v>44524</v>
      </c>
      <c r="K508" s="9">
        <v>138.74770000000001</v>
      </c>
    </row>
    <row r="509" spans="1:11" x14ac:dyDescent="0.45">
      <c r="A509" s="9" t="s">
        <v>508</v>
      </c>
      <c r="B509" s="9">
        <v>1.905</v>
      </c>
      <c r="D509" s="11">
        <v>44526</v>
      </c>
      <c r="E509" s="9">
        <v>142.25380000000001</v>
      </c>
      <c r="G509" s="9" t="s">
        <v>530</v>
      </c>
      <c r="H509" s="9">
        <v>2.0310000000000001</v>
      </c>
      <c r="J509" s="11">
        <v>44523</v>
      </c>
      <c r="K509" s="9">
        <v>136.55529999999999</v>
      </c>
    </row>
    <row r="510" spans="1:11" x14ac:dyDescent="0.45">
      <c r="A510" s="9" t="s">
        <v>509</v>
      </c>
      <c r="B510" s="9">
        <v>1.8520000000000001</v>
      </c>
      <c r="D510" s="11">
        <v>44524</v>
      </c>
      <c r="E510" s="9">
        <v>138.74770000000001</v>
      </c>
      <c r="G510" s="9" t="s">
        <v>531</v>
      </c>
      <c r="H510" s="9">
        <v>1.9730000000000001</v>
      </c>
      <c r="J510" s="11">
        <v>44522</v>
      </c>
      <c r="K510" s="9">
        <v>138.55869999999999</v>
      </c>
    </row>
    <row r="511" spans="1:11" x14ac:dyDescent="0.45">
      <c r="A511" s="9" t="s">
        <v>510</v>
      </c>
      <c r="B511" s="9">
        <v>1.871</v>
      </c>
      <c r="D511" s="11">
        <v>44523</v>
      </c>
      <c r="E511" s="9">
        <v>136.55529999999999</v>
      </c>
      <c r="G511" s="9" t="s">
        <v>532</v>
      </c>
      <c r="H511" s="9">
        <v>1.911</v>
      </c>
      <c r="J511" s="11">
        <v>44519</v>
      </c>
      <c r="K511" s="9">
        <v>140.20310000000001</v>
      </c>
    </row>
    <row r="512" spans="1:11" x14ac:dyDescent="0.45">
      <c r="A512" s="9" t="s">
        <v>511</v>
      </c>
      <c r="B512" s="9">
        <v>1.8560000000000001</v>
      </c>
      <c r="D512" s="11">
        <v>44522</v>
      </c>
      <c r="E512" s="9">
        <v>138.55869999999999</v>
      </c>
      <c r="G512" s="9" t="s">
        <v>533</v>
      </c>
      <c r="H512" s="9">
        <v>1.9730000000000001</v>
      </c>
      <c r="J512" s="11">
        <v>44518</v>
      </c>
      <c r="K512" s="9">
        <v>138.73830000000001</v>
      </c>
    </row>
    <row r="513" spans="1:11" x14ac:dyDescent="0.45">
      <c r="A513" s="9" t="s">
        <v>512</v>
      </c>
      <c r="B513" s="9">
        <v>1.81</v>
      </c>
      <c r="D513" s="11">
        <v>44519</v>
      </c>
      <c r="E513" s="9">
        <v>140.20310000000001</v>
      </c>
      <c r="G513" s="9" t="s">
        <v>534</v>
      </c>
      <c r="H513" s="9">
        <v>1.968</v>
      </c>
      <c r="J513" s="11">
        <v>44517</v>
      </c>
      <c r="K513" s="9">
        <v>138.21850000000001</v>
      </c>
    </row>
    <row r="514" spans="1:11" x14ac:dyDescent="0.45">
      <c r="A514" s="9" t="s">
        <v>513</v>
      </c>
      <c r="B514" s="9">
        <v>1.867</v>
      </c>
      <c r="D514" s="11">
        <v>44518</v>
      </c>
      <c r="E514" s="9">
        <v>138.73830000000001</v>
      </c>
      <c r="G514" s="9" t="s">
        <v>535</v>
      </c>
      <c r="H514" s="9">
        <v>2.0329999999999999</v>
      </c>
      <c r="J514" s="11">
        <v>44516</v>
      </c>
      <c r="K514" s="9">
        <v>137.1318</v>
      </c>
    </row>
    <row r="515" spans="1:11" x14ac:dyDescent="0.45">
      <c r="A515" s="9" t="s">
        <v>514</v>
      </c>
      <c r="B515" s="9">
        <v>1.8580000000000001</v>
      </c>
      <c r="D515" s="11">
        <v>44517</v>
      </c>
      <c r="E515" s="9">
        <v>138.21850000000001</v>
      </c>
      <c r="G515" s="9" t="s">
        <v>536</v>
      </c>
      <c r="H515" s="9">
        <v>1.9970000000000001</v>
      </c>
      <c r="J515" s="11">
        <v>44515</v>
      </c>
      <c r="K515" s="9">
        <v>137.48140000000001</v>
      </c>
    </row>
    <row r="516" spans="1:11" x14ac:dyDescent="0.45">
      <c r="A516" s="9" t="s">
        <v>515</v>
      </c>
      <c r="B516" s="9">
        <v>1.827</v>
      </c>
      <c r="D516" s="11">
        <v>44516</v>
      </c>
      <c r="E516" s="9">
        <v>137.1318</v>
      </c>
      <c r="G516" s="9" t="s">
        <v>537</v>
      </c>
      <c r="H516" s="9">
        <v>1.9379999999999999</v>
      </c>
      <c r="J516" s="11">
        <v>44512</v>
      </c>
      <c r="K516" s="9">
        <v>139.22970000000001</v>
      </c>
    </row>
    <row r="517" spans="1:11" x14ac:dyDescent="0.45">
      <c r="A517" s="9" t="s">
        <v>516</v>
      </c>
      <c r="B517" s="9">
        <v>1.7989999999999999</v>
      </c>
      <c r="D517" s="11">
        <v>44515</v>
      </c>
      <c r="E517" s="9">
        <v>137.48140000000001</v>
      </c>
      <c r="G517" s="9" t="s">
        <v>538</v>
      </c>
      <c r="H517" s="9">
        <v>1.915</v>
      </c>
      <c r="J517" s="11">
        <v>44511</v>
      </c>
      <c r="K517" s="9">
        <v>139.84399999999999</v>
      </c>
    </row>
    <row r="518" spans="1:11" x14ac:dyDescent="0.45">
      <c r="A518" s="9" t="s">
        <v>517</v>
      </c>
      <c r="B518" s="9">
        <v>1.8819999999999999</v>
      </c>
      <c r="D518" s="11">
        <v>44512</v>
      </c>
      <c r="E518" s="9">
        <v>139.22970000000001</v>
      </c>
      <c r="G518" s="9" t="s">
        <v>539</v>
      </c>
      <c r="H518" s="9">
        <v>1.9239999999999999</v>
      </c>
      <c r="J518" s="11">
        <v>44510</v>
      </c>
      <c r="K518" s="9">
        <v>140.05189999999999</v>
      </c>
    </row>
    <row r="519" spans="1:11" x14ac:dyDescent="0.45">
      <c r="A519" s="9" t="s">
        <v>518</v>
      </c>
      <c r="B519" s="9">
        <v>1.875</v>
      </c>
      <c r="D519" s="11">
        <v>44511</v>
      </c>
      <c r="E519" s="9">
        <v>139.84399999999999</v>
      </c>
      <c r="G519" s="9" t="s">
        <v>540</v>
      </c>
      <c r="H519" s="9">
        <v>1.8220000000000001</v>
      </c>
      <c r="J519" s="11">
        <v>44509</v>
      </c>
      <c r="K519" s="9">
        <v>142.6601</v>
      </c>
    </row>
    <row r="520" spans="1:11" x14ac:dyDescent="0.45">
      <c r="A520" s="9" t="s">
        <v>519</v>
      </c>
      <c r="B520" s="9">
        <v>1.893</v>
      </c>
      <c r="D520" s="11">
        <v>44510</v>
      </c>
      <c r="E520" s="9">
        <v>140.05189999999999</v>
      </c>
      <c r="G520" s="9" t="s">
        <v>541</v>
      </c>
      <c r="H520" s="9">
        <v>1.89</v>
      </c>
      <c r="J520" s="11">
        <v>44508</v>
      </c>
      <c r="K520" s="9">
        <v>140.82679999999999</v>
      </c>
    </row>
    <row r="521" spans="1:11" x14ac:dyDescent="0.45">
      <c r="A521" s="9" t="s">
        <v>520</v>
      </c>
      <c r="B521" s="9">
        <v>1.8089999999999999</v>
      </c>
      <c r="D521" s="11">
        <v>44509</v>
      </c>
      <c r="E521" s="9">
        <v>142.6601</v>
      </c>
      <c r="G521" s="9" t="s">
        <v>542</v>
      </c>
      <c r="H521" s="9">
        <v>1.8879999999999999</v>
      </c>
      <c r="J521" s="11">
        <v>44505</v>
      </c>
      <c r="K521" s="9">
        <v>141.09139999999999</v>
      </c>
    </row>
    <row r="522" spans="1:11" x14ac:dyDescent="0.45">
      <c r="A522" s="9" t="s">
        <v>521</v>
      </c>
      <c r="B522" s="9">
        <v>1.77</v>
      </c>
      <c r="D522" s="11">
        <v>44508</v>
      </c>
      <c r="E522" s="9">
        <v>140.82679999999999</v>
      </c>
      <c r="G522" s="9" t="s">
        <v>543</v>
      </c>
      <c r="H522" s="9">
        <v>1.9650000000000001</v>
      </c>
      <c r="J522" s="11">
        <v>44504</v>
      </c>
      <c r="K522" s="9">
        <v>139.01240000000001</v>
      </c>
    </row>
    <row r="523" spans="1:11" x14ac:dyDescent="0.45">
      <c r="A523" s="9" t="s">
        <v>522</v>
      </c>
      <c r="B523" s="9">
        <v>1.6839999999999999</v>
      </c>
      <c r="D523" s="11">
        <v>44505</v>
      </c>
      <c r="E523" s="9">
        <v>141.09139999999999</v>
      </c>
      <c r="G523" s="9" t="s">
        <v>544</v>
      </c>
      <c r="H523" s="9">
        <v>2.024</v>
      </c>
      <c r="J523" s="11">
        <v>44503</v>
      </c>
      <c r="K523" s="9">
        <v>137.56649999999999</v>
      </c>
    </row>
    <row r="524" spans="1:11" x14ac:dyDescent="0.45">
      <c r="A524" s="9" t="s">
        <v>523</v>
      </c>
      <c r="B524" s="9">
        <v>1.766</v>
      </c>
      <c r="D524" s="11">
        <v>44504</v>
      </c>
      <c r="E524" s="9">
        <v>139.01240000000001</v>
      </c>
      <c r="G524" s="9" t="s">
        <v>545</v>
      </c>
      <c r="H524" s="9">
        <v>1.958</v>
      </c>
      <c r="J524" s="11">
        <v>44502</v>
      </c>
      <c r="K524" s="9">
        <v>139.00290000000001</v>
      </c>
    </row>
    <row r="525" spans="1:11" x14ac:dyDescent="0.45">
      <c r="A525" s="9" t="s">
        <v>524</v>
      </c>
      <c r="B525" s="9">
        <v>1.7450000000000001</v>
      </c>
      <c r="D525" s="11">
        <v>44503</v>
      </c>
      <c r="E525" s="9">
        <v>137.56649999999999</v>
      </c>
      <c r="G525" s="9" t="s">
        <v>546</v>
      </c>
      <c r="H525" s="9">
        <v>1.9610000000000001</v>
      </c>
      <c r="J525" s="11">
        <v>44501</v>
      </c>
      <c r="K525" s="9">
        <v>138.3886</v>
      </c>
    </row>
    <row r="526" spans="1:11" x14ac:dyDescent="0.45">
      <c r="A526" s="9" t="s">
        <v>525</v>
      </c>
      <c r="B526" s="9">
        <v>1.8029999999999999</v>
      </c>
      <c r="D526" s="11">
        <v>44502</v>
      </c>
      <c r="E526" s="9">
        <v>139.00290000000001</v>
      </c>
      <c r="G526" s="9" t="s">
        <v>547</v>
      </c>
      <c r="H526" s="9">
        <v>1.9390000000000001</v>
      </c>
      <c r="J526" s="11">
        <v>44498</v>
      </c>
      <c r="K526" s="9">
        <v>139.3921</v>
      </c>
    </row>
    <row r="527" spans="1:11" x14ac:dyDescent="0.45">
      <c r="A527" s="9" t="s">
        <v>526</v>
      </c>
      <c r="B527" s="9">
        <v>1.8560000000000001</v>
      </c>
      <c r="D527" s="11">
        <v>44501</v>
      </c>
      <c r="E527" s="9">
        <v>138.3886</v>
      </c>
      <c r="G527" s="9" t="s">
        <v>548</v>
      </c>
      <c r="H527" s="9">
        <v>1.9790000000000001</v>
      </c>
      <c r="J527" s="11">
        <v>44497</v>
      </c>
      <c r="K527" s="9">
        <v>138.9674</v>
      </c>
    </row>
    <row r="528" spans="1:11" x14ac:dyDescent="0.45">
      <c r="A528" s="9" t="s">
        <v>527</v>
      </c>
      <c r="B528" s="9">
        <v>1.827</v>
      </c>
      <c r="D528" s="11">
        <v>44498</v>
      </c>
      <c r="E528" s="9">
        <v>139.3921</v>
      </c>
      <c r="G528" s="9" t="s">
        <v>549</v>
      </c>
      <c r="H528" s="9">
        <v>1.96</v>
      </c>
      <c r="J528" s="11">
        <v>44496</v>
      </c>
      <c r="K528" s="9">
        <v>139.4393</v>
      </c>
    </row>
    <row r="529" spans="1:11" x14ac:dyDescent="0.45">
      <c r="A529" s="12" t="s">
        <v>528</v>
      </c>
      <c r="B529" s="12">
        <v>1.9339999999999999</v>
      </c>
      <c r="D529" s="11">
        <v>44497</v>
      </c>
      <c r="E529" s="9">
        <v>138.9674</v>
      </c>
      <c r="G529" s="9" t="s">
        <v>550</v>
      </c>
      <c r="H529" s="9">
        <v>2.0390000000000001</v>
      </c>
      <c r="J529" s="11">
        <v>44495</v>
      </c>
      <c r="K529" s="9">
        <v>136.94759999999999</v>
      </c>
    </row>
    <row r="530" spans="1:11" x14ac:dyDescent="0.45">
      <c r="A530" s="9" t="s">
        <v>529</v>
      </c>
      <c r="B530" s="9">
        <v>1.968</v>
      </c>
      <c r="D530" s="11">
        <v>44496</v>
      </c>
      <c r="E530" s="9">
        <v>139.4393</v>
      </c>
      <c r="G530" s="9" t="s">
        <v>551</v>
      </c>
      <c r="H530" s="9">
        <v>2.0830000000000002</v>
      </c>
      <c r="J530" s="11">
        <v>44494</v>
      </c>
      <c r="K530" s="9">
        <v>135.8245</v>
      </c>
    </row>
    <row r="531" spans="1:11" x14ac:dyDescent="0.45">
      <c r="A531" s="9" t="s">
        <v>530</v>
      </c>
      <c r="B531" s="9">
        <v>2.0310000000000001</v>
      </c>
      <c r="D531" s="11">
        <v>44495</v>
      </c>
      <c r="E531" s="9">
        <v>136.94759999999999</v>
      </c>
      <c r="G531" s="9" t="s">
        <v>552</v>
      </c>
      <c r="H531" s="9">
        <v>2.0710000000000002</v>
      </c>
      <c r="J531" s="11">
        <v>44491</v>
      </c>
      <c r="K531" s="9">
        <v>136.03210000000001</v>
      </c>
    </row>
    <row r="532" spans="1:11" x14ac:dyDescent="0.45">
      <c r="A532" s="9" t="s">
        <v>531</v>
      </c>
      <c r="B532" s="9">
        <v>1.9730000000000001</v>
      </c>
      <c r="D532" s="11">
        <v>44494</v>
      </c>
      <c r="E532" s="9">
        <v>135.8245</v>
      </c>
      <c r="G532" s="9" t="s">
        <v>553</v>
      </c>
      <c r="H532" s="9">
        <v>2.1440000000000001</v>
      </c>
      <c r="J532" s="11">
        <v>44490</v>
      </c>
      <c r="K532" s="9">
        <v>134.55029999999999</v>
      </c>
    </row>
    <row r="533" spans="1:11" x14ac:dyDescent="0.45">
      <c r="A533" s="9" t="s">
        <v>532</v>
      </c>
      <c r="B533" s="9">
        <v>1.911</v>
      </c>
      <c r="D533" s="11">
        <v>44491</v>
      </c>
      <c r="E533" s="9">
        <v>136.03210000000001</v>
      </c>
      <c r="G533" s="9" t="s">
        <v>554</v>
      </c>
      <c r="H533" s="9">
        <v>2.1360000000000001</v>
      </c>
      <c r="J533" s="11">
        <v>44489</v>
      </c>
      <c r="K533" s="9">
        <v>134.71080000000001</v>
      </c>
    </row>
    <row r="534" spans="1:11" x14ac:dyDescent="0.45">
      <c r="A534" s="9" t="s">
        <v>533</v>
      </c>
      <c r="B534" s="9">
        <v>1.9730000000000001</v>
      </c>
      <c r="D534" s="11">
        <v>44490</v>
      </c>
      <c r="E534" s="9">
        <v>134.55029999999999</v>
      </c>
      <c r="G534" s="9" t="s">
        <v>555</v>
      </c>
      <c r="H534" s="9">
        <v>2.09</v>
      </c>
      <c r="J534" s="11">
        <v>44488</v>
      </c>
      <c r="K534" s="9">
        <v>135.62629999999999</v>
      </c>
    </row>
    <row r="535" spans="1:11" x14ac:dyDescent="0.45">
      <c r="A535" s="9" t="s">
        <v>534</v>
      </c>
      <c r="B535" s="9">
        <v>1.968</v>
      </c>
      <c r="D535" s="11">
        <v>44489</v>
      </c>
      <c r="E535" s="9">
        <v>134.71080000000001</v>
      </c>
      <c r="G535" s="9" t="s">
        <v>556</v>
      </c>
      <c r="H535" s="9">
        <v>2.0249999999999999</v>
      </c>
      <c r="J535" s="11">
        <v>44487</v>
      </c>
      <c r="K535" s="9">
        <v>137.52330000000001</v>
      </c>
    </row>
    <row r="536" spans="1:11" x14ac:dyDescent="0.45">
      <c r="A536" s="9" t="s">
        <v>535</v>
      </c>
      <c r="B536" s="9">
        <v>2.0329999999999999</v>
      </c>
      <c r="D536" s="11">
        <v>44488</v>
      </c>
      <c r="E536" s="9">
        <v>135.62629999999999</v>
      </c>
      <c r="G536" s="9" t="s">
        <v>557</v>
      </c>
      <c r="H536" s="9">
        <v>2.0459999999999998</v>
      </c>
      <c r="J536" s="11">
        <v>44484</v>
      </c>
      <c r="K536" s="9">
        <v>136.88149999999999</v>
      </c>
    </row>
    <row r="537" spans="1:11" x14ac:dyDescent="0.45">
      <c r="A537" s="9" t="s">
        <v>536</v>
      </c>
      <c r="B537" s="9">
        <v>1.9970000000000001</v>
      </c>
      <c r="D537" s="11">
        <v>44487</v>
      </c>
      <c r="E537" s="9">
        <v>137.52330000000001</v>
      </c>
      <c r="G537" s="9" t="s">
        <v>558</v>
      </c>
      <c r="H537" s="9">
        <v>2.02</v>
      </c>
      <c r="J537" s="11">
        <v>44483</v>
      </c>
      <c r="K537" s="9">
        <v>137.68379999999999</v>
      </c>
    </row>
    <row r="538" spans="1:11" x14ac:dyDescent="0.45">
      <c r="A538" s="9" t="s">
        <v>537</v>
      </c>
      <c r="B538" s="9">
        <v>1.9379999999999999</v>
      </c>
      <c r="D538" s="11">
        <v>44484</v>
      </c>
      <c r="E538" s="9">
        <v>136.88149999999999</v>
      </c>
      <c r="G538" s="9" t="s">
        <v>559</v>
      </c>
      <c r="H538" s="9">
        <v>2.0339999999999998</v>
      </c>
      <c r="J538" s="11">
        <v>44482</v>
      </c>
      <c r="K538" s="9">
        <v>137.17410000000001</v>
      </c>
    </row>
    <row r="539" spans="1:11" x14ac:dyDescent="0.45">
      <c r="A539" s="9" t="s">
        <v>538</v>
      </c>
      <c r="B539" s="9">
        <v>1.915</v>
      </c>
      <c r="D539" s="11">
        <v>44483</v>
      </c>
      <c r="E539" s="9">
        <v>137.68379999999999</v>
      </c>
      <c r="G539" s="9" t="s">
        <v>560</v>
      </c>
      <c r="H539" s="9">
        <v>2.09</v>
      </c>
      <c r="J539" s="11">
        <v>44481</v>
      </c>
      <c r="K539" s="9">
        <v>135.8528</v>
      </c>
    </row>
    <row r="540" spans="1:11" x14ac:dyDescent="0.45">
      <c r="A540" s="9" t="s">
        <v>539</v>
      </c>
      <c r="B540" s="9">
        <v>1.9239999999999999</v>
      </c>
      <c r="D540" s="11">
        <v>44482</v>
      </c>
      <c r="E540" s="9">
        <v>137.17410000000001</v>
      </c>
      <c r="G540" s="9" t="s">
        <v>561</v>
      </c>
      <c r="H540" s="9">
        <v>2.173</v>
      </c>
      <c r="J540" s="11">
        <v>44480</v>
      </c>
      <c r="K540" s="9">
        <v>133.56880000000001</v>
      </c>
    </row>
    <row r="541" spans="1:11" x14ac:dyDescent="0.45">
      <c r="A541" s="9" t="s">
        <v>540</v>
      </c>
      <c r="B541" s="9">
        <v>1.8220000000000001</v>
      </c>
      <c r="D541" s="11">
        <v>44481</v>
      </c>
      <c r="E541" s="9">
        <v>135.8528</v>
      </c>
      <c r="G541" s="9" t="s">
        <v>562</v>
      </c>
      <c r="H541" s="9">
        <v>2.165</v>
      </c>
      <c r="J541" s="11">
        <v>44477</v>
      </c>
      <c r="K541" s="9">
        <v>133.9085</v>
      </c>
    </row>
    <row r="542" spans="1:11" x14ac:dyDescent="0.45">
      <c r="A542" s="9" t="s">
        <v>541</v>
      </c>
      <c r="B542" s="9">
        <v>1.89</v>
      </c>
      <c r="D542" s="11">
        <v>44480</v>
      </c>
      <c r="E542" s="9">
        <v>133.56880000000001</v>
      </c>
      <c r="G542" s="9" t="s">
        <v>563</v>
      </c>
      <c r="H542" s="9">
        <v>2.1280000000000001</v>
      </c>
      <c r="J542" s="11">
        <v>44476</v>
      </c>
      <c r="K542" s="9">
        <v>134.85239999999999</v>
      </c>
    </row>
    <row r="543" spans="1:11" x14ac:dyDescent="0.45">
      <c r="A543" s="9" t="s">
        <v>542</v>
      </c>
      <c r="B543" s="9">
        <v>1.8879999999999999</v>
      </c>
      <c r="D543" s="11">
        <v>44477</v>
      </c>
      <c r="E543" s="9">
        <v>133.9085</v>
      </c>
      <c r="G543" s="9" t="s">
        <v>564</v>
      </c>
      <c r="H543" s="9">
        <v>2.0819999999999999</v>
      </c>
      <c r="J543" s="11">
        <v>44475</v>
      </c>
      <c r="K543" s="9">
        <v>136.2775</v>
      </c>
    </row>
    <row r="544" spans="1:11" x14ac:dyDescent="0.45">
      <c r="A544" s="9" t="s">
        <v>543</v>
      </c>
      <c r="B544" s="9">
        <v>1.9650000000000001</v>
      </c>
      <c r="D544" s="11">
        <v>44476</v>
      </c>
      <c r="E544" s="9">
        <v>134.85239999999999</v>
      </c>
      <c r="G544" s="9" t="s">
        <v>565</v>
      </c>
      <c r="H544" s="9">
        <v>2.0979999999999999</v>
      </c>
      <c r="J544" s="11">
        <v>44474</v>
      </c>
      <c r="K544" s="9">
        <v>135.51300000000001</v>
      </c>
    </row>
    <row r="545" spans="1:11" x14ac:dyDescent="0.45">
      <c r="A545" s="9" t="s">
        <v>544</v>
      </c>
      <c r="B545" s="9">
        <v>2.024</v>
      </c>
      <c r="D545" s="11">
        <v>44475</v>
      </c>
      <c r="E545" s="9">
        <v>136.2775</v>
      </c>
      <c r="G545" s="9" t="s">
        <v>566</v>
      </c>
      <c r="H545" s="9">
        <v>2.0449999999999999</v>
      </c>
      <c r="J545" s="11">
        <v>44473</v>
      </c>
      <c r="K545" s="9">
        <v>136.83439999999999</v>
      </c>
    </row>
    <row r="546" spans="1:11" x14ac:dyDescent="0.45">
      <c r="A546" s="9" t="s">
        <v>545</v>
      </c>
      <c r="B546" s="9">
        <v>1.958</v>
      </c>
      <c r="D546" s="11">
        <v>44474</v>
      </c>
      <c r="E546" s="9">
        <v>135.51300000000001</v>
      </c>
      <c r="G546" s="9" t="s">
        <v>567</v>
      </c>
      <c r="H546" s="9">
        <v>2.0329999999999999</v>
      </c>
      <c r="J546" s="11">
        <v>44470</v>
      </c>
      <c r="K546" s="9">
        <v>137.18360000000001</v>
      </c>
    </row>
    <row r="547" spans="1:11" x14ac:dyDescent="0.45">
      <c r="A547" s="9" t="s">
        <v>546</v>
      </c>
      <c r="B547" s="9">
        <v>1.9610000000000001</v>
      </c>
      <c r="D547" s="11">
        <v>44473</v>
      </c>
      <c r="E547" s="9">
        <v>136.83439999999999</v>
      </c>
      <c r="G547" s="9" t="s">
        <v>568</v>
      </c>
      <c r="H547" s="9">
        <v>2.0499999999999998</v>
      </c>
      <c r="J547" s="11">
        <v>44469</v>
      </c>
      <c r="K547" s="9">
        <v>136.0386</v>
      </c>
    </row>
    <row r="548" spans="1:11" x14ac:dyDescent="0.45">
      <c r="A548" s="9" t="s">
        <v>547</v>
      </c>
      <c r="B548" s="9">
        <v>1.9390000000000001</v>
      </c>
      <c r="D548" s="11">
        <v>44470</v>
      </c>
      <c r="E548" s="9">
        <v>137.18360000000001</v>
      </c>
      <c r="G548" s="9" t="s">
        <v>569</v>
      </c>
      <c r="H548" s="9">
        <v>2.069</v>
      </c>
      <c r="J548" s="11">
        <v>44468</v>
      </c>
      <c r="K548" s="9">
        <v>136.0574</v>
      </c>
    </row>
    <row r="549" spans="1:11" x14ac:dyDescent="0.45">
      <c r="A549" s="9" t="s">
        <v>548</v>
      </c>
      <c r="B549" s="9">
        <v>1.9790000000000001</v>
      </c>
      <c r="D549" s="11">
        <v>44469</v>
      </c>
      <c r="E549" s="9">
        <v>136.0386</v>
      </c>
      <c r="G549" s="9" t="s">
        <v>570</v>
      </c>
      <c r="H549" s="9">
        <v>2.0960000000000001</v>
      </c>
      <c r="J549" s="11">
        <v>44467</v>
      </c>
      <c r="K549" s="9">
        <v>135.8218</v>
      </c>
    </row>
    <row r="550" spans="1:11" x14ac:dyDescent="0.45">
      <c r="A550" s="9" t="s">
        <v>549</v>
      </c>
      <c r="B550" s="9">
        <v>1.96</v>
      </c>
      <c r="D550" s="11">
        <v>44468</v>
      </c>
      <c r="E550" s="9">
        <v>136.0574</v>
      </c>
      <c r="G550" s="9" t="s">
        <v>571</v>
      </c>
      <c r="H550" s="9">
        <v>2.0009999999999999</v>
      </c>
      <c r="J550" s="11">
        <v>44466</v>
      </c>
      <c r="K550" s="9">
        <v>137.971</v>
      </c>
    </row>
    <row r="551" spans="1:11" x14ac:dyDescent="0.45">
      <c r="A551" s="9" t="s">
        <v>550</v>
      </c>
      <c r="B551" s="9">
        <v>2.0390000000000001</v>
      </c>
      <c r="D551" s="11">
        <v>44467</v>
      </c>
      <c r="E551" s="9">
        <v>135.8218</v>
      </c>
      <c r="G551" s="9" t="s">
        <v>572</v>
      </c>
      <c r="H551" s="9">
        <v>1.9850000000000001</v>
      </c>
      <c r="J551" s="11">
        <v>44463</v>
      </c>
      <c r="K551" s="9">
        <v>138.47999999999999</v>
      </c>
    </row>
    <row r="552" spans="1:11" x14ac:dyDescent="0.45">
      <c r="A552" s="9" t="s">
        <v>551</v>
      </c>
      <c r="B552" s="9">
        <v>2.0830000000000002</v>
      </c>
      <c r="D552" s="11">
        <v>44466</v>
      </c>
      <c r="E552" s="9">
        <v>137.971</v>
      </c>
      <c r="G552" s="9" t="s">
        <v>573</v>
      </c>
      <c r="H552" s="9">
        <v>1.946</v>
      </c>
      <c r="J552" s="11">
        <v>44462</v>
      </c>
      <c r="K552" s="9">
        <v>139.8468</v>
      </c>
    </row>
    <row r="553" spans="1:11" x14ac:dyDescent="0.45">
      <c r="A553" s="9" t="s">
        <v>552</v>
      </c>
      <c r="B553" s="9">
        <v>2.0710000000000002</v>
      </c>
      <c r="D553" s="11">
        <v>44463</v>
      </c>
      <c r="E553" s="9">
        <v>138.47999999999999</v>
      </c>
      <c r="G553" s="9" t="s">
        <v>574</v>
      </c>
      <c r="H553" s="9">
        <v>1.8129999999999999</v>
      </c>
      <c r="J553" s="11">
        <v>44461</v>
      </c>
      <c r="K553" s="9">
        <v>143.07990000000001</v>
      </c>
    </row>
    <row r="554" spans="1:11" x14ac:dyDescent="0.45">
      <c r="A554" s="9" t="s">
        <v>553</v>
      </c>
      <c r="B554" s="9">
        <v>2.1440000000000001</v>
      </c>
      <c r="D554" s="11">
        <v>44462</v>
      </c>
      <c r="E554" s="9">
        <v>139.8468</v>
      </c>
      <c r="G554" s="9" t="s">
        <v>575</v>
      </c>
      <c r="H554" s="9">
        <v>1.86</v>
      </c>
      <c r="J554" s="11">
        <v>44460</v>
      </c>
      <c r="K554" s="9">
        <v>142.23159999999999</v>
      </c>
    </row>
    <row r="555" spans="1:11" x14ac:dyDescent="0.45">
      <c r="A555" s="9" t="s">
        <v>554</v>
      </c>
      <c r="B555" s="9">
        <v>2.1360000000000001</v>
      </c>
      <c r="D555" s="11">
        <v>44461</v>
      </c>
      <c r="E555" s="9">
        <v>143.07990000000001</v>
      </c>
      <c r="G555" s="9" t="s">
        <v>576</v>
      </c>
      <c r="H555" s="9">
        <v>1.8480000000000001</v>
      </c>
      <c r="J555" s="11">
        <v>44459</v>
      </c>
      <c r="K555" s="9">
        <v>142.35409999999999</v>
      </c>
    </row>
    <row r="556" spans="1:11" x14ac:dyDescent="0.45">
      <c r="A556" s="9" t="s">
        <v>555</v>
      </c>
      <c r="B556" s="9">
        <v>2.09</v>
      </c>
      <c r="D556" s="11">
        <v>44460</v>
      </c>
      <c r="E556" s="9">
        <v>142.23159999999999</v>
      </c>
      <c r="G556" s="9" t="s">
        <v>577</v>
      </c>
      <c r="H556" s="9">
        <v>1.903</v>
      </c>
      <c r="J556" s="11">
        <v>44456</v>
      </c>
      <c r="K556" s="9">
        <v>140.6103</v>
      </c>
    </row>
    <row r="557" spans="1:11" x14ac:dyDescent="0.45">
      <c r="A557" s="9" t="s">
        <v>556</v>
      </c>
      <c r="B557" s="9">
        <v>2.0249999999999999</v>
      </c>
      <c r="D557" s="11">
        <v>44459</v>
      </c>
      <c r="E557" s="9">
        <v>142.35409999999999</v>
      </c>
      <c r="G557" s="9" t="s">
        <v>578</v>
      </c>
      <c r="H557" s="9">
        <v>1.881</v>
      </c>
      <c r="J557" s="11">
        <v>44455</v>
      </c>
      <c r="K557" s="9">
        <v>141.28899999999999</v>
      </c>
    </row>
    <row r="558" spans="1:11" x14ac:dyDescent="0.45">
      <c r="A558" s="9" t="s">
        <v>557</v>
      </c>
      <c r="B558" s="9">
        <v>2.0459999999999998</v>
      </c>
      <c r="D558" s="11">
        <v>44456</v>
      </c>
      <c r="E558" s="9">
        <v>140.6103</v>
      </c>
      <c r="G558" s="9" t="s">
        <v>579</v>
      </c>
      <c r="H558" s="9">
        <v>1.8640000000000001</v>
      </c>
      <c r="J558" s="11">
        <v>44454</v>
      </c>
      <c r="K558" s="9">
        <v>141.93940000000001</v>
      </c>
    </row>
    <row r="559" spans="1:11" x14ac:dyDescent="0.45">
      <c r="A559" s="9" t="s">
        <v>558</v>
      </c>
      <c r="B559" s="9">
        <v>2.02</v>
      </c>
      <c r="D559" s="11">
        <v>44455</v>
      </c>
      <c r="E559" s="9">
        <v>141.28899999999999</v>
      </c>
      <c r="G559" s="9" t="s">
        <v>580</v>
      </c>
      <c r="H559" s="9">
        <v>1.859</v>
      </c>
      <c r="J559" s="11">
        <v>44453</v>
      </c>
      <c r="K559" s="9">
        <v>142.43899999999999</v>
      </c>
    </row>
    <row r="560" spans="1:11" x14ac:dyDescent="0.45">
      <c r="A560" s="9" t="s">
        <v>559</v>
      </c>
      <c r="B560" s="9">
        <v>2.0339999999999998</v>
      </c>
      <c r="D560" s="11">
        <v>44454</v>
      </c>
      <c r="E560" s="9">
        <v>141.93940000000001</v>
      </c>
      <c r="G560" s="9" t="s">
        <v>581</v>
      </c>
      <c r="H560" s="9">
        <v>1.9059999999999999</v>
      </c>
      <c r="J560" s="11">
        <v>44452</v>
      </c>
      <c r="K560" s="9">
        <v>140.7328</v>
      </c>
    </row>
    <row r="561" spans="1:11" x14ac:dyDescent="0.45">
      <c r="A561" s="9" t="s">
        <v>560</v>
      </c>
      <c r="B561" s="9">
        <v>2.09</v>
      </c>
      <c r="D561" s="11">
        <v>44453</v>
      </c>
      <c r="E561" s="9">
        <v>142.43899999999999</v>
      </c>
      <c r="G561" s="9" t="s">
        <v>582</v>
      </c>
      <c r="H561" s="9">
        <v>1.9339999999999999</v>
      </c>
      <c r="J561" s="11">
        <v>44449</v>
      </c>
      <c r="K561" s="9">
        <v>139.8845</v>
      </c>
    </row>
    <row r="562" spans="1:11" x14ac:dyDescent="0.45">
      <c r="A562" s="9" t="s">
        <v>561</v>
      </c>
      <c r="B562" s="9">
        <v>2.173</v>
      </c>
      <c r="D562" s="11">
        <v>44452</v>
      </c>
      <c r="E562" s="9">
        <v>140.7328</v>
      </c>
      <c r="G562" s="9" t="s">
        <v>583</v>
      </c>
      <c r="H562" s="9">
        <v>1.893</v>
      </c>
      <c r="J562" s="11">
        <v>44448</v>
      </c>
      <c r="K562" s="9">
        <v>141.12870000000001</v>
      </c>
    </row>
    <row r="563" spans="1:11" x14ac:dyDescent="0.45">
      <c r="A563" s="9" t="s">
        <v>562</v>
      </c>
      <c r="B563" s="9">
        <v>2.165</v>
      </c>
      <c r="D563" s="11">
        <v>44449</v>
      </c>
      <c r="E563" s="9">
        <v>139.8845</v>
      </c>
      <c r="G563" s="9" t="s">
        <v>584</v>
      </c>
      <c r="H563" s="9">
        <v>1.9550000000000001</v>
      </c>
      <c r="J563" s="11">
        <v>44447</v>
      </c>
      <c r="K563" s="9">
        <v>139.44139999999999</v>
      </c>
    </row>
    <row r="564" spans="1:11" x14ac:dyDescent="0.45">
      <c r="A564" s="9" t="s">
        <v>563</v>
      </c>
      <c r="B564" s="9">
        <v>2.1280000000000001</v>
      </c>
      <c r="D564" s="11">
        <v>44448</v>
      </c>
      <c r="E564" s="9">
        <v>141.12870000000001</v>
      </c>
      <c r="G564" s="9" t="s">
        <v>585</v>
      </c>
      <c r="H564" s="9">
        <v>1.9930000000000001</v>
      </c>
      <c r="J564" s="11">
        <v>44446</v>
      </c>
      <c r="K564" s="9">
        <v>138.49879999999999</v>
      </c>
    </row>
    <row r="565" spans="1:11" x14ac:dyDescent="0.45">
      <c r="A565" s="9" t="s">
        <v>564</v>
      </c>
      <c r="B565" s="9">
        <v>2.0819999999999999</v>
      </c>
      <c r="D565" s="11">
        <v>44447</v>
      </c>
      <c r="E565" s="9">
        <v>139.44139999999999</v>
      </c>
      <c r="G565" s="9" t="s">
        <v>587</v>
      </c>
      <c r="H565" s="9">
        <v>1.946</v>
      </c>
      <c r="J565" s="11">
        <v>44442</v>
      </c>
      <c r="K565" s="9">
        <v>139.6771</v>
      </c>
    </row>
    <row r="566" spans="1:11" x14ac:dyDescent="0.45">
      <c r="A566" s="9" t="s">
        <v>565</v>
      </c>
      <c r="B566" s="9">
        <v>2.0979999999999999</v>
      </c>
      <c r="D566" s="11">
        <v>44446</v>
      </c>
      <c r="E566" s="9">
        <v>138.49879999999999</v>
      </c>
      <c r="G566" s="9" t="s">
        <v>588</v>
      </c>
      <c r="H566" s="9">
        <v>1.8979999999999999</v>
      </c>
      <c r="J566" s="11">
        <v>44441</v>
      </c>
      <c r="K566" s="9">
        <v>140.95910000000001</v>
      </c>
    </row>
    <row r="567" spans="1:11" x14ac:dyDescent="0.45">
      <c r="A567" s="9" t="s">
        <v>566</v>
      </c>
      <c r="B567" s="9">
        <v>2.0449999999999999</v>
      </c>
      <c r="D567" s="11">
        <v>44442</v>
      </c>
      <c r="E567" s="9">
        <v>139.6771</v>
      </c>
      <c r="G567" s="9" t="s">
        <v>589</v>
      </c>
      <c r="H567" s="9">
        <v>1.915</v>
      </c>
      <c r="J567" s="11">
        <v>44440</v>
      </c>
      <c r="K567" s="9">
        <v>140.34639999999999</v>
      </c>
    </row>
    <row r="568" spans="1:11" x14ac:dyDescent="0.45">
      <c r="A568" s="9" t="s">
        <v>567</v>
      </c>
      <c r="B568" s="9">
        <v>2.0329999999999999</v>
      </c>
      <c r="D568" s="11">
        <v>44441</v>
      </c>
      <c r="E568" s="9">
        <v>140.95910000000001</v>
      </c>
      <c r="G568" s="9" t="s">
        <v>590</v>
      </c>
      <c r="H568" s="9">
        <v>1.9279999999999999</v>
      </c>
      <c r="J568" s="11">
        <v>44439</v>
      </c>
      <c r="K568" s="9">
        <v>140.1113</v>
      </c>
    </row>
    <row r="569" spans="1:11" x14ac:dyDescent="0.45">
      <c r="A569" s="9" t="s">
        <v>568</v>
      </c>
      <c r="B569" s="9">
        <v>2.0499999999999998</v>
      </c>
      <c r="D569" s="11">
        <v>44440</v>
      </c>
      <c r="E569" s="9">
        <v>140.34639999999999</v>
      </c>
      <c r="G569" s="9" t="s">
        <v>591</v>
      </c>
      <c r="H569" s="9">
        <v>1.895</v>
      </c>
      <c r="J569" s="11">
        <v>44438</v>
      </c>
      <c r="K569" s="9">
        <v>141.07159999999999</v>
      </c>
    </row>
    <row r="570" spans="1:11" x14ac:dyDescent="0.45">
      <c r="A570" s="9" t="s">
        <v>569</v>
      </c>
      <c r="B570" s="9">
        <v>2.069</v>
      </c>
      <c r="D570" s="11">
        <v>44439</v>
      </c>
      <c r="E570" s="9">
        <v>140.1113</v>
      </c>
      <c r="G570" s="9" t="s">
        <v>592</v>
      </c>
      <c r="H570" s="9">
        <v>1.921</v>
      </c>
      <c r="J570" s="11">
        <v>44435</v>
      </c>
      <c r="K570" s="9">
        <v>140.70439999999999</v>
      </c>
    </row>
    <row r="571" spans="1:11" x14ac:dyDescent="0.45">
      <c r="A571" s="9" t="s">
        <v>570</v>
      </c>
      <c r="B571" s="9">
        <v>2.0960000000000001</v>
      </c>
      <c r="D571" s="11">
        <v>44438</v>
      </c>
      <c r="E571" s="9">
        <v>141.07159999999999</v>
      </c>
      <c r="G571" s="9" t="s">
        <v>593</v>
      </c>
      <c r="H571" s="9">
        <v>1.95</v>
      </c>
      <c r="J571" s="11">
        <v>44434</v>
      </c>
      <c r="K571" s="9">
        <v>139.75360000000001</v>
      </c>
    </row>
    <row r="572" spans="1:11" x14ac:dyDescent="0.45">
      <c r="A572" s="9" t="s">
        <v>571</v>
      </c>
      <c r="B572" s="9">
        <v>2.0009999999999999</v>
      </c>
      <c r="D572" s="11">
        <v>44435</v>
      </c>
      <c r="E572" s="9">
        <v>140.70439999999999</v>
      </c>
      <c r="G572" s="9" t="s">
        <v>594</v>
      </c>
      <c r="H572" s="9">
        <v>1.956</v>
      </c>
      <c r="J572" s="11">
        <v>44433</v>
      </c>
      <c r="K572" s="9">
        <v>139.36760000000001</v>
      </c>
    </row>
    <row r="573" spans="1:11" x14ac:dyDescent="0.45">
      <c r="A573" s="9" t="s">
        <v>572</v>
      </c>
      <c r="B573" s="9">
        <v>1.9850000000000001</v>
      </c>
      <c r="D573" s="11">
        <v>44434</v>
      </c>
      <c r="E573" s="9">
        <v>139.75360000000001</v>
      </c>
      <c r="G573" s="9" t="s">
        <v>595</v>
      </c>
      <c r="H573" s="9">
        <v>1.915</v>
      </c>
      <c r="J573" s="11">
        <v>44432</v>
      </c>
      <c r="K573" s="9">
        <v>140.535</v>
      </c>
    </row>
    <row r="574" spans="1:11" x14ac:dyDescent="0.45">
      <c r="A574" s="9" t="s">
        <v>573</v>
      </c>
      <c r="B574" s="9">
        <v>1.946</v>
      </c>
      <c r="D574" s="11">
        <v>44433</v>
      </c>
      <c r="E574" s="9">
        <v>139.36760000000001</v>
      </c>
      <c r="G574" s="9" t="s">
        <v>596</v>
      </c>
      <c r="H574" s="9">
        <v>1.8740000000000001</v>
      </c>
      <c r="J574" s="11">
        <v>44431</v>
      </c>
      <c r="K574" s="9">
        <v>141.63640000000001</v>
      </c>
    </row>
    <row r="575" spans="1:11" x14ac:dyDescent="0.45">
      <c r="A575" s="9" t="s">
        <v>574</v>
      </c>
      <c r="B575" s="9">
        <v>1.8129999999999999</v>
      </c>
      <c r="D575" s="11">
        <v>44432</v>
      </c>
      <c r="E575" s="9">
        <v>140.535</v>
      </c>
      <c r="G575" s="9" t="s">
        <v>597</v>
      </c>
      <c r="H575" s="9">
        <v>1.871</v>
      </c>
      <c r="J575" s="11">
        <v>44428</v>
      </c>
      <c r="K575" s="9">
        <v>141.73060000000001</v>
      </c>
    </row>
    <row r="576" spans="1:11" x14ac:dyDescent="0.45">
      <c r="A576" s="9" t="s">
        <v>575</v>
      </c>
      <c r="B576" s="9">
        <v>1.86</v>
      </c>
      <c r="D576" s="11">
        <v>44431</v>
      </c>
      <c r="E576" s="9">
        <v>141.63640000000001</v>
      </c>
      <c r="G576" s="9" t="s">
        <v>598</v>
      </c>
      <c r="H576" s="9">
        <v>1.8740000000000001</v>
      </c>
      <c r="J576" s="11">
        <v>44427</v>
      </c>
      <c r="K576" s="9">
        <v>141.63640000000001</v>
      </c>
    </row>
    <row r="577" spans="1:11" x14ac:dyDescent="0.45">
      <c r="A577" s="9" t="s">
        <v>576</v>
      </c>
      <c r="B577" s="9">
        <v>1.8480000000000001</v>
      </c>
      <c r="D577" s="11">
        <v>44428</v>
      </c>
      <c r="E577" s="9">
        <v>141.73060000000001</v>
      </c>
      <c r="G577" s="9" t="s">
        <v>599</v>
      </c>
      <c r="H577" s="9">
        <v>1.901</v>
      </c>
      <c r="J577" s="11">
        <v>44426</v>
      </c>
      <c r="K577" s="9">
        <v>140.6009</v>
      </c>
    </row>
    <row r="578" spans="1:11" x14ac:dyDescent="0.45">
      <c r="A578" s="9" t="s">
        <v>577</v>
      </c>
      <c r="B578" s="9">
        <v>1.903</v>
      </c>
      <c r="D578" s="11">
        <v>44427</v>
      </c>
      <c r="E578" s="9">
        <v>141.63640000000001</v>
      </c>
      <c r="G578" s="9" t="s">
        <v>600</v>
      </c>
      <c r="H578" s="9">
        <v>1.9259999999999999</v>
      </c>
      <c r="J578" s="11">
        <v>44425</v>
      </c>
      <c r="K578" s="9">
        <v>140.1302</v>
      </c>
    </row>
    <row r="579" spans="1:11" x14ac:dyDescent="0.45">
      <c r="A579" s="9" t="s">
        <v>578</v>
      </c>
      <c r="B579" s="9">
        <v>1.881</v>
      </c>
      <c r="D579" s="11">
        <v>44426</v>
      </c>
      <c r="E579" s="9">
        <v>140.6009</v>
      </c>
      <c r="G579" s="9" t="s">
        <v>601</v>
      </c>
      <c r="H579" s="9">
        <v>1.93</v>
      </c>
      <c r="J579" s="11">
        <v>44424</v>
      </c>
      <c r="K579" s="9">
        <v>140.1867</v>
      </c>
    </row>
    <row r="580" spans="1:11" x14ac:dyDescent="0.45">
      <c r="A580" s="9" t="s">
        <v>579</v>
      </c>
      <c r="B580" s="9">
        <v>1.8640000000000001</v>
      </c>
      <c r="D580" s="11">
        <v>44425</v>
      </c>
      <c r="E580" s="9">
        <v>140.1302</v>
      </c>
      <c r="G580" s="9" t="s">
        <v>602</v>
      </c>
      <c r="H580" s="9">
        <v>1.9330000000000001</v>
      </c>
      <c r="J580" s="11">
        <v>44421</v>
      </c>
      <c r="K580" s="9">
        <v>139.8477</v>
      </c>
    </row>
    <row r="581" spans="1:11" x14ac:dyDescent="0.45">
      <c r="A581" s="9" t="s">
        <v>580</v>
      </c>
      <c r="B581" s="9">
        <v>1.859</v>
      </c>
      <c r="D581" s="11">
        <v>44424</v>
      </c>
      <c r="E581" s="9">
        <v>140.1867</v>
      </c>
      <c r="G581" s="9" t="s">
        <v>603</v>
      </c>
      <c r="H581" s="9">
        <v>2.0030000000000001</v>
      </c>
      <c r="J581" s="11">
        <v>44420</v>
      </c>
      <c r="K581" s="9">
        <v>137.67310000000001</v>
      </c>
    </row>
    <row r="582" spans="1:11" x14ac:dyDescent="0.45">
      <c r="A582" s="9" t="s">
        <v>581</v>
      </c>
      <c r="B582" s="9">
        <v>1.9059999999999999</v>
      </c>
      <c r="D582" s="11">
        <v>44421</v>
      </c>
      <c r="E582" s="9">
        <v>139.8477</v>
      </c>
      <c r="G582" s="9" t="s">
        <v>604</v>
      </c>
      <c r="H582" s="9">
        <v>2.0009999999999999</v>
      </c>
      <c r="J582" s="11">
        <v>44419</v>
      </c>
      <c r="K582" s="9">
        <v>137.899</v>
      </c>
    </row>
    <row r="583" spans="1:11" x14ac:dyDescent="0.45">
      <c r="A583" s="9" t="s">
        <v>582</v>
      </c>
      <c r="B583" s="9">
        <v>1.9339999999999999</v>
      </c>
      <c r="D583" s="11">
        <v>44420</v>
      </c>
      <c r="E583" s="9">
        <v>137.67310000000001</v>
      </c>
      <c r="G583" s="9" t="s">
        <v>605</v>
      </c>
      <c r="H583" s="9">
        <v>2.0009999999999999</v>
      </c>
      <c r="J583" s="11">
        <v>44418</v>
      </c>
      <c r="K583" s="9">
        <v>137.9837</v>
      </c>
    </row>
    <row r="584" spans="1:11" x14ac:dyDescent="0.45">
      <c r="A584" s="9" t="s">
        <v>583</v>
      </c>
      <c r="B584" s="9">
        <v>1.893</v>
      </c>
      <c r="D584" s="11">
        <v>44419</v>
      </c>
      <c r="E584" s="9">
        <v>137.899</v>
      </c>
      <c r="G584" s="9" t="s">
        <v>606</v>
      </c>
      <c r="H584" s="9">
        <v>1.97</v>
      </c>
      <c r="J584" s="11">
        <v>44417</v>
      </c>
      <c r="K584" s="9">
        <v>138.62389999999999</v>
      </c>
    </row>
    <row r="585" spans="1:11" x14ac:dyDescent="0.45">
      <c r="A585" s="9" t="s">
        <v>584</v>
      </c>
      <c r="B585" s="9">
        <v>1.9550000000000001</v>
      </c>
      <c r="D585" s="11">
        <v>44418</v>
      </c>
      <c r="E585" s="9">
        <v>137.9837</v>
      </c>
      <c r="G585" s="9" t="s">
        <v>607</v>
      </c>
      <c r="H585" s="9">
        <v>1.9530000000000001</v>
      </c>
      <c r="J585" s="11">
        <v>44414</v>
      </c>
      <c r="K585" s="9">
        <v>139.12289999999999</v>
      </c>
    </row>
    <row r="586" spans="1:11" x14ac:dyDescent="0.45">
      <c r="A586" s="9" t="s">
        <v>585</v>
      </c>
      <c r="B586" s="9">
        <v>1.9930000000000001</v>
      </c>
      <c r="D586" s="11">
        <v>44417</v>
      </c>
      <c r="E586" s="9">
        <v>138.62389999999999</v>
      </c>
      <c r="G586" s="9" t="s">
        <v>608</v>
      </c>
      <c r="H586" s="9">
        <v>1.8640000000000001</v>
      </c>
      <c r="J586" s="11">
        <v>44413</v>
      </c>
      <c r="K586" s="9">
        <v>141.48580000000001</v>
      </c>
    </row>
    <row r="587" spans="1:11" x14ac:dyDescent="0.45">
      <c r="A587" s="12" t="s">
        <v>586</v>
      </c>
      <c r="B587" s="12">
        <v>1.952</v>
      </c>
      <c r="D587" s="11">
        <v>44414</v>
      </c>
      <c r="E587" s="9">
        <v>139.12289999999999</v>
      </c>
      <c r="G587" s="9" t="s">
        <v>609</v>
      </c>
      <c r="H587" s="9">
        <v>1.8340000000000001</v>
      </c>
      <c r="J587" s="11">
        <v>44412</v>
      </c>
      <c r="K587" s="9">
        <v>142.2107</v>
      </c>
    </row>
    <row r="588" spans="1:11" x14ac:dyDescent="0.45">
      <c r="A588" s="9" t="s">
        <v>587</v>
      </c>
      <c r="B588" s="9">
        <v>1.946</v>
      </c>
      <c r="D588" s="11">
        <v>44413</v>
      </c>
      <c r="E588" s="9">
        <v>141.48580000000001</v>
      </c>
      <c r="G588" s="9" t="s">
        <v>610</v>
      </c>
      <c r="H588" s="9">
        <v>1.845</v>
      </c>
      <c r="J588" s="11">
        <v>44411</v>
      </c>
      <c r="K588" s="9">
        <v>141.91890000000001</v>
      </c>
    </row>
    <row r="589" spans="1:11" x14ac:dyDescent="0.45">
      <c r="A589" s="9" t="s">
        <v>588</v>
      </c>
      <c r="B589" s="9">
        <v>1.8979999999999999</v>
      </c>
      <c r="D589" s="11">
        <v>44412</v>
      </c>
      <c r="E589" s="9">
        <v>142.2107</v>
      </c>
      <c r="G589" s="9" t="s">
        <v>611</v>
      </c>
      <c r="H589" s="9">
        <v>1.849</v>
      </c>
      <c r="J589" s="11">
        <v>44410</v>
      </c>
      <c r="K589" s="9">
        <v>141.84360000000001</v>
      </c>
    </row>
    <row r="590" spans="1:11" x14ac:dyDescent="0.45">
      <c r="A590" s="9" t="s">
        <v>589</v>
      </c>
      <c r="B590" s="9">
        <v>1.915</v>
      </c>
      <c r="D590" s="11">
        <v>44411</v>
      </c>
      <c r="E590" s="9">
        <v>141.91890000000001</v>
      </c>
      <c r="G590" s="9" t="s">
        <v>612</v>
      </c>
      <c r="H590" s="9">
        <v>1.895</v>
      </c>
      <c r="J590" s="11">
        <v>44407</v>
      </c>
      <c r="K590" s="9">
        <v>140.5899</v>
      </c>
    </row>
    <row r="591" spans="1:11" x14ac:dyDescent="0.45">
      <c r="A591" s="9" t="s">
        <v>590</v>
      </c>
      <c r="B591" s="9">
        <v>1.9279999999999999</v>
      </c>
      <c r="D591" s="11">
        <v>44410</v>
      </c>
      <c r="E591" s="9">
        <v>141.84360000000001</v>
      </c>
      <c r="G591" s="9" t="s">
        <v>613</v>
      </c>
      <c r="H591" s="9">
        <v>1.9179999999999999</v>
      </c>
      <c r="J591" s="11">
        <v>44406</v>
      </c>
      <c r="K591" s="9">
        <v>139.93170000000001</v>
      </c>
    </row>
    <row r="592" spans="1:11" x14ac:dyDescent="0.45">
      <c r="A592" s="9" t="s">
        <v>591</v>
      </c>
      <c r="B592" s="9">
        <v>1.895</v>
      </c>
      <c r="D592" s="11">
        <v>44407</v>
      </c>
      <c r="E592" s="9">
        <v>140.5899</v>
      </c>
      <c r="G592" s="9" t="s">
        <v>614</v>
      </c>
      <c r="H592" s="9">
        <v>1.887</v>
      </c>
      <c r="J592" s="11">
        <v>44405</v>
      </c>
      <c r="K592" s="9">
        <v>140.71209999999999</v>
      </c>
    </row>
    <row r="593" spans="1:11" x14ac:dyDescent="0.45">
      <c r="A593" s="9" t="s">
        <v>592</v>
      </c>
      <c r="B593" s="9">
        <v>1.921</v>
      </c>
      <c r="D593" s="11">
        <v>44406</v>
      </c>
      <c r="E593" s="9">
        <v>139.93170000000001</v>
      </c>
      <c r="G593" s="9" t="s">
        <v>615</v>
      </c>
      <c r="H593" s="9">
        <v>1.893</v>
      </c>
      <c r="J593" s="11">
        <v>44404</v>
      </c>
      <c r="K593" s="9">
        <v>140.70269999999999</v>
      </c>
    </row>
    <row r="594" spans="1:11" x14ac:dyDescent="0.45">
      <c r="A594" s="9" t="s">
        <v>593</v>
      </c>
      <c r="B594" s="9">
        <v>1.95</v>
      </c>
      <c r="D594" s="11">
        <v>44405</v>
      </c>
      <c r="E594" s="9">
        <v>140.71209999999999</v>
      </c>
      <c r="G594" s="9" t="s">
        <v>616</v>
      </c>
      <c r="H594" s="9">
        <v>1.9470000000000001</v>
      </c>
      <c r="J594" s="11">
        <v>44403</v>
      </c>
      <c r="K594" s="9">
        <v>139.21709999999999</v>
      </c>
    </row>
    <row r="595" spans="1:11" x14ac:dyDescent="0.45">
      <c r="A595" s="9" t="s">
        <v>594</v>
      </c>
      <c r="B595" s="9">
        <v>1.956</v>
      </c>
      <c r="D595" s="11">
        <v>44404</v>
      </c>
      <c r="E595" s="9">
        <v>140.70269999999999</v>
      </c>
      <c r="G595" s="9" t="s">
        <v>617</v>
      </c>
      <c r="H595" s="9">
        <v>1.923</v>
      </c>
      <c r="J595" s="11">
        <v>44400</v>
      </c>
      <c r="K595" s="9">
        <v>139.63079999999999</v>
      </c>
    </row>
    <row r="596" spans="1:11" x14ac:dyDescent="0.45">
      <c r="A596" s="9" t="s">
        <v>595</v>
      </c>
      <c r="B596" s="9">
        <v>1.915</v>
      </c>
      <c r="D596" s="11">
        <v>44403</v>
      </c>
      <c r="E596" s="9">
        <v>139.21709999999999</v>
      </c>
      <c r="G596" s="9" t="s">
        <v>618</v>
      </c>
      <c r="H596" s="9">
        <v>1.913</v>
      </c>
      <c r="J596" s="11">
        <v>44399</v>
      </c>
      <c r="K596" s="9">
        <v>140.5711</v>
      </c>
    </row>
    <row r="597" spans="1:11" x14ac:dyDescent="0.45">
      <c r="A597" s="9" t="s">
        <v>596</v>
      </c>
      <c r="B597" s="9">
        <v>1.8740000000000001</v>
      </c>
      <c r="D597" s="11">
        <v>44400</v>
      </c>
      <c r="E597" s="9">
        <v>139.63079999999999</v>
      </c>
      <c r="G597" s="9" t="s">
        <v>619</v>
      </c>
      <c r="H597" s="9">
        <v>1.94</v>
      </c>
      <c r="J597" s="11">
        <v>44398</v>
      </c>
      <c r="K597" s="9">
        <v>139.25470000000001</v>
      </c>
    </row>
    <row r="598" spans="1:11" x14ac:dyDescent="0.45">
      <c r="A598" s="9" t="s">
        <v>597</v>
      </c>
      <c r="B598" s="9">
        <v>1.871</v>
      </c>
      <c r="D598" s="11">
        <v>44399</v>
      </c>
      <c r="E598" s="9">
        <v>140.5711</v>
      </c>
      <c r="G598" s="9" t="s">
        <v>620</v>
      </c>
      <c r="H598" s="9">
        <v>1.877</v>
      </c>
      <c r="J598" s="11">
        <v>44397</v>
      </c>
      <c r="K598" s="9">
        <v>141.0412</v>
      </c>
    </row>
    <row r="599" spans="1:11" x14ac:dyDescent="0.45">
      <c r="A599" s="9" t="s">
        <v>598</v>
      </c>
      <c r="B599" s="9">
        <v>1.8740000000000001</v>
      </c>
      <c r="D599" s="11">
        <v>44398</v>
      </c>
      <c r="E599" s="9">
        <v>139.25470000000001</v>
      </c>
      <c r="G599" s="9" t="s">
        <v>621</v>
      </c>
      <c r="H599" s="9">
        <v>1.829</v>
      </c>
      <c r="J599" s="11">
        <v>44396</v>
      </c>
      <c r="K599" s="9">
        <v>142.41399999999999</v>
      </c>
    </row>
    <row r="600" spans="1:11" x14ac:dyDescent="0.45">
      <c r="A600" s="9" t="s">
        <v>599</v>
      </c>
      <c r="B600" s="9">
        <v>1.901</v>
      </c>
      <c r="D600" s="11">
        <v>44397</v>
      </c>
      <c r="E600" s="9">
        <v>141.0412</v>
      </c>
      <c r="G600" s="9" t="s">
        <v>622</v>
      </c>
      <c r="H600" s="9">
        <v>1.9279999999999999</v>
      </c>
      <c r="J600" s="11">
        <v>44393</v>
      </c>
      <c r="K600" s="9">
        <v>139.35810000000001</v>
      </c>
    </row>
    <row r="601" spans="1:11" x14ac:dyDescent="0.45">
      <c r="A601" s="9" t="s">
        <v>600</v>
      </c>
      <c r="B601" s="9">
        <v>1.9259999999999999</v>
      </c>
      <c r="D601" s="11">
        <v>44396</v>
      </c>
      <c r="E601" s="9">
        <v>142.41399999999999</v>
      </c>
      <c r="G601" s="9" t="s">
        <v>623</v>
      </c>
      <c r="H601" s="9">
        <v>1.9259999999999999</v>
      </c>
      <c r="J601" s="11">
        <v>44392</v>
      </c>
      <c r="K601" s="9">
        <v>139.62139999999999</v>
      </c>
    </row>
    <row r="602" spans="1:11" x14ac:dyDescent="0.45">
      <c r="A602" s="9" t="s">
        <v>601</v>
      </c>
      <c r="B602" s="9">
        <v>1.93</v>
      </c>
      <c r="D602" s="11">
        <v>44393</v>
      </c>
      <c r="E602" s="9">
        <v>139.35810000000001</v>
      </c>
      <c r="G602" s="9" t="s">
        <v>624</v>
      </c>
      <c r="H602" s="9">
        <v>1.974</v>
      </c>
      <c r="J602" s="11">
        <v>44391</v>
      </c>
      <c r="K602" s="9">
        <v>138.09819999999999</v>
      </c>
    </row>
    <row r="603" spans="1:11" x14ac:dyDescent="0.45">
      <c r="A603" s="9" t="s">
        <v>602</v>
      </c>
      <c r="B603" s="9">
        <v>1.9330000000000001</v>
      </c>
      <c r="D603" s="11">
        <v>44392</v>
      </c>
      <c r="E603" s="9">
        <v>139.62139999999999</v>
      </c>
      <c r="G603" s="9" t="s">
        <v>625</v>
      </c>
      <c r="H603" s="9">
        <v>2.0489999999999999</v>
      </c>
      <c r="J603" s="11">
        <v>44390</v>
      </c>
      <c r="K603" s="9">
        <v>136.54669999999999</v>
      </c>
    </row>
    <row r="604" spans="1:11" x14ac:dyDescent="0.45">
      <c r="A604" s="9" t="s">
        <v>603</v>
      </c>
      <c r="B604" s="9">
        <v>2.0030000000000001</v>
      </c>
      <c r="D604" s="11">
        <v>44391</v>
      </c>
      <c r="E604" s="9">
        <v>138.09819999999999</v>
      </c>
      <c r="G604" s="9" t="s">
        <v>626</v>
      </c>
      <c r="H604" s="9">
        <v>2</v>
      </c>
      <c r="J604" s="11">
        <v>44389</v>
      </c>
      <c r="K604" s="9">
        <v>137.59979999999999</v>
      </c>
    </row>
    <row r="605" spans="1:11" x14ac:dyDescent="0.45">
      <c r="A605" s="9" t="s">
        <v>604</v>
      </c>
      <c r="B605" s="9">
        <v>2.0009999999999999</v>
      </c>
      <c r="D605" s="11">
        <v>44390</v>
      </c>
      <c r="E605" s="9">
        <v>136.54669999999999</v>
      </c>
      <c r="G605" s="9" t="s">
        <v>627</v>
      </c>
      <c r="H605" s="9">
        <v>1.99</v>
      </c>
      <c r="J605" s="11">
        <v>44386</v>
      </c>
      <c r="K605" s="9">
        <v>137.77850000000001</v>
      </c>
    </row>
    <row r="606" spans="1:11" x14ac:dyDescent="0.45">
      <c r="A606" s="9" t="s">
        <v>605</v>
      </c>
      <c r="B606" s="9">
        <v>2.0009999999999999</v>
      </c>
      <c r="D606" s="11">
        <v>44389</v>
      </c>
      <c r="E606" s="9">
        <v>137.59979999999999</v>
      </c>
      <c r="G606" s="9" t="s">
        <v>628</v>
      </c>
      <c r="H606" s="9">
        <v>1.925</v>
      </c>
      <c r="J606" s="11">
        <v>44385</v>
      </c>
      <c r="K606" s="9">
        <v>139.74359999999999</v>
      </c>
    </row>
    <row r="607" spans="1:11" x14ac:dyDescent="0.45">
      <c r="A607" s="9" t="s">
        <v>606</v>
      </c>
      <c r="B607" s="9">
        <v>1.97</v>
      </c>
      <c r="D607" s="11">
        <v>44386</v>
      </c>
      <c r="E607" s="9">
        <v>137.77850000000001</v>
      </c>
      <c r="G607" s="9" t="s">
        <v>629</v>
      </c>
      <c r="H607" s="9">
        <v>1.9419999999999999</v>
      </c>
      <c r="J607" s="11">
        <v>44384</v>
      </c>
      <c r="K607" s="9">
        <v>139.19829999999999</v>
      </c>
    </row>
    <row r="608" spans="1:11" x14ac:dyDescent="0.45">
      <c r="A608" s="9" t="s">
        <v>607</v>
      </c>
      <c r="B608" s="9">
        <v>1.9530000000000001</v>
      </c>
      <c r="D608" s="11">
        <v>44385</v>
      </c>
      <c r="E608" s="9">
        <v>139.74359999999999</v>
      </c>
      <c r="G608" s="9" t="s">
        <v>630</v>
      </c>
      <c r="H608" s="9">
        <v>1.982</v>
      </c>
      <c r="J608" s="11">
        <v>44383</v>
      </c>
      <c r="K608" s="9">
        <v>137.9759</v>
      </c>
    </row>
    <row r="609" spans="1:11" x14ac:dyDescent="0.45">
      <c r="A609" s="9" t="s">
        <v>608</v>
      </c>
      <c r="B609" s="9">
        <v>1.8640000000000001</v>
      </c>
      <c r="D609" s="11">
        <v>44384</v>
      </c>
      <c r="E609" s="9">
        <v>139.19829999999999</v>
      </c>
      <c r="G609" s="9" t="s">
        <v>632</v>
      </c>
      <c r="H609" s="9">
        <v>2.0449999999999999</v>
      </c>
      <c r="J609" s="11">
        <v>44379</v>
      </c>
      <c r="K609" s="9">
        <v>136.3775</v>
      </c>
    </row>
    <row r="610" spans="1:11" x14ac:dyDescent="0.45">
      <c r="A610" s="9" t="s">
        <v>609</v>
      </c>
      <c r="B610" s="9">
        <v>1.8340000000000001</v>
      </c>
      <c r="D610" s="11">
        <v>44383</v>
      </c>
      <c r="E610" s="9">
        <v>137.9759</v>
      </c>
      <c r="G610" s="9" t="s">
        <v>633</v>
      </c>
      <c r="H610" s="9">
        <v>2.0649999999999999</v>
      </c>
      <c r="J610" s="11">
        <v>44378</v>
      </c>
      <c r="K610" s="9">
        <v>135.55940000000001</v>
      </c>
    </row>
    <row r="611" spans="1:11" x14ac:dyDescent="0.45">
      <c r="A611" s="9" t="s">
        <v>610</v>
      </c>
      <c r="B611" s="9">
        <v>1.845</v>
      </c>
      <c r="D611" s="11">
        <v>44379</v>
      </c>
      <c r="E611" s="9">
        <v>136.3775</v>
      </c>
      <c r="G611" s="9" t="s">
        <v>634</v>
      </c>
      <c r="H611" s="9">
        <v>2.0880000000000001</v>
      </c>
      <c r="J611" s="11">
        <v>44377</v>
      </c>
      <c r="K611" s="9">
        <v>135.55240000000001</v>
      </c>
    </row>
    <row r="612" spans="1:11" x14ac:dyDescent="0.45">
      <c r="A612" s="9" t="s">
        <v>611</v>
      </c>
      <c r="B612" s="9">
        <v>1.849</v>
      </c>
      <c r="D612" s="11">
        <v>44378</v>
      </c>
      <c r="E612" s="9">
        <v>135.55940000000001</v>
      </c>
      <c r="G612" s="9" t="s">
        <v>635</v>
      </c>
      <c r="H612" s="9">
        <v>2.0880000000000001</v>
      </c>
      <c r="J612" s="11">
        <v>44376</v>
      </c>
      <c r="K612" s="9">
        <v>135.46360000000001</v>
      </c>
    </row>
    <row r="613" spans="1:11" x14ac:dyDescent="0.45">
      <c r="A613" s="9" t="s">
        <v>612</v>
      </c>
      <c r="B613" s="9">
        <v>1.895</v>
      </c>
      <c r="D613" s="11">
        <v>44377</v>
      </c>
      <c r="E613" s="9">
        <v>135.55240000000001</v>
      </c>
      <c r="G613" s="9" t="s">
        <v>636</v>
      </c>
      <c r="H613" s="9">
        <v>2.101</v>
      </c>
      <c r="J613" s="11">
        <v>44375</v>
      </c>
      <c r="K613" s="9">
        <v>134.726</v>
      </c>
    </row>
    <row r="614" spans="1:11" x14ac:dyDescent="0.45">
      <c r="A614" s="9" t="s">
        <v>613</v>
      </c>
      <c r="B614" s="9">
        <v>1.9179999999999999</v>
      </c>
      <c r="D614" s="11">
        <v>44376</v>
      </c>
      <c r="E614" s="9">
        <v>135.46360000000001</v>
      </c>
      <c r="G614" s="9" t="s">
        <v>637</v>
      </c>
      <c r="H614" s="9">
        <v>2.1509999999999998</v>
      </c>
      <c r="J614" s="11">
        <v>44372</v>
      </c>
      <c r="K614" s="9">
        <v>133.35499999999999</v>
      </c>
    </row>
    <row r="615" spans="1:11" x14ac:dyDescent="0.45">
      <c r="A615" s="9" t="s">
        <v>614</v>
      </c>
      <c r="B615" s="9">
        <v>1.887</v>
      </c>
      <c r="D615" s="11">
        <v>44375</v>
      </c>
      <c r="E615" s="9">
        <v>134.726</v>
      </c>
      <c r="G615" s="9" t="s">
        <v>638</v>
      </c>
      <c r="H615" s="9">
        <v>2.1059999999999999</v>
      </c>
      <c r="J615" s="11">
        <v>44371</v>
      </c>
      <c r="K615" s="9">
        <v>134.7542</v>
      </c>
    </row>
    <row r="616" spans="1:11" x14ac:dyDescent="0.45">
      <c r="A616" s="9" t="s">
        <v>615</v>
      </c>
      <c r="B616" s="9">
        <v>1.893</v>
      </c>
      <c r="D616" s="11">
        <v>44372</v>
      </c>
      <c r="E616" s="9">
        <v>133.35499999999999</v>
      </c>
      <c r="G616" s="9" t="s">
        <v>639</v>
      </c>
      <c r="H616" s="9">
        <v>2.105</v>
      </c>
      <c r="J616" s="11">
        <v>44370</v>
      </c>
      <c r="K616" s="9">
        <v>134.53819999999999</v>
      </c>
    </row>
    <row r="617" spans="1:11" x14ac:dyDescent="0.45">
      <c r="A617" s="9" t="s">
        <v>616</v>
      </c>
      <c r="B617" s="9">
        <v>1.9470000000000001</v>
      </c>
      <c r="D617" s="11">
        <v>44371</v>
      </c>
      <c r="E617" s="9">
        <v>134.7542</v>
      </c>
      <c r="G617" s="9" t="s">
        <v>640</v>
      </c>
      <c r="H617" s="9">
        <v>2.0910000000000002</v>
      </c>
      <c r="J617" s="11">
        <v>44369</v>
      </c>
      <c r="K617" s="9">
        <v>134.88560000000001</v>
      </c>
    </row>
    <row r="618" spans="1:11" x14ac:dyDescent="0.45">
      <c r="A618" s="9" t="s">
        <v>617</v>
      </c>
      <c r="B618" s="9">
        <v>1.923</v>
      </c>
      <c r="D618" s="11">
        <v>44370</v>
      </c>
      <c r="E618" s="9">
        <v>134.53819999999999</v>
      </c>
      <c r="G618" s="9" t="s">
        <v>641</v>
      </c>
      <c r="H618" s="9">
        <v>2.12</v>
      </c>
      <c r="J618" s="11">
        <v>44368</v>
      </c>
      <c r="K618" s="9">
        <v>134.55699999999999</v>
      </c>
    </row>
    <row r="619" spans="1:11" x14ac:dyDescent="0.45">
      <c r="A619" s="9" t="s">
        <v>618</v>
      </c>
      <c r="B619" s="9">
        <v>1.913</v>
      </c>
      <c r="D619" s="11">
        <v>44369</v>
      </c>
      <c r="E619" s="9">
        <v>134.88560000000001</v>
      </c>
      <c r="G619" s="9" t="s">
        <v>642</v>
      </c>
      <c r="H619" s="9">
        <v>2.0169999999999999</v>
      </c>
      <c r="J619" s="11">
        <v>44365</v>
      </c>
      <c r="K619" s="9">
        <v>136.84829999999999</v>
      </c>
    </row>
    <row r="620" spans="1:11" x14ac:dyDescent="0.45">
      <c r="A620" s="9" t="s">
        <v>619</v>
      </c>
      <c r="B620" s="9">
        <v>1.94</v>
      </c>
      <c r="D620" s="11">
        <v>44368</v>
      </c>
      <c r="E620" s="9">
        <v>134.55699999999999</v>
      </c>
      <c r="G620" s="9" t="s">
        <v>643</v>
      </c>
      <c r="H620" s="9">
        <v>2.0979999999999999</v>
      </c>
      <c r="J620" s="11">
        <v>44364</v>
      </c>
      <c r="K620" s="9">
        <v>134.32220000000001</v>
      </c>
    </row>
    <row r="621" spans="1:11" x14ac:dyDescent="0.45">
      <c r="A621" s="9" t="s">
        <v>620</v>
      </c>
      <c r="B621" s="9">
        <v>1.877</v>
      </c>
      <c r="D621" s="11">
        <v>44365</v>
      </c>
      <c r="E621" s="9">
        <v>136.84829999999999</v>
      </c>
      <c r="G621" s="9" t="s">
        <v>644</v>
      </c>
      <c r="H621" s="9">
        <v>2.2109999999999999</v>
      </c>
      <c r="J621" s="11">
        <v>44363</v>
      </c>
      <c r="K621" s="9">
        <v>132.3408</v>
      </c>
    </row>
    <row r="622" spans="1:11" x14ac:dyDescent="0.45">
      <c r="A622" s="9" t="s">
        <v>621</v>
      </c>
      <c r="B622" s="9">
        <v>1.829</v>
      </c>
      <c r="D622" s="11">
        <v>44364</v>
      </c>
      <c r="E622" s="9">
        <v>134.32220000000001</v>
      </c>
      <c r="G622" s="9" t="s">
        <v>645</v>
      </c>
      <c r="H622" s="9">
        <v>2.1850000000000001</v>
      </c>
      <c r="J622" s="11">
        <v>44362</v>
      </c>
      <c r="K622" s="9">
        <v>132.45349999999999</v>
      </c>
    </row>
    <row r="623" spans="1:11" x14ac:dyDescent="0.45">
      <c r="A623" s="9" t="s">
        <v>622</v>
      </c>
      <c r="B623" s="9">
        <v>1.9279999999999999</v>
      </c>
      <c r="D623" s="11">
        <v>44363</v>
      </c>
      <c r="E623" s="9">
        <v>132.3408</v>
      </c>
      <c r="G623" s="9" t="s">
        <v>646</v>
      </c>
      <c r="H623" s="9">
        <v>2.1840000000000002</v>
      </c>
      <c r="J623" s="11">
        <v>44361</v>
      </c>
      <c r="K623" s="9">
        <v>132.6131</v>
      </c>
    </row>
    <row r="624" spans="1:11" x14ac:dyDescent="0.45">
      <c r="A624" s="9" t="s">
        <v>623</v>
      </c>
      <c r="B624" s="9">
        <v>1.9259999999999999</v>
      </c>
      <c r="D624" s="11">
        <v>44362</v>
      </c>
      <c r="E624" s="9">
        <v>132.45349999999999</v>
      </c>
      <c r="G624" s="9" t="s">
        <v>647</v>
      </c>
      <c r="H624" s="9">
        <v>2.1419999999999999</v>
      </c>
      <c r="J624" s="11">
        <v>44358</v>
      </c>
      <c r="K624" s="9">
        <v>133.63669999999999</v>
      </c>
    </row>
    <row r="625" spans="1:11" x14ac:dyDescent="0.45">
      <c r="A625" s="9" t="s">
        <v>624</v>
      </c>
      <c r="B625" s="9">
        <v>1.974</v>
      </c>
      <c r="D625" s="11">
        <v>44361</v>
      </c>
      <c r="E625" s="9">
        <v>132.6131</v>
      </c>
      <c r="G625" s="9" t="s">
        <v>648</v>
      </c>
      <c r="H625" s="9">
        <v>2.13</v>
      </c>
      <c r="J625" s="11">
        <v>44357</v>
      </c>
      <c r="K625" s="9">
        <v>133.8527</v>
      </c>
    </row>
    <row r="626" spans="1:11" x14ac:dyDescent="0.45">
      <c r="A626" s="9" t="s">
        <v>625</v>
      </c>
      <c r="B626" s="9">
        <v>2.0489999999999999</v>
      </c>
      <c r="D626" s="11">
        <v>44358</v>
      </c>
      <c r="E626" s="9">
        <v>133.63669999999999</v>
      </c>
      <c r="G626" s="9" t="s">
        <v>649</v>
      </c>
      <c r="H626" s="9">
        <v>2.17</v>
      </c>
      <c r="J626" s="11">
        <v>44356</v>
      </c>
      <c r="K626" s="9">
        <v>133.05449999999999</v>
      </c>
    </row>
    <row r="627" spans="1:11" x14ac:dyDescent="0.45">
      <c r="A627" s="9" t="s">
        <v>626</v>
      </c>
      <c r="B627" s="9">
        <v>2</v>
      </c>
      <c r="D627" s="11">
        <v>44357</v>
      </c>
      <c r="E627" s="9">
        <v>133.8527</v>
      </c>
      <c r="G627" s="9" t="s">
        <v>650</v>
      </c>
      <c r="H627" s="9">
        <v>2.2200000000000002</v>
      </c>
      <c r="J627" s="11">
        <v>44355</v>
      </c>
      <c r="K627" s="9">
        <v>131.89009999999999</v>
      </c>
    </row>
    <row r="628" spans="1:11" x14ac:dyDescent="0.45">
      <c r="A628" s="9" t="s">
        <v>627</v>
      </c>
      <c r="B628" s="9">
        <v>1.99</v>
      </c>
      <c r="D628" s="11">
        <v>44356</v>
      </c>
      <c r="E628" s="9">
        <v>133.05449999999999</v>
      </c>
      <c r="G628" s="9" t="s">
        <v>651</v>
      </c>
      <c r="H628" s="9">
        <v>2.2469999999999999</v>
      </c>
      <c r="J628" s="11">
        <v>44354</v>
      </c>
      <c r="K628" s="9">
        <v>130.96979999999999</v>
      </c>
    </row>
    <row r="629" spans="1:11" x14ac:dyDescent="0.45">
      <c r="A629" s="9" t="s">
        <v>628</v>
      </c>
      <c r="B629" s="9">
        <v>1.925</v>
      </c>
      <c r="D629" s="11">
        <v>44355</v>
      </c>
      <c r="E629" s="9">
        <v>131.89009999999999</v>
      </c>
      <c r="G629" s="9" t="s">
        <v>652</v>
      </c>
      <c r="H629" s="9">
        <v>2.2320000000000002</v>
      </c>
      <c r="J629" s="11">
        <v>44351</v>
      </c>
      <c r="K629" s="9">
        <v>131.37360000000001</v>
      </c>
    </row>
    <row r="630" spans="1:11" x14ac:dyDescent="0.45">
      <c r="A630" s="9" t="s">
        <v>629</v>
      </c>
      <c r="B630" s="9">
        <v>1.9419999999999999</v>
      </c>
      <c r="D630" s="11">
        <v>44354</v>
      </c>
      <c r="E630" s="9">
        <v>130.96979999999999</v>
      </c>
      <c r="G630" s="9" t="s">
        <v>653</v>
      </c>
      <c r="H630" s="9">
        <v>2.2970000000000002</v>
      </c>
      <c r="J630" s="11">
        <v>44350</v>
      </c>
      <c r="K630" s="9">
        <v>129.59880000000001</v>
      </c>
    </row>
    <row r="631" spans="1:11" x14ac:dyDescent="0.45">
      <c r="A631" s="9" t="s">
        <v>630</v>
      </c>
      <c r="B631" s="9">
        <v>1.982</v>
      </c>
      <c r="D631" s="11">
        <v>44351</v>
      </c>
      <c r="E631" s="9">
        <v>131.37360000000001</v>
      </c>
      <c r="G631" s="9" t="s">
        <v>654</v>
      </c>
      <c r="H631" s="9">
        <v>2.2719999999999998</v>
      </c>
      <c r="J631" s="11">
        <v>44349</v>
      </c>
      <c r="K631" s="9">
        <v>130.08709999999999</v>
      </c>
    </row>
    <row r="632" spans="1:11" x14ac:dyDescent="0.45">
      <c r="A632" s="12" t="s">
        <v>631</v>
      </c>
      <c r="B632" s="12">
        <v>2.0590000000000002</v>
      </c>
      <c r="D632" s="11">
        <v>44350</v>
      </c>
      <c r="E632" s="9">
        <v>129.59880000000001</v>
      </c>
      <c r="G632" s="9" t="s">
        <v>655</v>
      </c>
      <c r="H632" s="9">
        <v>2.2869999999999999</v>
      </c>
      <c r="J632" s="11">
        <v>44348</v>
      </c>
      <c r="K632" s="9">
        <v>129.78659999999999</v>
      </c>
    </row>
    <row r="633" spans="1:11" x14ac:dyDescent="0.45">
      <c r="A633" s="9" t="s">
        <v>632</v>
      </c>
      <c r="B633" s="9">
        <v>2.0449999999999999</v>
      </c>
      <c r="D633" s="11">
        <v>44349</v>
      </c>
      <c r="E633" s="9">
        <v>130.08709999999999</v>
      </c>
      <c r="G633" s="9" t="s">
        <v>657</v>
      </c>
      <c r="H633" s="9">
        <v>2.2629999999999999</v>
      </c>
      <c r="J633" s="11">
        <v>44344</v>
      </c>
      <c r="K633" s="9">
        <v>129.81549999999999</v>
      </c>
    </row>
    <row r="634" spans="1:11" x14ac:dyDescent="0.45">
      <c r="A634" s="9" t="s">
        <v>633</v>
      </c>
      <c r="B634" s="9">
        <v>2.0649999999999999</v>
      </c>
      <c r="D634" s="11">
        <v>44348</v>
      </c>
      <c r="E634" s="9">
        <v>129.78659999999999</v>
      </c>
      <c r="G634" s="9" t="s">
        <v>658</v>
      </c>
      <c r="H634" s="9">
        <v>2.2799999999999998</v>
      </c>
      <c r="J634" s="11">
        <v>44343</v>
      </c>
      <c r="K634" s="9">
        <v>130.0171</v>
      </c>
    </row>
    <row r="635" spans="1:11" x14ac:dyDescent="0.45">
      <c r="A635" s="9" t="s">
        <v>634</v>
      </c>
      <c r="B635" s="9">
        <v>2.0880000000000001</v>
      </c>
      <c r="D635" s="11">
        <v>44344</v>
      </c>
      <c r="E635" s="9">
        <v>129.81549999999999</v>
      </c>
      <c r="G635" s="9" t="s">
        <v>659</v>
      </c>
      <c r="H635" s="9">
        <v>2.2610000000000001</v>
      </c>
      <c r="J635" s="11">
        <v>44342</v>
      </c>
      <c r="K635" s="9">
        <v>130.54689999999999</v>
      </c>
    </row>
    <row r="636" spans="1:11" x14ac:dyDescent="0.45">
      <c r="A636" s="9" t="s">
        <v>635</v>
      </c>
      <c r="B636" s="9">
        <v>2.0880000000000001</v>
      </c>
      <c r="D636" s="11">
        <v>44343</v>
      </c>
      <c r="E636" s="9">
        <v>130.0171</v>
      </c>
      <c r="G636" s="9" t="s">
        <v>660</v>
      </c>
      <c r="H636" s="9">
        <v>2.2530000000000001</v>
      </c>
      <c r="J636" s="11">
        <v>44341</v>
      </c>
      <c r="K636" s="9">
        <v>130.77189999999999</v>
      </c>
    </row>
    <row r="637" spans="1:11" x14ac:dyDescent="0.45">
      <c r="A637" s="9" t="s">
        <v>636</v>
      </c>
      <c r="B637" s="9">
        <v>2.101</v>
      </c>
      <c r="D637" s="11">
        <v>44342</v>
      </c>
      <c r="E637" s="9">
        <v>130.54689999999999</v>
      </c>
      <c r="G637" s="9" t="s">
        <v>661</v>
      </c>
      <c r="H637" s="9">
        <v>2.2999999999999998</v>
      </c>
      <c r="J637" s="11">
        <v>44340</v>
      </c>
      <c r="K637" s="9">
        <v>129.57169999999999</v>
      </c>
    </row>
    <row r="638" spans="1:11" x14ac:dyDescent="0.45">
      <c r="A638" s="9" t="s">
        <v>637</v>
      </c>
      <c r="B638" s="9">
        <v>2.1509999999999998</v>
      </c>
      <c r="D638" s="11">
        <v>44341</v>
      </c>
      <c r="E638" s="9">
        <v>130.77189999999999</v>
      </c>
      <c r="G638" s="9" t="s">
        <v>662</v>
      </c>
      <c r="H638" s="9">
        <v>2.3180000000000001</v>
      </c>
      <c r="J638" s="11">
        <v>44337</v>
      </c>
      <c r="K638" s="9">
        <v>129.09350000000001</v>
      </c>
    </row>
    <row r="639" spans="1:11" x14ac:dyDescent="0.45">
      <c r="A639" s="9" t="s">
        <v>638</v>
      </c>
      <c r="B639" s="9">
        <v>2.1059999999999999</v>
      </c>
      <c r="D639" s="11">
        <v>44340</v>
      </c>
      <c r="E639" s="9">
        <v>129.57169999999999</v>
      </c>
      <c r="G639" s="9" t="s">
        <v>663</v>
      </c>
      <c r="H639" s="9">
        <v>2.3330000000000002</v>
      </c>
      <c r="J639" s="11">
        <v>44336</v>
      </c>
      <c r="K639" s="9">
        <v>128.68090000000001</v>
      </c>
    </row>
    <row r="640" spans="1:11" x14ac:dyDescent="0.45">
      <c r="A640" s="9" t="s">
        <v>639</v>
      </c>
      <c r="B640" s="9">
        <v>2.105</v>
      </c>
      <c r="D640" s="11">
        <v>44337</v>
      </c>
      <c r="E640" s="9">
        <v>129.09350000000001</v>
      </c>
      <c r="G640" s="9" t="s">
        <v>664</v>
      </c>
      <c r="H640" s="9">
        <v>2.375</v>
      </c>
      <c r="J640" s="11">
        <v>44335</v>
      </c>
      <c r="K640" s="9">
        <v>127.6306</v>
      </c>
    </row>
    <row r="641" spans="1:11" x14ac:dyDescent="0.45">
      <c r="A641" s="9" t="s">
        <v>640</v>
      </c>
      <c r="B641" s="9">
        <v>2.0910000000000002</v>
      </c>
      <c r="D641" s="11">
        <v>44336</v>
      </c>
      <c r="E641" s="9">
        <v>128.68090000000001</v>
      </c>
      <c r="G641" s="9" t="s">
        <v>665</v>
      </c>
      <c r="H641" s="9">
        <v>2.3620000000000001</v>
      </c>
      <c r="J641" s="11">
        <v>44334</v>
      </c>
      <c r="K641" s="9">
        <v>127.9401</v>
      </c>
    </row>
    <row r="642" spans="1:11" x14ac:dyDescent="0.45">
      <c r="A642" s="9" t="s">
        <v>641</v>
      </c>
      <c r="B642" s="9">
        <v>2.12</v>
      </c>
      <c r="D642" s="11">
        <v>44335</v>
      </c>
      <c r="E642" s="9">
        <v>127.6306</v>
      </c>
      <c r="G642" s="9" t="s">
        <v>666</v>
      </c>
      <c r="H642" s="9">
        <v>2.3650000000000002</v>
      </c>
      <c r="J642" s="11">
        <v>44333</v>
      </c>
      <c r="K642" s="9">
        <v>128.26830000000001</v>
      </c>
    </row>
    <row r="643" spans="1:11" x14ac:dyDescent="0.45">
      <c r="A643" s="9" t="s">
        <v>642</v>
      </c>
      <c r="B643" s="9">
        <v>2.0169999999999999</v>
      </c>
      <c r="D643" s="11">
        <v>44334</v>
      </c>
      <c r="E643" s="9">
        <v>127.9401</v>
      </c>
      <c r="G643" s="9" t="s">
        <v>667</v>
      </c>
      <c r="H643" s="9">
        <v>2.347</v>
      </c>
      <c r="J643" s="11">
        <v>44330</v>
      </c>
      <c r="K643" s="9">
        <v>128.5402</v>
      </c>
    </row>
    <row r="644" spans="1:11" x14ac:dyDescent="0.45">
      <c r="A644" s="9" t="s">
        <v>643</v>
      </c>
      <c r="B644" s="9">
        <v>2.0979999999999999</v>
      </c>
      <c r="D644" s="11">
        <v>44333</v>
      </c>
      <c r="E644" s="9">
        <v>128.26830000000001</v>
      </c>
      <c r="G644" s="9" t="s">
        <v>668</v>
      </c>
      <c r="H644" s="9">
        <v>2.4020000000000001</v>
      </c>
      <c r="J644" s="11">
        <v>44329</v>
      </c>
      <c r="K644" s="9">
        <v>127.3493</v>
      </c>
    </row>
    <row r="645" spans="1:11" x14ac:dyDescent="0.45">
      <c r="A645" s="9" t="s">
        <v>644</v>
      </c>
      <c r="B645" s="9">
        <v>2.2109999999999999</v>
      </c>
      <c r="D645" s="11">
        <v>44330</v>
      </c>
      <c r="E645" s="9">
        <v>128.5402</v>
      </c>
      <c r="G645" s="9" t="s">
        <v>669</v>
      </c>
      <c r="H645" s="9">
        <v>2.4140000000000001</v>
      </c>
      <c r="J645" s="11">
        <v>44328</v>
      </c>
      <c r="K645" s="9">
        <v>127.1524</v>
      </c>
    </row>
    <row r="646" spans="1:11" x14ac:dyDescent="0.45">
      <c r="A646" s="9" t="s">
        <v>645</v>
      </c>
      <c r="B646" s="9">
        <v>2.1850000000000001</v>
      </c>
      <c r="D646" s="11">
        <v>44329</v>
      </c>
      <c r="E646" s="9">
        <v>127.3493</v>
      </c>
      <c r="G646" s="9" t="s">
        <v>670</v>
      </c>
      <c r="H646" s="9">
        <v>2.347</v>
      </c>
      <c r="J646" s="11">
        <v>44327</v>
      </c>
      <c r="K646" s="9">
        <v>128.5027</v>
      </c>
    </row>
    <row r="647" spans="1:11" x14ac:dyDescent="0.45">
      <c r="A647" s="9" t="s">
        <v>646</v>
      </c>
      <c r="B647" s="9">
        <v>2.1840000000000002</v>
      </c>
      <c r="D647" s="11">
        <v>44328</v>
      </c>
      <c r="E647" s="9">
        <v>127.1524</v>
      </c>
      <c r="G647" s="9" t="s">
        <v>671</v>
      </c>
      <c r="H647" s="9">
        <v>2.3260000000000001</v>
      </c>
      <c r="J647" s="11">
        <v>44326</v>
      </c>
      <c r="K647" s="9">
        <v>129.23410000000001</v>
      </c>
    </row>
    <row r="648" spans="1:11" x14ac:dyDescent="0.45">
      <c r="A648" s="9" t="s">
        <v>647</v>
      </c>
      <c r="B648" s="9">
        <v>2.1419999999999999</v>
      </c>
      <c r="D648" s="11">
        <v>44327</v>
      </c>
      <c r="E648" s="9">
        <v>128.5027</v>
      </c>
      <c r="G648" s="9" t="s">
        <v>672</v>
      </c>
      <c r="H648" s="9">
        <v>2.2810000000000001</v>
      </c>
      <c r="J648" s="11">
        <v>44323</v>
      </c>
      <c r="K648" s="9">
        <v>130.55629999999999</v>
      </c>
    </row>
    <row r="649" spans="1:11" x14ac:dyDescent="0.45">
      <c r="A649" s="9" t="s">
        <v>648</v>
      </c>
      <c r="B649" s="9">
        <v>2.13</v>
      </c>
      <c r="D649" s="11">
        <v>44326</v>
      </c>
      <c r="E649" s="9">
        <v>129.23410000000001</v>
      </c>
      <c r="G649" s="9" t="s">
        <v>673</v>
      </c>
      <c r="H649" s="9">
        <v>2.2410000000000001</v>
      </c>
      <c r="J649" s="11">
        <v>44322</v>
      </c>
      <c r="K649" s="9">
        <v>131.20330000000001</v>
      </c>
    </row>
    <row r="650" spans="1:11" x14ac:dyDescent="0.45">
      <c r="A650" s="9" t="s">
        <v>649</v>
      </c>
      <c r="B650" s="9">
        <v>2.17</v>
      </c>
      <c r="D650" s="11">
        <v>44323</v>
      </c>
      <c r="E650" s="9">
        <v>130.55629999999999</v>
      </c>
      <c r="G650" s="9" t="s">
        <v>674</v>
      </c>
      <c r="H650" s="9">
        <v>2.2450000000000001</v>
      </c>
      <c r="J650" s="11">
        <v>44321</v>
      </c>
      <c r="K650" s="9">
        <v>130.98759999999999</v>
      </c>
    </row>
    <row r="651" spans="1:11" x14ac:dyDescent="0.45">
      <c r="A651" s="9" t="s">
        <v>650</v>
      </c>
      <c r="B651" s="9">
        <v>2.2200000000000002</v>
      </c>
      <c r="D651" s="11">
        <v>44322</v>
      </c>
      <c r="E651" s="9">
        <v>131.20330000000001</v>
      </c>
      <c r="G651" s="9" t="s">
        <v>675</v>
      </c>
      <c r="H651" s="9">
        <v>2.262</v>
      </c>
      <c r="J651" s="11">
        <v>44320</v>
      </c>
      <c r="K651" s="9">
        <v>130.77189999999999</v>
      </c>
    </row>
    <row r="652" spans="1:11" x14ac:dyDescent="0.45">
      <c r="A652" s="9" t="s">
        <v>651</v>
      </c>
      <c r="B652" s="9">
        <v>2.2469999999999999</v>
      </c>
      <c r="D652" s="11">
        <v>44321</v>
      </c>
      <c r="E652" s="9">
        <v>130.98759999999999</v>
      </c>
      <c r="G652" s="9" t="s">
        <v>676</v>
      </c>
      <c r="H652" s="9">
        <v>2.2839999999999998</v>
      </c>
      <c r="J652" s="11">
        <v>44319</v>
      </c>
      <c r="K652" s="9">
        <v>129.8905</v>
      </c>
    </row>
    <row r="653" spans="1:11" x14ac:dyDescent="0.45">
      <c r="A653" s="9" t="s">
        <v>652</v>
      </c>
      <c r="B653" s="9">
        <v>2.2320000000000002</v>
      </c>
      <c r="D653" s="11">
        <v>44320</v>
      </c>
      <c r="E653" s="9">
        <v>130.77189999999999</v>
      </c>
      <c r="G653" s="9" t="s">
        <v>677</v>
      </c>
      <c r="H653" s="9">
        <v>2.298</v>
      </c>
      <c r="J653" s="11">
        <v>44316</v>
      </c>
      <c r="K653" s="9">
        <v>129.8126</v>
      </c>
    </row>
    <row r="654" spans="1:11" x14ac:dyDescent="0.45">
      <c r="A654" s="9" t="s">
        <v>653</v>
      </c>
      <c r="B654" s="9">
        <v>2.2970000000000002</v>
      </c>
      <c r="D654" s="11">
        <v>44319</v>
      </c>
      <c r="E654" s="9">
        <v>129.8905</v>
      </c>
      <c r="G654" s="9" t="s">
        <v>678</v>
      </c>
      <c r="H654" s="9">
        <v>2.3039999999999998</v>
      </c>
      <c r="J654" s="11">
        <v>44315</v>
      </c>
      <c r="K654" s="9">
        <v>129.51300000000001</v>
      </c>
    </row>
    <row r="655" spans="1:11" x14ac:dyDescent="0.45">
      <c r="A655" s="9" t="s">
        <v>654</v>
      </c>
      <c r="B655" s="9">
        <v>2.2719999999999998</v>
      </c>
      <c r="D655" s="11">
        <v>44316</v>
      </c>
      <c r="E655" s="9">
        <v>129.8126</v>
      </c>
      <c r="G655" s="9" t="s">
        <v>679</v>
      </c>
      <c r="H655" s="9">
        <v>2.29</v>
      </c>
      <c r="J655" s="11">
        <v>44314</v>
      </c>
      <c r="K655" s="9">
        <v>129.89689999999999</v>
      </c>
    </row>
    <row r="656" spans="1:11" x14ac:dyDescent="0.45">
      <c r="A656" s="9" t="s">
        <v>655</v>
      </c>
      <c r="B656" s="9">
        <v>2.2869999999999999</v>
      </c>
      <c r="D656" s="11">
        <v>44315</v>
      </c>
      <c r="E656" s="9">
        <v>129.51300000000001</v>
      </c>
      <c r="G656" s="9" t="s">
        <v>680</v>
      </c>
      <c r="H656" s="9">
        <v>2.2970000000000002</v>
      </c>
      <c r="J656" s="11">
        <v>44313</v>
      </c>
      <c r="K656" s="9">
        <v>129.8126</v>
      </c>
    </row>
    <row r="657" spans="1:11" x14ac:dyDescent="0.45">
      <c r="A657" s="12" t="s">
        <v>656</v>
      </c>
      <c r="B657" s="12">
        <v>2.2909999999999999</v>
      </c>
      <c r="D657" s="11">
        <v>44314</v>
      </c>
      <c r="E657" s="9">
        <v>129.89689999999999</v>
      </c>
      <c r="G657" s="9" t="s">
        <v>681</v>
      </c>
      <c r="H657" s="9">
        <v>2.2440000000000002</v>
      </c>
      <c r="J657" s="11">
        <v>44312</v>
      </c>
      <c r="K657" s="9">
        <v>130.95490000000001</v>
      </c>
    </row>
    <row r="658" spans="1:11" x14ac:dyDescent="0.45">
      <c r="A658" s="9" t="s">
        <v>657</v>
      </c>
      <c r="B658" s="9">
        <v>2.2629999999999999</v>
      </c>
      <c r="D658" s="11">
        <v>44313</v>
      </c>
      <c r="E658" s="9">
        <v>129.8126</v>
      </c>
      <c r="G658" s="9" t="s">
        <v>682</v>
      </c>
      <c r="H658" s="9">
        <v>2.2349999999999999</v>
      </c>
      <c r="J658" s="11">
        <v>44309</v>
      </c>
      <c r="K658" s="9">
        <v>131.1422</v>
      </c>
    </row>
    <row r="659" spans="1:11" x14ac:dyDescent="0.45">
      <c r="A659" s="9" t="s">
        <v>658</v>
      </c>
      <c r="B659" s="9">
        <v>2.2799999999999998</v>
      </c>
      <c r="D659" s="11">
        <v>44312</v>
      </c>
      <c r="E659" s="9">
        <v>130.95490000000001</v>
      </c>
      <c r="G659" s="9" t="s">
        <v>683</v>
      </c>
      <c r="H659" s="9">
        <v>2.2229999999999999</v>
      </c>
      <c r="J659" s="11">
        <v>44308</v>
      </c>
      <c r="K659" s="9">
        <v>131.4512</v>
      </c>
    </row>
    <row r="660" spans="1:11" x14ac:dyDescent="0.45">
      <c r="A660" s="9" t="s">
        <v>659</v>
      </c>
      <c r="B660" s="9">
        <v>2.2610000000000001</v>
      </c>
      <c r="D660" s="11">
        <v>44309</v>
      </c>
      <c r="E660" s="9">
        <v>131.1422</v>
      </c>
      <c r="G660" s="9" t="s">
        <v>684</v>
      </c>
      <c r="H660" s="9">
        <v>2.2549999999999999</v>
      </c>
      <c r="J660" s="11">
        <v>44307</v>
      </c>
      <c r="K660" s="9">
        <v>130.88</v>
      </c>
    </row>
    <row r="661" spans="1:11" x14ac:dyDescent="0.45">
      <c r="A661" s="9" t="s">
        <v>660</v>
      </c>
      <c r="B661" s="9">
        <v>2.2530000000000001</v>
      </c>
      <c r="D661" s="11">
        <v>44308</v>
      </c>
      <c r="E661" s="9">
        <v>131.4512</v>
      </c>
      <c r="G661" s="9" t="s">
        <v>685</v>
      </c>
      <c r="H661" s="9">
        <v>2.2599999999999998</v>
      </c>
      <c r="J661" s="11">
        <v>44306</v>
      </c>
      <c r="K661" s="9">
        <v>130.61779999999999</v>
      </c>
    </row>
    <row r="662" spans="1:11" x14ac:dyDescent="0.45">
      <c r="A662" s="9" t="s">
        <v>661</v>
      </c>
      <c r="B662" s="9">
        <v>2.2999999999999998</v>
      </c>
      <c r="D662" s="11">
        <v>44307</v>
      </c>
      <c r="E662" s="9">
        <v>130.88</v>
      </c>
      <c r="G662" s="9" t="s">
        <v>686</v>
      </c>
      <c r="H662" s="9">
        <v>2.2959999999999998</v>
      </c>
      <c r="J662" s="11">
        <v>44305</v>
      </c>
      <c r="K662" s="9">
        <v>130.01859999999999</v>
      </c>
    </row>
    <row r="663" spans="1:11" x14ac:dyDescent="0.45">
      <c r="A663" s="9" t="s">
        <v>662</v>
      </c>
      <c r="B663" s="9">
        <v>2.3180000000000001</v>
      </c>
      <c r="D663" s="11">
        <v>44306</v>
      </c>
      <c r="E663" s="9">
        <v>130.61779999999999</v>
      </c>
      <c r="G663" s="9" t="s">
        <v>687</v>
      </c>
      <c r="H663" s="9">
        <v>2.2810000000000001</v>
      </c>
      <c r="J663" s="11">
        <v>44302</v>
      </c>
      <c r="K663" s="9">
        <v>130.3931</v>
      </c>
    </row>
    <row r="664" spans="1:11" x14ac:dyDescent="0.45">
      <c r="A664" s="9" t="s">
        <v>663</v>
      </c>
      <c r="B664" s="9">
        <v>2.3330000000000002</v>
      </c>
      <c r="D664" s="11">
        <v>44305</v>
      </c>
      <c r="E664" s="9">
        <v>130.01859999999999</v>
      </c>
      <c r="G664" s="9" t="s">
        <v>688</v>
      </c>
      <c r="H664" s="9">
        <v>2.2650000000000001</v>
      </c>
      <c r="J664" s="11">
        <v>44301</v>
      </c>
      <c r="K664" s="9">
        <v>131.41370000000001</v>
      </c>
    </row>
    <row r="665" spans="1:11" x14ac:dyDescent="0.45">
      <c r="A665" s="9" t="s">
        <v>664</v>
      </c>
      <c r="B665" s="9">
        <v>2.375</v>
      </c>
      <c r="D665" s="11">
        <v>44302</v>
      </c>
      <c r="E665" s="9">
        <v>130.3931</v>
      </c>
      <c r="G665" s="9" t="s">
        <v>689</v>
      </c>
      <c r="H665" s="9">
        <v>2.3159999999999998</v>
      </c>
      <c r="J665" s="11">
        <v>44300</v>
      </c>
      <c r="K665" s="9">
        <v>129.2508</v>
      </c>
    </row>
    <row r="666" spans="1:11" x14ac:dyDescent="0.45">
      <c r="A666" s="9" t="s">
        <v>665</v>
      </c>
      <c r="B666" s="9">
        <v>2.3620000000000001</v>
      </c>
      <c r="D666" s="11">
        <v>44301</v>
      </c>
      <c r="E666" s="9">
        <v>131.41370000000001</v>
      </c>
      <c r="G666" s="9" t="s">
        <v>690</v>
      </c>
      <c r="H666" s="9">
        <v>2.2989999999999999</v>
      </c>
      <c r="J666" s="11">
        <v>44299</v>
      </c>
      <c r="K666" s="9">
        <v>129.6628</v>
      </c>
    </row>
    <row r="667" spans="1:11" x14ac:dyDescent="0.45">
      <c r="A667" s="9" t="s">
        <v>666</v>
      </c>
      <c r="B667" s="9">
        <v>2.3650000000000002</v>
      </c>
      <c r="D667" s="11">
        <v>44300</v>
      </c>
      <c r="E667" s="9">
        <v>129.2508</v>
      </c>
      <c r="G667" s="9" t="s">
        <v>691</v>
      </c>
      <c r="H667" s="9">
        <v>2.3380000000000001</v>
      </c>
      <c r="J667" s="11">
        <v>44298</v>
      </c>
      <c r="K667" s="9">
        <v>128.69839999999999</v>
      </c>
    </row>
    <row r="668" spans="1:11" x14ac:dyDescent="0.45">
      <c r="A668" s="9" t="s">
        <v>667</v>
      </c>
      <c r="B668" s="9">
        <v>2.347</v>
      </c>
      <c r="D668" s="11">
        <v>44299</v>
      </c>
      <c r="E668" s="9">
        <v>129.6628</v>
      </c>
      <c r="G668" s="9" t="s">
        <v>692</v>
      </c>
      <c r="H668" s="9">
        <v>2.3359999999999999</v>
      </c>
      <c r="J668" s="11">
        <v>44295</v>
      </c>
      <c r="K668" s="9">
        <v>128.75450000000001</v>
      </c>
    </row>
    <row r="669" spans="1:11" x14ac:dyDescent="0.45">
      <c r="A669" s="9" t="s">
        <v>668</v>
      </c>
      <c r="B669" s="9">
        <v>2.4020000000000001</v>
      </c>
      <c r="D669" s="11">
        <v>44298</v>
      </c>
      <c r="E669" s="9">
        <v>128.69839999999999</v>
      </c>
      <c r="G669" s="9" t="s">
        <v>693</v>
      </c>
      <c r="H669" s="9">
        <v>2.3159999999999998</v>
      </c>
      <c r="J669" s="11">
        <v>44294</v>
      </c>
      <c r="K669" s="9">
        <v>129.2227</v>
      </c>
    </row>
    <row r="670" spans="1:11" x14ac:dyDescent="0.45">
      <c r="A670" s="9" t="s">
        <v>669</v>
      </c>
      <c r="B670" s="9">
        <v>2.4140000000000001</v>
      </c>
      <c r="D670" s="11">
        <v>44295</v>
      </c>
      <c r="E670" s="9">
        <v>128.75450000000001</v>
      </c>
      <c r="G670" s="9" t="s">
        <v>694</v>
      </c>
      <c r="H670" s="9">
        <v>2.3650000000000002</v>
      </c>
      <c r="J670" s="11">
        <v>44293</v>
      </c>
      <c r="K670" s="9">
        <v>128.16460000000001</v>
      </c>
    </row>
    <row r="671" spans="1:11" x14ac:dyDescent="0.45">
      <c r="A671" s="9" t="s">
        <v>670</v>
      </c>
      <c r="B671" s="9">
        <v>2.347</v>
      </c>
      <c r="D671" s="11">
        <v>44294</v>
      </c>
      <c r="E671" s="9">
        <v>129.2227</v>
      </c>
      <c r="G671" s="9" t="s">
        <v>695</v>
      </c>
      <c r="H671" s="9">
        <v>2.3250000000000002</v>
      </c>
      <c r="J671" s="11">
        <v>44292</v>
      </c>
      <c r="K671" s="9">
        <v>129.0635</v>
      </c>
    </row>
    <row r="672" spans="1:11" x14ac:dyDescent="0.45">
      <c r="A672" s="9" t="s">
        <v>671</v>
      </c>
      <c r="B672" s="9">
        <v>2.3260000000000001</v>
      </c>
      <c r="D672" s="11">
        <v>44293</v>
      </c>
      <c r="E672" s="9">
        <v>128.16460000000001</v>
      </c>
      <c r="G672" s="9" t="s">
        <v>696</v>
      </c>
      <c r="H672" s="9">
        <v>2.3490000000000002</v>
      </c>
      <c r="J672" s="11">
        <v>44291</v>
      </c>
      <c r="K672" s="9">
        <v>128.1927</v>
      </c>
    </row>
    <row r="673" spans="1:11" x14ac:dyDescent="0.45">
      <c r="A673" s="9" t="s">
        <v>672</v>
      </c>
      <c r="B673" s="9">
        <v>2.2810000000000001</v>
      </c>
      <c r="D673" s="11">
        <v>44292</v>
      </c>
      <c r="E673" s="9">
        <v>129.0635</v>
      </c>
      <c r="G673" s="9" t="s">
        <v>698</v>
      </c>
      <c r="H673" s="9">
        <v>2.3340000000000001</v>
      </c>
      <c r="J673" s="11">
        <v>44287</v>
      </c>
      <c r="K673" s="9">
        <v>128.75450000000001</v>
      </c>
    </row>
    <row r="674" spans="1:11" x14ac:dyDescent="0.45">
      <c r="A674" s="9" t="s">
        <v>673</v>
      </c>
      <c r="B674" s="9">
        <v>2.2410000000000001</v>
      </c>
      <c r="D674" s="11">
        <v>44291</v>
      </c>
      <c r="E674" s="9">
        <v>128.1927</v>
      </c>
      <c r="G674" s="9" t="s">
        <v>699</v>
      </c>
      <c r="H674" s="9">
        <v>2.415</v>
      </c>
      <c r="J674" s="11">
        <v>44286</v>
      </c>
      <c r="K674" s="9">
        <v>126.6524</v>
      </c>
    </row>
    <row r="675" spans="1:11" x14ac:dyDescent="0.45">
      <c r="A675" s="9" t="s">
        <v>674</v>
      </c>
      <c r="B675" s="9">
        <v>2.2450000000000001</v>
      </c>
      <c r="D675" s="11">
        <v>44287</v>
      </c>
      <c r="E675" s="9">
        <v>128.75450000000001</v>
      </c>
      <c r="G675" s="9" t="s">
        <v>700</v>
      </c>
      <c r="H675" s="9">
        <v>2.3679999999999999</v>
      </c>
      <c r="J675" s="11">
        <v>44285</v>
      </c>
      <c r="K675" s="9">
        <v>127.3631</v>
      </c>
    </row>
    <row r="676" spans="1:11" x14ac:dyDescent="0.45">
      <c r="A676" s="9" t="s">
        <v>675</v>
      </c>
      <c r="B676" s="9">
        <v>2.262</v>
      </c>
      <c r="D676" s="11">
        <v>44286</v>
      </c>
      <c r="E676" s="9">
        <v>126.6524</v>
      </c>
      <c r="G676" s="9" t="s">
        <v>701</v>
      </c>
      <c r="H676" s="9">
        <v>2.4169999999999998</v>
      </c>
      <c r="J676" s="11">
        <v>44284</v>
      </c>
      <c r="K676" s="9">
        <v>126.6992</v>
      </c>
    </row>
    <row r="677" spans="1:11" x14ac:dyDescent="0.45">
      <c r="A677" s="9" t="s">
        <v>676</v>
      </c>
      <c r="B677" s="9">
        <v>2.2839999999999998</v>
      </c>
      <c r="D677" s="11">
        <v>44285</v>
      </c>
      <c r="E677" s="9">
        <v>127.3631</v>
      </c>
      <c r="G677" s="9" t="s">
        <v>702</v>
      </c>
      <c r="H677" s="9">
        <v>2.379</v>
      </c>
      <c r="J677" s="11">
        <v>44281</v>
      </c>
      <c r="K677" s="9">
        <v>127.7839</v>
      </c>
    </row>
    <row r="678" spans="1:11" x14ac:dyDescent="0.45">
      <c r="A678" s="9" t="s">
        <v>677</v>
      </c>
      <c r="B678" s="9">
        <v>2.298</v>
      </c>
      <c r="D678" s="11">
        <v>44284</v>
      </c>
      <c r="E678" s="9">
        <v>126.6992</v>
      </c>
      <c r="G678" s="9" t="s">
        <v>703</v>
      </c>
      <c r="H678" s="9">
        <v>2.3530000000000002</v>
      </c>
      <c r="J678" s="11">
        <v>44280</v>
      </c>
      <c r="K678" s="9">
        <v>128.23269999999999</v>
      </c>
    </row>
    <row r="679" spans="1:11" x14ac:dyDescent="0.45">
      <c r="A679" s="9" t="s">
        <v>678</v>
      </c>
      <c r="B679" s="9">
        <v>2.3039999999999998</v>
      </c>
      <c r="D679" s="11">
        <v>44281</v>
      </c>
      <c r="E679" s="9">
        <v>127.7839</v>
      </c>
      <c r="G679" s="9" t="s">
        <v>704</v>
      </c>
      <c r="H679" s="9">
        <v>2.3149999999999999</v>
      </c>
      <c r="J679" s="11">
        <v>44279</v>
      </c>
      <c r="K679" s="9">
        <v>129.25190000000001</v>
      </c>
    </row>
    <row r="680" spans="1:11" x14ac:dyDescent="0.45">
      <c r="A680" s="9" t="s">
        <v>679</v>
      </c>
      <c r="B680" s="9">
        <v>2.29</v>
      </c>
      <c r="D680" s="11">
        <v>44280</v>
      </c>
      <c r="E680" s="9">
        <v>128.23269999999999</v>
      </c>
      <c r="G680" s="9" t="s">
        <v>705</v>
      </c>
      <c r="H680" s="9">
        <v>2.3290000000000002</v>
      </c>
      <c r="J680" s="11">
        <v>44278</v>
      </c>
      <c r="K680" s="9">
        <v>128.5599</v>
      </c>
    </row>
    <row r="681" spans="1:11" x14ac:dyDescent="0.45">
      <c r="A681" s="9" t="s">
        <v>680</v>
      </c>
      <c r="B681" s="9">
        <v>2.2970000000000002</v>
      </c>
      <c r="D681" s="11">
        <v>44279</v>
      </c>
      <c r="E681" s="9">
        <v>129.25190000000001</v>
      </c>
      <c r="G681" s="9" t="s">
        <v>706</v>
      </c>
      <c r="H681" s="9">
        <v>2.3980000000000001</v>
      </c>
      <c r="J681" s="11">
        <v>44277</v>
      </c>
      <c r="K681" s="9">
        <v>127.4098</v>
      </c>
    </row>
    <row r="682" spans="1:11" x14ac:dyDescent="0.45">
      <c r="A682" s="9" t="s">
        <v>681</v>
      </c>
      <c r="B682" s="9">
        <v>2.2440000000000002</v>
      </c>
      <c r="D682" s="11">
        <v>44278</v>
      </c>
      <c r="E682" s="9">
        <v>128.5599</v>
      </c>
      <c r="G682" s="9" t="s">
        <v>707</v>
      </c>
      <c r="H682" s="9">
        <v>2.4369999999999998</v>
      </c>
      <c r="J682" s="11">
        <v>44274</v>
      </c>
      <c r="K682" s="9">
        <v>125.9979</v>
      </c>
    </row>
    <row r="683" spans="1:11" x14ac:dyDescent="0.45">
      <c r="A683" s="9" t="s">
        <v>682</v>
      </c>
      <c r="B683" s="9">
        <v>2.2349999999999999</v>
      </c>
      <c r="D683" s="11">
        <v>44277</v>
      </c>
      <c r="E683" s="9">
        <v>127.4098</v>
      </c>
      <c r="G683" s="9" t="s">
        <v>708</v>
      </c>
      <c r="H683" s="9">
        <v>2.452</v>
      </c>
      <c r="J683" s="11">
        <v>44273</v>
      </c>
      <c r="K683" s="9">
        <v>125.2218</v>
      </c>
    </row>
    <row r="684" spans="1:11" x14ac:dyDescent="0.45">
      <c r="A684" s="9" t="s">
        <v>683</v>
      </c>
      <c r="B684" s="9">
        <v>2.2229999999999999</v>
      </c>
      <c r="D684" s="11">
        <v>44274</v>
      </c>
      <c r="E684" s="9">
        <v>125.9979</v>
      </c>
      <c r="G684" s="9" t="s">
        <v>709</v>
      </c>
      <c r="H684" s="9">
        <v>2.42</v>
      </c>
      <c r="J684" s="11">
        <v>44272</v>
      </c>
      <c r="K684" s="9">
        <v>126.50279999999999</v>
      </c>
    </row>
    <row r="685" spans="1:11" x14ac:dyDescent="0.45">
      <c r="A685" s="9" t="s">
        <v>684</v>
      </c>
      <c r="B685" s="9">
        <v>2.2549999999999999</v>
      </c>
      <c r="D685" s="11">
        <v>44273</v>
      </c>
      <c r="E685" s="9">
        <v>125.2218</v>
      </c>
      <c r="G685" s="9" t="s">
        <v>710</v>
      </c>
      <c r="H685" s="9">
        <v>2.3780000000000001</v>
      </c>
      <c r="J685" s="11">
        <v>44271</v>
      </c>
      <c r="K685" s="9">
        <v>127.45659999999999</v>
      </c>
    </row>
    <row r="686" spans="1:11" x14ac:dyDescent="0.45">
      <c r="A686" s="9" t="s">
        <v>685</v>
      </c>
      <c r="B686" s="9">
        <v>2.2599999999999998</v>
      </c>
      <c r="D686" s="11">
        <v>44272</v>
      </c>
      <c r="E686" s="9">
        <v>126.50279999999999</v>
      </c>
      <c r="G686" s="9" t="s">
        <v>711</v>
      </c>
      <c r="H686" s="9">
        <v>2.359</v>
      </c>
      <c r="J686" s="11">
        <v>44270</v>
      </c>
      <c r="K686" s="9">
        <v>127.9709</v>
      </c>
    </row>
    <row r="687" spans="1:11" x14ac:dyDescent="0.45">
      <c r="A687" s="9" t="s">
        <v>686</v>
      </c>
      <c r="B687" s="9">
        <v>2.2959999999999998</v>
      </c>
      <c r="D687" s="11">
        <v>44271</v>
      </c>
      <c r="E687" s="9">
        <v>127.45659999999999</v>
      </c>
      <c r="G687" s="9" t="s">
        <v>712</v>
      </c>
      <c r="H687" s="9">
        <v>2.3780000000000001</v>
      </c>
      <c r="J687" s="11">
        <v>44267</v>
      </c>
      <c r="K687" s="9">
        <v>127.22280000000001</v>
      </c>
    </row>
    <row r="688" spans="1:11" x14ac:dyDescent="0.45">
      <c r="A688" s="9" t="s">
        <v>687</v>
      </c>
      <c r="B688" s="9">
        <v>2.2810000000000001</v>
      </c>
      <c r="D688" s="11">
        <v>44270</v>
      </c>
      <c r="E688" s="9">
        <v>127.9709</v>
      </c>
      <c r="G688" s="9" t="s">
        <v>713</v>
      </c>
      <c r="H688" s="9">
        <v>2.2949999999999999</v>
      </c>
      <c r="J688" s="11">
        <v>44266</v>
      </c>
      <c r="K688" s="9">
        <v>129.9812</v>
      </c>
    </row>
    <row r="689" spans="1:11" x14ac:dyDescent="0.45">
      <c r="A689" s="9" t="s">
        <v>688</v>
      </c>
      <c r="B689" s="9">
        <v>2.2650000000000001</v>
      </c>
      <c r="D689" s="11">
        <v>44267</v>
      </c>
      <c r="E689" s="9">
        <v>127.22280000000001</v>
      </c>
      <c r="G689" s="9" t="s">
        <v>714</v>
      </c>
      <c r="H689" s="9">
        <v>2.2440000000000002</v>
      </c>
      <c r="J689" s="11">
        <v>44265</v>
      </c>
      <c r="K689" s="9">
        <v>130.9256</v>
      </c>
    </row>
    <row r="690" spans="1:11" x14ac:dyDescent="0.45">
      <c r="A690" s="9" t="s">
        <v>689</v>
      </c>
      <c r="B690" s="9">
        <v>2.3159999999999998</v>
      </c>
      <c r="D690" s="11">
        <v>44266</v>
      </c>
      <c r="E690" s="9">
        <v>129.9812</v>
      </c>
      <c r="G690" s="9" t="s">
        <v>715</v>
      </c>
      <c r="H690" s="9">
        <v>2.2360000000000002</v>
      </c>
      <c r="J690" s="11">
        <v>44264</v>
      </c>
      <c r="K690" s="9">
        <v>130.66380000000001</v>
      </c>
    </row>
    <row r="691" spans="1:11" x14ac:dyDescent="0.45">
      <c r="A691" s="9" t="s">
        <v>690</v>
      </c>
      <c r="B691" s="9">
        <v>2.2989999999999999</v>
      </c>
      <c r="D691" s="11">
        <v>44265</v>
      </c>
      <c r="E691" s="9">
        <v>130.9256</v>
      </c>
      <c r="G691" s="9" t="s">
        <v>716</v>
      </c>
      <c r="H691" s="9">
        <v>2.3279999999999998</v>
      </c>
      <c r="J691" s="11">
        <v>44263</v>
      </c>
      <c r="K691" s="9">
        <v>128.87790000000001</v>
      </c>
    </row>
    <row r="692" spans="1:11" x14ac:dyDescent="0.45">
      <c r="A692" s="9" t="s">
        <v>691</v>
      </c>
      <c r="B692" s="9">
        <v>2.3380000000000001</v>
      </c>
      <c r="D692" s="11">
        <v>44264</v>
      </c>
      <c r="E692" s="9">
        <v>130.66380000000001</v>
      </c>
      <c r="G692" s="9" t="s">
        <v>717</v>
      </c>
      <c r="H692" s="9">
        <v>2.3090000000000002</v>
      </c>
      <c r="J692" s="11">
        <v>44260</v>
      </c>
      <c r="K692" s="9">
        <v>129.8877</v>
      </c>
    </row>
    <row r="693" spans="1:11" x14ac:dyDescent="0.45">
      <c r="A693" s="9" t="s">
        <v>692</v>
      </c>
      <c r="B693" s="9">
        <v>2.3359999999999999</v>
      </c>
      <c r="D693" s="11">
        <v>44263</v>
      </c>
      <c r="E693" s="9">
        <v>128.87790000000001</v>
      </c>
      <c r="G693" s="9" t="s">
        <v>718</v>
      </c>
      <c r="H693" s="9">
        <v>2.3199999999999998</v>
      </c>
      <c r="J693" s="11">
        <v>44259</v>
      </c>
      <c r="K693" s="9">
        <v>129.6353</v>
      </c>
    </row>
    <row r="694" spans="1:11" x14ac:dyDescent="0.45">
      <c r="A694" s="9" t="s">
        <v>693</v>
      </c>
      <c r="B694" s="9">
        <v>2.3159999999999998</v>
      </c>
      <c r="D694" s="11">
        <v>44260</v>
      </c>
      <c r="E694" s="9">
        <v>129.8877</v>
      </c>
      <c r="G694" s="9" t="s">
        <v>719</v>
      </c>
      <c r="H694" s="9">
        <v>2.2749999999999999</v>
      </c>
      <c r="J694" s="11">
        <v>44258</v>
      </c>
      <c r="K694" s="9">
        <v>130.4768</v>
      </c>
    </row>
    <row r="695" spans="1:11" x14ac:dyDescent="0.45">
      <c r="A695" s="9" t="s">
        <v>694</v>
      </c>
      <c r="B695" s="9">
        <v>2.3650000000000002</v>
      </c>
      <c r="D695" s="11">
        <v>44259</v>
      </c>
      <c r="E695" s="9">
        <v>129.6353</v>
      </c>
      <c r="G695" s="9" t="s">
        <v>720</v>
      </c>
      <c r="H695" s="9">
        <v>2.1989999999999998</v>
      </c>
      <c r="J695" s="11">
        <v>44257</v>
      </c>
      <c r="K695" s="9">
        <v>131.9074</v>
      </c>
    </row>
    <row r="696" spans="1:11" x14ac:dyDescent="0.45">
      <c r="A696" s="9" t="s">
        <v>695</v>
      </c>
      <c r="B696" s="9">
        <v>2.3250000000000002</v>
      </c>
      <c r="D696" s="11">
        <v>44258</v>
      </c>
      <c r="E696" s="9">
        <v>130.4768</v>
      </c>
      <c r="G696" s="10" t="s">
        <v>721</v>
      </c>
      <c r="H696" s="10">
        <v>2.1989999999999998</v>
      </c>
      <c r="J696" s="11">
        <v>44256</v>
      </c>
      <c r="K696" s="9">
        <v>131.8981</v>
      </c>
    </row>
    <row r="697" spans="1:11" x14ac:dyDescent="0.45">
      <c r="A697" s="9" t="s">
        <v>696</v>
      </c>
      <c r="B697" s="9">
        <v>2.3490000000000002</v>
      </c>
      <c r="D697" s="11">
        <v>44257</v>
      </c>
      <c r="E697" s="9">
        <v>131.9074</v>
      </c>
      <c r="G697" s="9" t="s">
        <v>722</v>
      </c>
      <c r="H697" s="9">
        <v>2.1539999999999999</v>
      </c>
      <c r="J697" s="11">
        <v>44253</v>
      </c>
      <c r="K697" s="9">
        <v>133.66370000000001</v>
      </c>
    </row>
    <row r="698" spans="1:11" x14ac:dyDescent="0.45">
      <c r="A698" s="12" t="s">
        <v>697</v>
      </c>
      <c r="B698" s="12">
        <v>2.3340000000000001</v>
      </c>
      <c r="D698" s="11">
        <v>44256</v>
      </c>
      <c r="E698" s="9">
        <v>131.8981</v>
      </c>
      <c r="G698" s="9" t="s">
        <v>723</v>
      </c>
      <c r="H698" s="9">
        <v>2.298</v>
      </c>
      <c r="J698" s="11">
        <v>44252</v>
      </c>
      <c r="K698" s="9">
        <v>129.38630000000001</v>
      </c>
    </row>
    <row r="699" spans="1:11" x14ac:dyDescent="0.45">
      <c r="A699" s="9" t="s">
        <v>698</v>
      </c>
      <c r="B699" s="9">
        <v>2.3340000000000001</v>
      </c>
      <c r="D699" s="11">
        <v>44253</v>
      </c>
      <c r="E699" s="9">
        <v>133.66370000000001</v>
      </c>
      <c r="G699" s="9" t="s">
        <v>724</v>
      </c>
      <c r="H699" s="9">
        <v>2.2250000000000001</v>
      </c>
      <c r="J699" s="11">
        <v>44251</v>
      </c>
      <c r="K699" s="9">
        <v>131.5343</v>
      </c>
    </row>
    <row r="700" spans="1:11" x14ac:dyDescent="0.45">
      <c r="A700" s="9" t="s">
        <v>699</v>
      </c>
      <c r="B700" s="9">
        <v>2.415</v>
      </c>
      <c r="D700" s="11">
        <v>44252</v>
      </c>
      <c r="E700" s="9">
        <v>129.38630000000001</v>
      </c>
      <c r="G700" s="9" t="s">
        <v>725</v>
      </c>
      <c r="H700" s="9">
        <v>2.1789999999999998</v>
      </c>
      <c r="J700" s="11">
        <v>44250</v>
      </c>
      <c r="K700" s="9">
        <v>132.40289999999999</v>
      </c>
    </row>
    <row r="701" spans="1:11" x14ac:dyDescent="0.45">
      <c r="A701" s="9" t="s">
        <v>700</v>
      </c>
      <c r="B701" s="9">
        <v>2.3679999999999999</v>
      </c>
      <c r="D701" s="11">
        <v>44251</v>
      </c>
      <c r="E701" s="9">
        <v>131.5343</v>
      </c>
      <c r="G701" s="9" t="s">
        <v>726</v>
      </c>
      <c r="H701" s="9">
        <v>2.1789999999999998</v>
      </c>
      <c r="J701" s="11">
        <v>44249</v>
      </c>
      <c r="K701" s="9">
        <v>132.78579999999999</v>
      </c>
    </row>
    <row r="702" spans="1:11" x14ac:dyDescent="0.45">
      <c r="A702" s="9" t="s">
        <v>701</v>
      </c>
      <c r="B702" s="9">
        <v>2.4169999999999998</v>
      </c>
      <c r="D702" s="11">
        <v>44250</v>
      </c>
      <c r="E702" s="9">
        <v>132.40289999999999</v>
      </c>
      <c r="G702" s="9" t="s">
        <v>727</v>
      </c>
      <c r="H702" s="9">
        <v>2.1349999999999998</v>
      </c>
      <c r="J702" s="11">
        <v>44246</v>
      </c>
      <c r="K702" s="9">
        <v>133.8038</v>
      </c>
    </row>
    <row r="703" spans="1:11" x14ac:dyDescent="0.45">
      <c r="A703" s="9" t="s">
        <v>702</v>
      </c>
      <c r="B703" s="9">
        <v>2.379</v>
      </c>
      <c r="D703" s="11">
        <v>44249</v>
      </c>
      <c r="E703" s="9">
        <v>132.78579999999999</v>
      </c>
      <c r="G703" s="9" t="s">
        <v>728</v>
      </c>
      <c r="H703" s="9">
        <v>2.085</v>
      </c>
      <c r="J703" s="11">
        <v>44245</v>
      </c>
      <c r="K703" s="9">
        <v>135.6063</v>
      </c>
    </row>
    <row r="704" spans="1:11" x14ac:dyDescent="0.45">
      <c r="A704" s="9" t="s">
        <v>703</v>
      </c>
      <c r="B704" s="9">
        <v>2.3530000000000002</v>
      </c>
      <c r="D704" s="11">
        <v>44246</v>
      </c>
      <c r="E704" s="9">
        <v>133.8038</v>
      </c>
      <c r="G704" s="9" t="s">
        <v>729</v>
      </c>
      <c r="H704" s="9">
        <v>2.0449999999999999</v>
      </c>
      <c r="J704" s="11">
        <v>44244</v>
      </c>
      <c r="K704" s="9">
        <v>136.15729999999999</v>
      </c>
    </row>
    <row r="705" spans="1:11" x14ac:dyDescent="0.45">
      <c r="A705" s="9" t="s">
        <v>704</v>
      </c>
      <c r="B705" s="9">
        <v>2.3149999999999999</v>
      </c>
      <c r="D705" s="11">
        <v>44245</v>
      </c>
      <c r="E705" s="9">
        <v>135.6063</v>
      </c>
      <c r="G705" s="9" t="s">
        <v>730</v>
      </c>
      <c r="H705" s="9">
        <v>2.0880000000000001</v>
      </c>
      <c r="J705" s="11">
        <v>44243</v>
      </c>
      <c r="K705" s="9">
        <v>135.29810000000001</v>
      </c>
    </row>
    <row r="706" spans="1:11" x14ac:dyDescent="0.45">
      <c r="A706" s="9" t="s">
        <v>705</v>
      </c>
      <c r="B706" s="9">
        <v>2.3290000000000002</v>
      </c>
      <c r="D706" s="11">
        <v>44244</v>
      </c>
      <c r="E706" s="9">
        <v>136.15729999999999</v>
      </c>
      <c r="G706" s="9" t="s">
        <v>732</v>
      </c>
      <c r="H706" s="9">
        <v>2.0110000000000001</v>
      </c>
      <c r="J706" s="11">
        <v>44239</v>
      </c>
      <c r="K706" s="9">
        <v>137.39009999999999</v>
      </c>
    </row>
    <row r="707" spans="1:11" x14ac:dyDescent="0.45">
      <c r="A707" s="9" t="s">
        <v>706</v>
      </c>
      <c r="B707" s="9">
        <v>2.3980000000000001</v>
      </c>
      <c r="D707" s="11">
        <v>44243</v>
      </c>
      <c r="E707" s="9">
        <v>135.29810000000001</v>
      </c>
      <c r="G707" s="9" t="s">
        <v>733</v>
      </c>
      <c r="H707" s="9">
        <v>1.954</v>
      </c>
      <c r="J707" s="11">
        <v>44238</v>
      </c>
      <c r="K707" s="9">
        <v>139.11779999999999</v>
      </c>
    </row>
    <row r="708" spans="1:11" x14ac:dyDescent="0.45">
      <c r="A708" s="9" t="s">
        <v>707</v>
      </c>
      <c r="B708" s="9">
        <v>2.4369999999999998</v>
      </c>
      <c r="D708" s="11">
        <v>44239</v>
      </c>
      <c r="E708" s="9">
        <v>137.39009999999999</v>
      </c>
      <c r="G708" s="9" t="s">
        <v>734</v>
      </c>
      <c r="H708" s="9">
        <v>1.91</v>
      </c>
      <c r="J708" s="11">
        <v>44237</v>
      </c>
      <c r="K708" s="9">
        <v>139.8836</v>
      </c>
    </row>
    <row r="709" spans="1:11" x14ac:dyDescent="0.45">
      <c r="A709" s="9" t="s">
        <v>708</v>
      </c>
      <c r="B709" s="9">
        <v>2.452</v>
      </c>
      <c r="D709" s="11">
        <v>44238</v>
      </c>
      <c r="E709" s="9">
        <v>139.11779999999999</v>
      </c>
      <c r="G709" s="9" t="s">
        <v>735</v>
      </c>
      <c r="H709" s="9">
        <v>1.952</v>
      </c>
      <c r="J709" s="11">
        <v>44236</v>
      </c>
      <c r="K709" s="9">
        <v>138.95910000000001</v>
      </c>
    </row>
    <row r="710" spans="1:11" x14ac:dyDescent="0.45">
      <c r="A710" s="9" t="s">
        <v>709</v>
      </c>
      <c r="B710" s="9">
        <v>2.42</v>
      </c>
      <c r="D710" s="11">
        <v>44237</v>
      </c>
      <c r="E710" s="9">
        <v>139.8836</v>
      </c>
      <c r="G710" s="9" t="s">
        <v>736</v>
      </c>
      <c r="H710" s="9">
        <v>1.96</v>
      </c>
      <c r="J710" s="11">
        <v>44235</v>
      </c>
      <c r="K710" s="9">
        <v>138.8563</v>
      </c>
    </row>
    <row r="711" spans="1:11" x14ac:dyDescent="0.45">
      <c r="A711" s="9" t="s">
        <v>710</v>
      </c>
      <c r="B711" s="9">
        <v>2.3780000000000001</v>
      </c>
      <c r="D711" s="11">
        <v>44236</v>
      </c>
      <c r="E711" s="9">
        <v>138.95910000000001</v>
      </c>
      <c r="G711" s="9" t="s">
        <v>737</v>
      </c>
      <c r="H711" s="9">
        <v>1.9770000000000001</v>
      </c>
      <c r="J711" s="11">
        <v>44232</v>
      </c>
      <c r="K711" s="9">
        <v>138.24930000000001</v>
      </c>
    </row>
    <row r="712" spans="1:11" x14ac:dyDescent="0.45">
      <c r="A712" s="9" t="s">
        <v>711</v>
      </c>
      <c r="B712" s="9">
        <v>2.359</v>
      </c>
      <c r="D712" s="11">
        <v>44235</v>
      </c>
      <c r="E712" s="9">
        <v>138.8563</v>
      </c>
      <c r="G712" s="9" t="s">
        <v>738</v>
      </c>
      <c r="H712" s="9">
        <v>1.9319999999999999</v>
      </c>
      <c r="J712" s="11">
        <v>44231</v>
      </c>
      <c r="K712" s="9">
        <v>139.41669999999999</v>
      </c>
    </row>
    <row r="713" spans="1:11" x14ac:dyDescent="0.45">
      <c r="A713" s="9" t="s">
        <v>712</v>
      </c>
      <c r="B713" s="9">
        <v>2.3780000000000001</v>
      </c>
      <c r="D713" s="11">
        <v>44232</v>
      </c>
      <c r="E713" s="9">
        <v>138.24930000000001</v>
      </c>
      <c r="G713" s="9" t="s">
        <v>739</v>
      </c>
      <c r="H713" s="9">
        <v>1.927</v>
      </c>
      <c r="J713" s="11">
        <v>44230</v>
      </c>
      <c r="K713" s="9">
        <v>139.7902</v>
      </c>
    </row>
    <row r="714" spans="1:11" x14ac:dyDescent="0.45">
      <c r="A714" s="9" t="s">
        <v>713</v>
      </c>
      <c r="B714" s="9">
        <v>2.2949999999999999</v>
      </c>
      <c r="D714" s="11">
        <v>44231</v>
      </c>
      <c r="E714" s="9">
        <v>139.41669999999999</v>
      </c>
      <c r="G714" s="9" t="s">
        <v>740</v>
      </c>
      <c r="H714" s="9">
        <v>1.867</v>
      </c>
      <c r="J714" s="11">
        <v>44229</v>
      </c>
      <c r="K714" s="9">
        <v>141.04169999999999</v>
      </c>
    </row>
    <row r="715" spans="1:11" x14ac:dyDescent="0.45">
      <c r="A715" s="9" t="s">
        <v>714</v>
      </c>
      <c r="B715" s="9">
        <v>2.2440000000000002</v>
      </c>
      <c r="D715" s="11">
        <v>44230</v>
      </c>
      <c r="E715" s="9">
        <v>139.7902</v>
      </c>
      <c r="G715" s="9" t="s">
        <v>741</v>
      </c>
      <c r="H715" s="9">
        <v>1.853</v>
      </c>
      <c r="J715" s="11">
        <v>44228</v>
      </c>
      <c r="K715" s="9">
        <v>141.95699999999999</v>
      </c>
    </row>
    <row r="716" spans="1:11" x14ac:dyDescent="0.45">
      <c r="A716" s="9" t="s">
        <v>715</v>
      </c>
      <c r="B716" s="9">
        <v>2.2360000000000002</v>
      </c>
      <c r="D716" s="11">
        <v>44229</v>
      </c>
      <c r="E716" s="9">
        <v>141.04169999999999</v>
      </c>
      <c r="G716" s="9" t="s">
        <v>742</v>
      </c>
      <c r="H716" s="9">
        <v>1.835</v>
      </c>
      <c r="J716" s="11">
        <v>44225</v>
      </c>
      <c r="K716" s="9">
        <v>141.7929</v>
      </c>
    </row>
    <row r="717" spans="1:11" x14ac:dyDescent="0.45">
      <c r="A717" s="9" t="s">
        <v>716</v>
      </c>
      <c r="B717" s="9">
        <v>2.3279999999999998</v>
      </c>
      <c r="D717" s="11">
        <v>44228</v>
      </c>
      <c r="E717" s="9">
        <v>141.95699999999999</v>
      </c>
      <c r="G717" s="9" t="s">
        <v>743</v>
      </c>
      <c r="H717" s="9">
        <v>1.8140000000000001</v>
      </c>
      <c r="J717" s="11">
        <v>44224</v>
      </c>
      <c r="K717" s="9">
        <v>142.65110000000001</v>
      </c>
    </row>
    <row r="718" spans="1:11" x14ac:dyDescent="0.45">
      <c r="A718" s="9" t="s">
        <v>717</v>
      </c>
      <c r="B718" s="9">
        <v>2.3090000000000002</v>
      </c>
      <c r="D718" s="11">
        <v>44225</v>
      </c>
      <c r="E718" s="9">
        <v>141.7929</v>
      </c>
      <c r="G718" s="9" t="s">
        <v>744</v>
      </c>
      <c r="H718" s="9">
        <v>1.7709999999999999</v>
      </c>
      <c r="J718" s="11">
        <v>44223</v>
      </c>
      <c r="K718" s="9">
        <v>143.44399999999999</v>
      </c>
    </row>
    <row r="719" spans="1:11" x14ac:dyDescent="0.45">
      <c r="A719" s="9" t="s">
        <v>718</v>
      </c>
      <c r="B719" s="9">
        <v>2.3199999999999998</v>
      </c>
      <c r="D719" s="11">
        <v>44224</v>
      </c>
      <c r="E719" s="9">
        <v>142.65110000000001</v>
      </c>
      <c r="G719" s="9" t="s">
        <v>745</v>
      </c>
      <c r="H719" s="9">
        <v>1.79</v>
      </c>
      <c r="J719" s="11">
        <v>44222</v>
      </c>
      <c r="K719" s="9">
        <v>143.08019999999999</v>
      </c>
    </row>
    <row r="720" spans="1:11" x14ac:dyDescent="0.45">
      <c r="A720" s="9" t="s">
        <v>719</v>
      </c>
      <c r="B720" s="9">
        <v>2.2749999999999999</v>
      </c>
      <c r="D720" s="11">
        <v>44223</v>
      </c>
      <c r="E720" s="9">
        <v>143.44399999999999</v>
      </c>
      <c r="G720" s="9" t="s">
        <v>746</v>
      </c>
      <c r="H720" s="9">
        <v>1.796</v>
      </c>
      <c r="J720" s="14">
        <v>44221</v>
      </c>
      <c r="K720" s="10">
        <v>143.35069999999999</v>
      </c>
    </row>
    <row r="721" spans="1:11" x14ac:dyDescent="0.45">
      <c r="A721" s="9" t="s">
        <v>720</v>
      </c>
      <c r="B721" s="9">
        <v>2.1989999999999998</v>
      </c>
      <c r="D721" s="11">
        <v>44222</v>
      </c>
      <c r="E721" s="9">
        <v>143.08019999999999</v>
      </c>
      <c r="G721" s="9" t="s">
        <v>747</v>
      </c>
      <c r="H721" s="9">
        <v>1.847</v>
      </c>
      <c r="J721" s="11">
        <v>44218</v>
      </c>
      <c r="K721" s="9">
        <v>141.68090000000001</v>
      </c>
    </row>
    <row r="722" spans="1:11" s="2" customFormat="1" x14ac:dyDescent="0.45">
      <c r="A722" s="10" t="s">
        <v>721</v>
      </c>
      <c r="B722" s="10">
        <v>2.1989999999999998</v>
      </c>
      <c r="C722" s="10"/>
      <c r="D722" s="14">
        <v>44221</v>
      </c>
      <c r="E722" s="10">
        <v>143.35069999999999</v>
      </c>
      <c r="F722" s="10"/>
      <c r="G722" s="9" t="s">
        <v>748</v>
      </c>
      <c r="H722" s="9">
        <v>1.873</v>
      </c>
      <c r="I722" s="10"/>
      <c r="J722" s="11">
        <v>44217</v>
      </c>
      <c r="K722" s="9">
        <v>141.22380000000001</v>
      </c>
    </row>
    <row r="723" spans="1:11" x14ac:dyDescent="0.45">
      <c r="A723" s="9" t="s">
        <v>722</v>
      </c>
      <c r="B723" s="9">
        <v>2.1539999999999999</v>
      </c>
      <c r="D723" s="11">
        <v>44218</v>
      </c>
      <c r="E723" s="9">
        <v>141.68090000000001</v>
      </c>
      <c r="G723" s="9" t="s">
        <v>749</v>
      </c>
      <c r="H723" s="9">
        <v>1.825</v>
      </c>
      <c r="J723" s="11">
        <v>44216</v>
      </c>
      <c r="K723" s="9">
        <v>142.22200000000001</v>
      </c>
    </row>
    <row r="724" spans="1:11" x14ac:dyDescent="0.45">
      <c r="A724" s="9" t="s">
        <v>723</v>
      </c>
      <c r="B724" s="9">
        <v>2.298</v>
      </c>
      <c r="D724" s="11">
        <v>44217</v>
      </c>
      <c r="E724" s="9">
        <v>141.22380000000001</v>
      </c>
      <c r="G724" s="9" t="s">
        <v>750</v>
      </c>
      <c r="H724" s="9">
        <v>1.839</v>
      </c>
      <c r="J724" s="11">
        <v>44215</v>
      </c>
      <c r="K724" s="9">
        <v>142.08199999999999</v>
      </c>
    </row>
    <row r="725" spans="1:11" x14ac:dyDescent="0.45">
      <c r="A725" s="9" t="s">
        <v>724</v>
      </c>
      <c r="B725" s="9">
        <v>2.2250000000000001</v>
      </c>
      <c r="D725" s="11">
        <v>44216</v>
      </c>
      <c r="E725" s="9">
        <v>142.22200000000001</v>
      </c>
      <c r="G725" s="9" t="s">
        <v>752</v>
      </c>
      <c r="H725" s="9">
        <v>1.839</v>
      </c>
      <c r="J725" s="11">
        <v>44211</v>
      </c>
      <c r="K725" s="9">
        <v>141.6249</v>
      </c>
    </row>
    <row r="726" spans="1:11" x14ac:dyDescent="0.45">
      <c r="A726" s="9" t="s">
        <v>725</v>
      </c>
      <c r="B726" s="9">
        <v>2.1789999999999998</v>
      </c>
      <c r="D726" s="11">
        <v>44215</v>
      </c>
      <c r="E726" s="9">
        <v>142.08199999999999</v>
      </c>
      <c r="G726" s="9" t="s">
        <v>753</v>
      </c>
      <c r="H726" s="9">
        <v>1.873</v>
      </c>
      <c r="J726" s="11">
        <v>44210</v>
      </c>
      <c r="K726" s="9">
        <v>141.0652</v>
      </c>
    </row>
    <row r="727" spans="1:11" x14ac:dyDescent="0.45">
      <c r="A727" s="9" t="s">
        <v>726</v>
      </c>
      <c r="B727" s="9">
        <v>2.1789999999999998</v>
      </c>
      <c r="D727" s="11">
        <v>44211</v>
      </c>
      <c r="E727" s="9">
        <v>141.6249</v>
      </c>
      <c r="G727" s="9" t="s">
        <v>754</v>
      </c>
      <c r="H727" s="9">
        <v>1.8240000000000001</v>
      </c>
      <c r="J727" s="11">
        <v>44209</v>
      </c>
      <c r="K727" s="9">
        <v>142.39920000000001</v>
      </c>
    </row>
    <row r="728" spans="1:11" x14ac:dyDescent="0.45">
      <c r="A728" s="9" t="s">
        <v>727</v>
      </c>
      <c r="B728" s="9">
        <v>2.1349999999999998</v>
      </c>
      <c r="D728" s="11">
        <v>44210</v>
      </c>
      <c r="E728" s="9">
        <v>141.0652</v>
      </c>
      <c r="G728" s="9" t="s">
        <v>755</v>
      </c>
      <c r="H728" s="9">
        <v>1.8740000000000001</v>
      </c>
      <c r="J728" s="11">
        <v>44208</v>
      </c>
      <c r="K728" s="9">
        <v>140.8134</v>
      </c>
    </row>
    <row r="729" spans="1:11" x14ac:dyDescent="0.45">
      <c r="A729" s="9" t="s">
        <v>728</v>
      </c>
      <c r="B729" s="9">
        <v>2.085</v>
      </c>
      <c r="D729" s="11">
        <v>44209</v>
      </c>
      <c r="E729" s="9">
        <v>142.39920000000001</v>
      </c>
      <c r="G729" s="9" t="s">
        <v>756</v>
      </c>
      <c r="H729" s="9">
        <v>1.883</v>
      </c>
      <c r="J729" s="11">
        <v>44207</v>
      </c>
      <c r="K729" s="9">
        <v>140.92529999999999</v>
      </c>
    </row>
    <row r="730" spans="1:11" x14ac:dyDescent="0.45">
      <c r="A730" s="9" t="s">
        <v>729</v>
      </c>
      <c r="B730" s="9">
        <v>2.0449999999999999</v>
      </c>
      <c r="D730" s="11">
        <v>44208</v>
      </c>
      <c r="E730" s="9">
        <v>140.8134</v>
      </c>
      <c r="G730" s="9" t="s">
        <v>757</v>
      </c>
      <c r="H730" s="9">
        <v>1.875</v>
      </c>
      <c r="J730" s="11">
        <v>44204</v>
      </c>
      <c r="K730" s="9">
        <v>141.1585</v>
      </c>
    </row>
    <row r="731" spans="1:11" x14ac:dyDescent="0.45">
      <c r="A731" s="9" t="s">
        <v>730</v>
      </c>
      <c r="B731" s="9">
        <v>2.0880000000000001</v>
      </c>
      <c r="D731" s="11">
        <v>44207</v>
      </c>
      <c r="E731" s="9">
        <v>140.92529999999999</v>
      </c>
      <c r="G731" s="9" t="s">
        <v>758</v>
      </c>
      <c r="H731" s="9">
        <v>1.859</v>
      </c>
      <c r="J731" s="11">
        <v>44203</v>
      </c>
      <c r="K731" s="9">
        <v>141.6156</v>
      </c>
    </row>
    <row r="732" spans="1:11" x14ac:dyDescent="0.45">
      <c r="A732" s="15" t="s">
        <v>731</v>
      </c>
      <c r="B732" s="15">
        <v>2.0390000000000001</v>
      </c>
      <c r="D732" s="11">
        <v>44204</v>
      </c>
      <c r="E732" s="9">
        <v>141.1585</v>
      </c>
      <c r="G732" s="9" t="s">
        <v>759</v>
      </c>
      <c r="H732" s="9">
        <v>1.8120000000000001</v>
      </c>
      <c r="J732" s="11">
        <v>44202</v>
      </c>
      <c r="K732" s="9">
        <v>142.875</v>
      </c>
    </row>
    <row r="733" spans="1:11" x14ac:dyDescent="0.45">
      <c r="A733" s="9" t="s">
        <v>732</v>
      </c>
      <c r="B733" s="9">
        <v>2.0110000000000001</v>
      </c>
      <c r="D733" s="11">
        <v>44203</v>
      </c>
      <c r="E733" s="9">
        <v>141.6156</v>
      </c>
      <c r="G733" s="9" t="s">
        <v>760</v>
      </c>
      <c r="H733" s="9">
        <v>1.704</v>
      </c>
      <c r="J733" s="11">
        <v>44201</v>
      </c>
      <c r="K733" s="9">
        <v>145.86940000000001</v>
      </c>
    </row>
    <row r="734" spans="1:11" x14ac:dyDescent="0.45">
      <c r="A734" s="9" t="s">
        <v>733</v>
      </c>
      <c r="B734" s="9">
        <v>1.954</v>
      </c>
      <c r="D734" s="11">
        <v>44202</v>
      </c>
      <c r="E734" s="9">
        <v>142.875</v>
      </c>
      <c r="G734" s="9" t="s">
        <v>761</v>
      </c>
      <c r="H734" s="9">
        <v>1.6619999999999999</v>
      </c>
      <c r="J734" s="11">
        <v>44200</v>
      </c>
      <c r="K734" s="9">
        <v>146.96080000000001</v>
      </c>
    </row>
    <row r="735" spans="1:11" x14ac:dyDescent="0.45">
      <c r="A735" s="9" t="s">
        <v>734</v>
      </c>
      <c r="B735" s="9">
        <v>1.91</v>
      </c>
      <c r="D735" s="11">
        <v>44201</v>
      </c>
      <c r="E735" s="9">
        <v>145.86940000000001</v>
      </c>
      <c r="G735" s="9" t="s">
        <v>762</v>
      </c>
      <c r="H735" s="9">
        <v>1.6459999999999999</v>
      </c>
      <c r="J735" s="11">
        <v>44196</v>
      </c>
      <c r="K735" s="9">
        <v>147.13810000000001</v>
      </c>
    </row>
    <row r="736" spans="1:11" x14ac:dyDescent="0.45">
      <c r="A736" s="9" t="s">
        <v>735</v>
      </c>
      <c r="B736" s="9">
        <v>1.952</v>
      </c>
      <c r="D736" s="11">
        <v>44200</v>
      </c>
      <c r="E736" s="9">
        <v>146.96080000000001</v>
      </c>
      <c r="G736" s="9" t="s">
        <v>763</v>
      </c>
      <c r="H736" s="9">
        <v>1.66</v>
      </c>
      <c r="J736" s="11">
        <v>44195</v>
      </c>
      <c r="K736" s="9">
        <v>146.92349999999999</v>
      </c>
    </row>
    <row r="737" spans="1:11" x14ac:dyDescent="0.45">
      <c r="A737" s="9" t="s">
        <v>736</v>
      </c>
      <c r="B737" s="9">
        <v>1.96</v>
      </c>
      <c r="D737" s="11">
        <v>44196</v>
      </c>
      <c r="E737" s="9">
        <v>147.13810000000001</v>
      </c>
      <c r="G737" s="9" t="s">
        <v>764</v>
      </c>
      <c r="H737" s="9">
        <v>1.679</v>
      </c>
      <c r="J737" s="11">
        <v>44194</v>
      </c>
      <c r="K737" s="9">
        <v>146.6063</v>
      </c>
    </row>
    <row r="738" spans="1:11" x14ac:dyDescent="0.45">
      <c r="A738" s="9" t="s">
        <v>737</v>
      </c>
      <c r="B738" s="9">
        <v>1.9770000000000001</v>
      </c>
      <c r="D738" s="11">
        <v>44195</v>
      </c>
      <c r="E738" s="9">
        <v>146.92349999999999</v>
      </c>
      <c r="G738" s="9" t="s">
        <v>765</v>
      </c>
      <c r="H738" s="9">
        <v>1.659</v>
      </c>
      <c r="J738" s="11">
        <v>44193</v>
      </c>
      <c r="K738" s="9">
        <v>146.7929</v>
      </c>
    </row>
    <row r="739" spans="1:11" x14ac:dyDescent="0.45">
      <c r="A739" s="9" t="s">
        <v>738</v>
      </c>
      <c r="B739" s="9">
        <v>1.9319999999999999</v>
      </c>
      <c r="D739" s="11">
        <v>44194</v>
      </c>
      <c r="E739" s="9">
        <v>146.6063</v>
      </c>
      <c r="G739" s="9" t="s">
        <v>766</v>
      </c>
      <c r="H739" s="9">
        <v>1.6619999999999999</v>
      </c>
      <c r="J739" s="11">
        <v>44189</v>
      </c>
      <c r="K739" s="9">
        <v>146.7276</v>
      </c>
    </row>
    <row r="740" spans="1:11" x14ac:dyDescent="0.45">
      <c r="A740" s="9" t="s">
        <v>739</v>
      </c>
      <c r="B740" s="9">
        <v>1.927</v>
      </c>
      <c r="D740" s="11">
        <v>44193</v>
      </c>
      <c r="E740" s="9">
        <v>146.7929</v>
      </c>
      <c r="G740" s="9" t="s">
        <v>767</v>
      </c>
      <c r="H740" s="9">
        <v>1.6850000000000001</v>
      </c>
      <c r="J740" s="11">
        <v>44188</v>
      </c>
      <c r="K740" s="9">
        <v>146.14930000000001</v>
      </c>
    </row>
    <row r="741" spans="1:11" x14ac:dyDescent="0.45">
      <c r="A741" s="9" t="s">
        <v>740</v>
      </c>
      <c r="B741" s="9">
        <v>1.867</v>
      </c>
      <c r="D741" s="11">
        <v>44189</v>
      </c>
      <c r="E741" s="9">
        <v>146.7276</v>
      </c>
      <c r="G741" s="9" t="s">
        <v>768</v>
      </c>
      <c r="H741" s="9">
        <v>1.6539999999999999</v>
      </c>
      <c r="J741" s="11">
        <v>44187</v>
      </c>
      <c r="K741" s="9">
        <v>147.1661</v>
      </c>
    </row>
    <row r="742" spans="1:11" x14ac:dyDescent="0.45">
      <c r="A742" s="9" t="s">
        <v>741</v>
      </c>
      <c r="B742" s="9">
        <v>1.853</v>
      </c>
      <c r="D742" s="11">
        <v>44188</v>
      </c>
      <c r="E742" s="9">
        <v>146.14930000000001</v>
      </c>
      <c r="G742" s="9" t="s">
        <v>769</v>
      </c>
      <c r="H742" s="9">
        <v>1.6779999999999999</v>
      </c>
      <c r="J742" s="11">
        <v>44186</v>
      </c>
      <c r="K742" s="9">
        <v>146.41050000000001</v>
      </c>
    </row>
    <row r="743" spans="1:11" x14ac:dyDescent="0.45">
      <c r="A743" s="9" t="s">
        <v>742</v>
      </c>
      <c r="B743" s="9">
        <v>1.835</v>
      </c>
      <c r="D743" s="11">
        <v>44187</v>
      </c>
      <c r="E743" s="9">
        <v>147.1661</v>
      </c>
      <c r="G743" s="9" t="s">
        <v>770</v>
      </c>
      <c r="H743" s="9">
        <v>1.69</v>
      </c>
      <c r="J743" s="11">
        <v>44183</v>
      </c>
      <c r="K743" s="9">
        <v>145.8321</v>
      </c>
    </row>
    <row r="744" spans="1:11" x14ac:dyDescent="0.45">
      <c r="A744" s="9" t="s">
        <v>743</v>
      </c>
      <c r="B744" s="9">
        <v>1.8140000000000001</v>
      </c>
      <c r="D744" s="11">
        <v>44186</v>
      </c>
      <c r="E744" s="9">
        <v>146.41050000000001</v>
      </c>
      <c r="G744" s="9" t="s">
        <v>771</v>
      </c>
      <c r="H744" s="9">
        <v>1.681</v>
      </c>
      <c r="J744" s="11">
        <v>44182</v>
      </c>
      <c r="K744" s="9">
        <v>146.2705</v>
      </c>
    </row>
    <row r="745" spans="1:11" x14ac:dyDescent="0.45">
      <c r="A745" s="9" t="s">
        <v>744</v>
      </c>
      <c r="B745" s="9">
        <v>1.7709999999999999</v>
      </c>
      <c r="D745" s="11">
        <v>44183</v>
      </c>
      <c r="E745" s="9">
        <v>145.8321</v>
      </c>
      <c r="G745" s="9" t="s">
        <v>772</v>
      </c>
      <c r="H745" s="9">
        <v>1.657</v>
      </c>
      <c r="J745" s="11">
        <v>44181</v>
      </c>
      <c r="K745" s="9">
        <v>146.65860000000001</v>
      </c>
    </row>
    <row r="746" spans="1:11" x14ac:dyDescent="0.45">
      <c r="A746" s="9" t="s">
        <v>745</v>
      </c>
      <c r="B746" s="9">
        <v>1.79</v>
      </c>
      <c r="D746" s="11">
        <v>44182</v>
      </c>
      <c r="E746" s="9">
        <v>146.2705</v>
      </c>
      <c r="G746" s="9" t="s">
        <v>773</v>
      </c>
      <c r="H746" s="9">
        <v>1.653</v>
      </c>
      <c r="J746" s="11">
        <v>44180</v>
      </c>
      <c r="K746" s="9">
        <v>147.05000000000001</v>
      </c>
    </row>
    <row r="747" spans="1:11" x14ac:dyDescent="0.45">
      <c r="A747" s="9" t="s">
        <v>746</v>
      </c>
      <c r="B747" s="9">
        <v>1.796</v>
      </c>
      <c r="D747" s="11">
        <v>44181</v>
      </c>
      <c r="E747" s="9">
        <v>146.65860000000001</v>
      </c>
      <c r="G747" s="9" t="s">
        <v>774</v>
      </c>
      <c r="H747" s="9">
        <v>1.633</v>
      </c>
      <c r="J747" s="11">
        <v>44179</v>
      </c>
      <c r="K747" s="9">
        <v>147.54390000000001</v>
      </c>
    </row>
    <row r="748" spans="1:11" x14ac:dyDescent="0.45">
      <c r="A748" s="9" t="s">
        <v>747</v>
      </c>
      <c r="B748" s="9">
        <v>1.847</v>
      </c>
      <c r="D748" s="11">
        <v>44180</v>
      </c>
      <c r="E748" s="9">
        <v>147.05000000000001</v>
      </c>
      <c r="G748" s="9" t="s">
        <v>775</v>
      </c>
      <c r="H748" s="9">
        <v>1.6279999999999999</v>
      </c>
      <c r="J748" s="11">
        <v>44176</v>
      </c>
      <c r="K748" s="9">
        <v>147.9539</v>
      </c>
    </row>
    <row r="749" spans="1:11" x14ac:dyDescent="0.45">
      <c r="A749" s="9" t="s">
        <v>748</v>
      </c>
      <c r="B749" s="9">
        <v>1.873</v>
      </c>
      <c r="D749" s="11">
        <v>44179</v>
      </c>
      <c r="E749" s="9">
        <v>147.54390000000001</v>
      </c>
      <c r="G749" s="9" t="s">
        <v>776</v>
      </c>
      <c r="H749" s="9">
        <v>1.6279999999999999</v>
      </c>
      <c r="J749" s="11">
        <v>44175</v>
      </c>
      <c r="K749" s="9">
        <v>147.43209999999999</v>
      </c>
    </row>
    <row r="750" spans="1:11" x14ac:dyDescent="0.45">
      <c r="A750" s="9" t="s">
        <v>749</v>
      </c>
      <c r="B750" s="9">
        <v>1.825</v>
      </c>
      <c r="D750" s="11">
        <v>44176</v>
      </c>
      <c r="E750" s="9">
        <v>147.9539</v>
      </c>
      <c r="G750" s="9" t="s">
        <v>777</v>
      </c>
      <c r="H750" s="9">
        <v>1.6879999999999999</v>
      </c>
      <c r="J750" s="11">
        <v>44174</v>
      </c>
      <c r="K750" s="9">
        <v>146.13669999999999</v>
      </c>
    </row>
    <row r="751" spans="1:11" x14ac:dyDescent="0.45">
      <c r="A751" s="9" t="s">
        <v>750</v>
      </c>
      <c r="B751" s="9">
        <v>1.839</v>
      </c>
      <c r="D751" s="11">
        <v>44175</v>
      </c>
      <c r="E751" s="9">
        <v>147.43209999999999</v>
      </c>
      <c r="G751" s="9" t="s">
        <v>778</v>
      </c>
      <c r="H751" s="9">
        <v>1.667</v>
      </c>
      <c r="J751" s="11">
        <v>44173</v>
      </c>
      <c r="K751" s="9">
        <v>146.62129999999999</v>
      </c>
    </row>
    <row r="752" spans="1:11" x14ac:dyDescent="0.45">
      <c r="A752" s="15" t="s">
        <v>751</v>
      </c>
      <c r="B752" s="15">
        <v>1.8540000000000001</v>
      </c>
      <c r="D752" s="11">
        <v>44174</v>
      </c>
      <c r="E752" s="9">
        <v>146.13669999999999</v>
      </c>
      <c r="G752" s="9" t="s">
        <v>779</v>
      </c>
      <c r="H752" s="9">
        <v>1.6859999999999999</v>
      </c>
      <c r="J752" s="11">
        <v>44172</v>
      </c>
      <c r="K752" s="9">
        <v>145.93170000000001</v>
      </c>
    </row>
    <row r="753" spans="1:11" x14ac:dyDescent="0.45">
      <c r="A753" s="9" t="s">
        <v>752</v>
      </c>
      <c r="B753" s="9">
        <v>1.839</v>
      </c>
      <c r="D753" s="11">
        <v>44173</v>
      </c>
      <c r="E753" s="9">
        <v>146.62129999999999</v>
      </c>
      <c r="G753" s="9" t="s">
        <v>780</v>
      </c>
      <c r="H753" s="9">
        <v>1.7410000000000001</v>
      </c>
      <c r="J753" s="11">
        <v>44169</v>
      </c>
      <c r="K753" s="9">
        <v>144.62710000000001</v>
      </c>
    </row>
    <row r="754" spans="1:11" x14ac:dyDescent="0.45">
      <c r="A754" s="9" t="s">
        <v>753</v>
      </c>
      <c r="B754" s="9">
        <v>1.873</v>
      </c>
      <c r="D754" s="11">
        <v>44172</v>
      </c>
      <c r="E754" s="9">
        <v>145.93170000000001</v>
      </c>
      <c r="G754" s="9" t="s">
        <v>781</v>
      </c>
      <c r="H754" s="9">
        <v>1.6559999999999999</v>
      </c>
      <c r="J754" s="11">
        <v>44168</v>
      </c>
      <c r="K754" s="9">
        <v>146.77969999999999</v>
      </c>
    </row>
    <row r="755" spans="1:11" x14ac:dyDescent="0.45">
      <c r="A755" s="9" t="s">
        <v>754</v>
      </c>
      <c r="B755" s="9">
        <v>1.8240000000000001</v>
      </c>
      <c r="D755" s="11">
        <v>44169</v>
      </c>
      <c r="E755" s="9">
        <v>144.62710000000001</v>
      </c>
      <c r="G755" s="9" t="s">
        <v>782</v>
      </c>
      <c r="H755" s="9">
        <v>1.69</v>
      </c>
      <c r="J755" s="11">
        <v>44167</v>
      </c>
      <c r="K755" s="9">
        <v>145.60560000000001</v>
      </c>
    </row>
    <row r="756" spans="1:11" x14ac:dyDescent="0.45">
      <c r="A756" s="9" t="s">
        <v>755</v>
      </c>
      <c r="B756" s="9">
        <v>1.8740000000000001</v>
      </c>
      <c r="D756" s="11">
        <v>44168</v>
      </c>
      <c r="E756" s="9">
        <v>146.77969999999999</v>
      </c>
      <c r="G756" s="9" t="s">
        <v>783</v>
      </c>
      <c r="H756" s="9">
        <v>1.671</v>
      </c>
      <c r="J756" s="11">
        <v>44166</v>
      </c>
      <c r="K756" s="9">
        <v>146.7704</v>
      </c>
    </row>
    <row r="757" spans="1:11" x14ac:dyDescent="0.45">
      <c r="A757" s="9" t="s">
        <v>756</v>
      </c>
      <c r="B757" s="9">
        <v>1.883</v>
      </c>
      <c r="D757" s="11">
        <v>44167</v>
      </c>
      <c r="E757" s="9">
        <v>145.60560000000001</v>
      </c>
      <c r="G757" s="9" t="s">
        <v>784</v>
      </c>
      <c r="H757" s="9">
        <v>1.569</v>
      </c>
      <c r="J757" s="11">
        <v>44165</v>
      </c>
      <c r="K757" s="9">
        <v>148.96680000000001</v>
      </c>
    </row>
    <row r="758" spans="1:11" x14ac:dyDescent="0.45">
      <c r="A758" s="9" t="s">
        <v>757</v>
      </c>
      <c r="B758" s="9">
        <v>1.875</v>
      </c>
      <c r="D758" s="11">
        <v>44166</v>
      </c>
      <c r="E758" s="9">
        <v>146.7704</v>
      </c>
      <c r="G758" s="9" t="s">
        <v>785</v>
      </c>
      <c r="H758" s="9">
        <v>1.5760000000000001</v>
      </c>
      <c r="J758" s="11">
        <v>44162</v>
      </c>
      <c r="K758" s="9">
        <v>149.15299999999999</v>
      </c>
    </row>
    <row r="759" spans="1:11" x14ac:dyDescent="0.45">
      <c r="A759" s="9" t="s">
        <v>758</v>
      </c>
      <c r="B759" s="9">
        <v>1.859</v>
      </c>
      <c r="D759" s="11">
        <v>44165</v>
      </c>
      <c r="E759" s="9">
        <v>148.96680000000001</v>
      </c>
      <c r="G759" s="9" t="s">
        <v>787</v>
      </c>
      <c r="H759" s="9">
        <v>1.627</v>
      </c>
      <c r="J759" s="11">
        <v>44160</v>
      </c>
      <c r="K759" s="9">
        <v>147.71940000000001</v>
      </c>
    </row>
    <row r="760" spans="1:11" x14ac:dyDescent="0.45">
      <c r="A760" s="9" t="s">
        <v>759</v>
      </c>
      <c r="B760" s="9">
        <v>1.8120000000000001</v>
      </c>
      <c r="D760" s="11">
        <v>44162</v>
      </c>
      <c r="E760" s="9">
        <v>149.15299999999999</v>
      </c>
      <c r="G760" s="9" t="s">
        <v>788</v>
      </c>
      <c r="H760" s="9">
        <v>1.6120000000000001</v>
      </c>
      <c r="J760" s="11">
        <v>44159</v>
      </c>
      <c r="K760" s="9">
        <v>148.1755</v>
      </c>
    </row>
    <row r="761" spans="1:11" x14ac:dyDescent="0.45">
      <c r="A761" s="9" t="s">
        <v>760</v>
      </c>
      <c r="B761" s="9">
        <v>1.704</v>
      </c>
      <c r="D761" s="11">
        <v>44160</v>
      </c>
      <c r="E761" s="9">
        <v>147.71940000000001</v>
      </c>
      <c r="G761" s="9" t="s">
        <v>789</v>
      </c>
      <c r="H761" s="9">
        <v>1.5569999999999999</v>
      </c>
      <c r="J761" s="11">
        <v>44158</v>
      </c>
      <c r="K761" s="9">
        <v>149.66499999999999</v>
      </c>
    </row>
    <row r="762" spans="1:11" x14ac:dyDescent="0.45">
      <c r="A762" s="9" t="s">
        <v>761</v>
      </c>
      <c r="B762" s="9">
        <v>1.6619999999999999</v>
      </c>
      <c r="D762" s="11">
        <v>44159</v>
      </c>
      <c r="E762" s="9">
        <v>148.1755</v>
      </c>
      <c r="G762" s="9" t="s">
        <v>790</v>
      </c>
      <c r="H762" s="9">
        <v>1.516</v>
      </c>
      <c r="J762" s="11">
        <v>44155</v>
      </c>
      <c r="K762" s="9">
        <v>150.35390000000001</v>
      </c>
    </row>
    <row r="763" spans="1:11" x14ac:dyDescent="0.45">
      <c r="A763" s="9" t="s">
        <v>762</v>
      </c>
      <c r="B763" s="9">
        <v>1.6459999999999999</v>
      </c>
      <c r="D763" s="11">
        <v>44158</v>
      </c>
      <c r="E763" s="9">
        <v>149.66499999999999</v>
      </c>
      <c r="G763" s="9" t="s">
        <v>791</v>
      </c>
      <c r="H763" s="9">
        <v>1.5580000000000001</v>
      </c>
      <c r="J763" s="11">
        <v>44154</v>
      </c>
      <c r="K763" s="9">
        <v>149.03200000000001</v>
      </c>
    </row>
    <row r="764" spans="1:11" x14ac:dyDescent="0.45">
      <c r="A764" s="9" t="s">
        <v>763</v>
      </c>
      <c r="B764" s="9">
        <v>1.66</v>
      </c>
      <c r="D764" s="11">
        <v>44155</v>
      </c>
      <c r="E764" s="9">
        <v>150.35390000000001</v>
      </c>
      <c r="G764" s="9" t="s">
        <v>792</v>
      </c>
      <c r="H764" s="9">
        <v>1.601</v>
      </c>
      <c r="J764" s="11">
        <v>44153</v>
      </c>
      <c r="K764" s="9">
        <v>148.26859999999999</v>
      </c>
    </row>
    <row r="765" spans="1:11" x14ac:dyDescent="0.45">
      <c r="A765" s="9" t="s">
        <v>764</v>
      </c>
      <c r="B765" s="9">
        <v>1.679</v>
      </c>
      <c r="D765" s="11">
        <v>44154</v>
      </c>
      <c r="E765" s="9">
        <v>149.03200000000001</v>
      </c>
      <c r="G765" s="9" t="s">
        <v>793</v>
      </c>
      <c r="H765" s="9">
        <v>1.611</v>
      </c>
      <c r="J765" s="11">
        <v>44152</v>
      </c>
      <c r="K765" s="9">
        <v>147.84039999999999</v>
      </c>
    </row>
    <row r="766" spans="1:11" x14ac:dyDescent="0.45">
      <c r="A766" s="9" t="s">
        <v>765</v>
      </c>
      <c r="B766" s="9">
        <v>1.659</v>
      </c>
      <c r="D766" s="11">
        <v>44153</v>
      </c>
      <c r="E766" s="9">
        <v>148.26859999999999</v>
      </c>
      <c r="G766" s="9" t="s">
        <v>794</v>
      </c>
      <c r="H766" s="9">
        <v>1.6679999999999999</v>
      </c>
      <c r="J766" s="11">
        <v>44151</v>
      </c>
      <c r="K766" s="9">
        <v>146.88149999999999</v>
      </c>
    </row>
    <row r="767" spans="1:11" x14ac:dyDescent="0.45">
      <c r="A767" s="9" t="s">
        <v>766</v>
      </c>
      <c r="B767" s="9">
        <v>1.6619999999999999</v>
      </c>
      <c r="D767" s="11">
        <v>44152</v>
      </c>
      <c r="E767" s="9">
        <v>147.84039999999999</v>
      </c>
      <c r="G767" s="9" t="s">
        <v>795</v>
      </c>
      <c r="H767" s="9">
        <v>1.6479999999999999</v>
      </c>
      <c r="J767" s="11">
        <v>44148</v>
      </c>
      <c r="K767" s="9">
        <v>147.2353</v>
      </c>
    </row>
    <row r="768" spans="1:11" x14ac:dyDescent="0.45">
      <c r="A768" s="9" t="s">
        <v>767</v>
      </c>
      <c r="B768" s="9">
        <v>1.6850000000000001</v>
      </c>
      <c r="D768" s="11">
        <v>44151</v>
      </c>
      <c r="E768" s="9">
        <v>146.88149999999999</v>
      </c>
      <c r="G768" s="9" t="s">
        <v>796</v>
      </c>
      <c r="H768" s="9">
        <v>1.641</v>
      </c>
      <c r="J768" s="11">
        <v>44147</v>
      </c>
      <c r="K768" s="9">
        <v>147.4308</v>
      </c>
    </row>
    <row r="769" spans="1:11" x14ac:dyDescent="0.45">
      <c r="A769" s="9" t="s">
        <v>768</v>
      </c>
      <c r="B769" s="9">
        <v>1.6539999999999999</v>
      </c>
      <c r="D769" s="11">
        <v>44148</v>
      </c>
      <c r="E769" s="9">
        <v>147.2353</v>
      </c>
      <c r="G769" s="9" t="s">
        <v>797</v>
      </c>
      <c r="H769" s="9">
        <v>1.7270000000000001</v>
      </c>
      <c r="J769" s="11">
        <v>44146</v>
      </c>
      <c r="K769" s="9">
        <v>144.96379999999999</v>
      </c>
    </row>
    <row r="770" spans="1:11" x14ac:dyDescent="0.45">
      <c r="A770" s="9" t="s">
        <v>769</v>
      </c>
      <c r="B770" s="9">
        <v>1.6779999999999999</v>
      </c>
      <c r="D770" s="11">
        <v>44147</v>
      </c>
      <c r="E770" s="9">
        <v>147.4308</v>
      </c>
      <c r="G770" s="9" t="s">
        <v>798</v>
      </c>
      <c r="H770" s="9">
        <v>1.7470000000000001</v>
      </c>
      <c r="J770" s="11">
        <v>44145</v>
      </c>
      <c r="K770" s="9">
        <v>144.4425</v>
      </c>
    </row>
    <row r="771" spans="1:11" x14ac:dyDescent="0.45">
      <c r="A771" s="9" t="s">
        <v>770</v>
      </c>
      <c r="B771" s="9">
        <v>1.69</v>
      </c>
      <c r="D771" s="11">
        <v>44146</v>
      </c>
      <c r="E771" s="9">
        <v>144.96379999999999</v>
      </c>
      <c r="G771" s="9" t="s">
        <v>799</v>
      </c>
      <c r="H771" s="9">
        <v>1.712</v>
      </c>
      <c r="J771" s="11">
        <v>44144</v>
      </c>
      <c r="K771" s="9">
        <v>145.28030000000001</v>
      </c>
    </row>
    <row r="772" spans="1:11" x14ac:dyDescent="0.45">
      <c r="A772" s="9" t="s">
        <v>771</v>
      </c>
      <c r="B772" s="9">
        <v>1.681</v>
      </c>
      <c r="D772" s="11">
        <v>44145</v>
      </c>
      <c r="E772" s="9">
        <v>144.4425</v>
      </c>
      <c r="G772" s="9" t="s">
        <v>800</v>
      </c>
      <c r="H772" s="9">
        <v>1.601</v>
      </c>
      <c r="J772" s="11">
        <v>44141</v>
      </c>
      <c r="K772" s="9">
        <v>148.3989</v>
      </c>
    </row>
    <row r="773" spans="1:11" x14ac:dyDescent="0.45">
      <c r="A773" s="9" t="s">
        <v>772</v>
      </c>
      <c r="B773" s="9">
        <v>1.657</v>
      </c>
      <c r="D773" s="11">
        <v>44144</v>
      </c>
      <c r="E773" s="9">
        <v>145.28030000000001</v>
      </c>
      <c r="G773" s="9" t="s">
        <v>801</v>
      </c>
      <c r="H773" s="9">
        <v>1.526</v>
      </c>
      <c r="J773" s="11">
        <v>44140</v>
      </c>
      <c r="K773" s="9">
        <v>150.21420000000001</v>
      </c>
    </row>
    <row r="774" spans="1:11" x14ac:dyDescent="0.45">
      <c r="A774" s="9" t="s">
        <v>773</v>
      </c>
      <c r="B774" s="9">
        <v>1.653</v>
      </c>
      <c r="D774" s="11">
        <v>44141</v>
      </c>
      <c r="E774" s="9">
        <v>148.3989</v>
      </c>
      <c r="G774" s="9" t="s">
        <v>802</v>
      </c>
      <c r="H774" s="9">
        <v>1.546</v>
      </c>
      <c r="J774" s="11">
        <v>44139</v>
      </c>
      <c r="K774" s="9">
        <v>149.95359999999999</v>
      </c>
    </row>
    <row r="775" spans="1:11" x14ac:dyDescent="0.45">
      <c r="A775" s="9" t="s">
        <v>774</v>
      </c>
      <c r="B775" s="9">
        <v>1.633</v>
      </c>
      <c r="D775" s="11">
        <v>44140</v>
      </c>
      <c r="E775" s="9">
        <v>150.21420000000001</v>
      </c>
      <c r="G775" s="9" t="s">
        <v>803</v>
      </c>
      <c r="H775" s="9">
        <v>1.6759999999999999</v>
      </c>
      <c r="J775" s="11">
        <v>44138</v>
      </c>
      <c r="K775" s="9">
        <v>146.7698</v>
      </c>
    </row>
    <row r="776" spans="1:11" x14ac:dyDescent="0.45">
      <c r="A776" s="9" t="s">
        <v>775</v>
      </c>
      <c r="B776" s="9">
        <v>1.6279999999999999</v>
      </c>
      <c r="D776" s="11">
        <v>44139</v>
      </c>
      <c r="E776" s="9">
        <v>149.95359999999999</v>
      </c>
      <c r="G776" s="9" t="s">
        <v>804</v>
      </c>
      <c r="H776" s="9">
        <v>1.6220000000000001</v>
      </c>
      <c r="J776" s="11">
        <v>44137</v>
      </c>
      <c r="K776" s="9">
        <v>147.62629999999999</v>
      </c>
    </row>
    <row r="777" spans="1:11" x14ac:dyDescent="0.45">
      <c r="A777" s="9" t="s">
        <v>776</v>
      </c>
      <c r="B777" s="9">
        <v>1.6279999999999999</v>
      </c>
      <c r="D777" s="11">
        <v>44138</v>
      </c>
      <c r="E777" s="9">
        <v>146.7698</v>
      </c>
      <c r="G777" s="9" t="s">
        <v>805</v>
      </c>
      <c r="H777" s="9">
        <v>1.6579999999999999</v>
      </c>
      <c r="J777" s="11">
        <v>44134</v>
      </c>
      <c r="K777" s="9">
        <v>146.5283</v>
      </c>
    </row>
    <row r="778" spans="1:11" x14ac:dyDescent="0.45">
      <c r="A778" s="9" t="s">
        <v>777</v>
      </c>
      <c r="B778" s="9">
        <v>1.6879999999999999</v>
      </c>
      <c r="D778" s="11">
        <v>44137</v>
      </c>
      <c r="E778" s="9">
        <v>147.62629999999999</v>
      </c>
      <c r="G778" s="9" t="s">
        <v>806</v>
      </c>
      <c r="H778" s="9">
        <v>1.609</v>
      </c>
      <c r="J778" s="11">
        <v>44133</v>
      </c>
      <c r="K778" s="9">
        <v>147.98830000000001</v>
      </c>
    </row>
    <row r="779" spans="1:11" x14ac:dyDescent="0.45">
      <c r="A779" s="9" t="s">
        <v>778</v>
      </c>
      <c r="B779" s="9">
        <v>1.667</v>
      </c>
      <c r="D779" s="11">
        <v>44134</v>
      </c>
      <c r="E779" s="9">
        <v>146.5283</v>
      </c>
      <c r="G779" s="9" t="s">
        <v>807</v>
      </c>
      <c r="H779" s="9">
        <v>1.56</v>
      </c>
      <c r="J779" s="11">
        <v>44132</v>
      </c>
      <c r="K779" s="9">
        <v>149.43899999999999</v>
      </c>
    </row>
    <row r="780" spans="1:11" x14ac:dyDescent="0.45">
      <c r="A780" s="9" t="s">
        <v>779</v>
      </c>
      <c r="B780" s="9">
        <v>1.6859999999999999</v>
      </c>
      <c r="D780" s="11">
        <v>44133</v>
      </c>
      <c r="E780" s="9">
        <v>147.98830000000001</v>
      </c>
      <c r="G780" s="9" t="s">
        <v>808</v>
      </c>
      <c r="H780" s="9">
        <v>1.554</v>
      </c>
      <c r="J780" s="11">
        <v>44131</v>
      </c>
      <c r="K780" s="9">
        <v>149.29949999999999</v>
      </c>
    </row>
    <row r="781" spans="1:11" x14ac:dyDescent="0.45">
      <c r="A781" s="9" t="s">
        <v>780</v>
      </c>
      <c r="B781" s="9">
        <v>1.7410000000000001</v>
      </c>
      <c r="D781" s="11">
        <v>44132</v>
      </c>
      <c r="E781" s="9">
        <v>149.43899999999999</v>
      </c>
      <c r="G781" s="9" t="s">
        <v>809</v>
      </c>
      <c r="H781" s="9">
        <v>1.5920000000000001</v>
      </c>
      <c r="J781" s="11">
        <v>44130</v>
      </c>
      <c r="K781" s="9">
        <v>148.30449999999999</v>
      </c>
    </row>
    <row r="782" spans="1:11" x14ac:dyDescent="0.45">
      <c r="A782" s="9" t="s">
        <v>781</v>
      </c>
      <c r="B782" s="9">
        <v>1.6559999999999999</v>
      </c>
      <c r="D782" s="11">
        <v>44131</v>
      </c>
      <c r="E782" s="9">
        <v>149.29949999999999</v>
      </c>
      <c r="G782" s="9" t="s">
        <v>810</v>
      </c>
      <c r="H782" s="9">
        <v>1.641</v>
      </c>
      <c r="J782" s="11">
        <v>44127</v>
      </c>
      <c r="K782" s="9">
        <v>146.9375</v>
      </c>
    </row>
    <row r="783" spans="1:11" x14ac:dyDescent="0.45">
      <c r="A783" s="9" t="s">
        <v>782</v>
      </c>
      <c r="B783" s="9">
        <v>1.69</v>
      </c>
      <c r="D783" s="11">
        <v>44130</v>
      </c>
      <c r="E783" s="9">
        <v>148.30449999999999</v>
      </c>
      <c r="G783" s="9" t="s">
        <v>811</v>
      </c>
      <c r="H783" s="9">
        <v>1.681</v>
      </c>
      <c r="J783" s="11">
        <v>44126</v>
      </c>
      <c r="K783" s="9">
        <v>146.04480000000001</v>
      </c>
    </row>
    <row r="784" spans="1:11" x14ac:dyDescent="0.45">
      <c r="A784" s="9" t="s">
        <v>783</v>
      </c>
      <c r="B784" s="9">
        <v>1.671</v>
      </c>
      <c r="D784" s="11">
        <v>44127</v>
      </c>
      <c r="E784" s="9">
        <v>146.9375</v>
      </c>
      <c r="G784" s="9" t="s">
        <v>812</v>
      </c>
      <c r="H784" s="9">
        <v>1.633</v>
      </c>
      <c r="J784" s="11">
        <v>44125</v>
      </c>
      <c r="K784" s="9">
        <v>147.57919999999999</v>
      </c>
    </row>
    <row r="785" spans="1:11" x14ac:dyDescent="0.45">
      <c r="A785" s="9" t="s">
        <v>784</v>
      </c>
      <c r="B785" s="9">
        <v>1.569</v>
      </c>
      <c r="D785" s="11">
        <v>44126</v>
      </c>
      <c r="E785" s="9">
        <v>146.04480000000001</v>
      </c>
      <c r="G785" s="9" t="s">
        <v>813</v>
      </c>
      <c r="H785" s="9">
        <v>1.593</v>
      </c>
      <c r="J785" s="11">
        <v>44124</v>
      </c>
      <c r="K785" s="9">
        <v>148.09059999999999</v>
      </c>
    </row>
    <row r="786" spans="1:11" x14ac:dyDescent="0.45">
      <c r="A786" s="9" t="s">
        <v>785</v>
      </c>
      <c r="B786" s="9">
        <v>1.5760000000000001</v>
      </c>
      <c r="D786" s="11">
        <v>44125</v>
      </c>
      <c r="E786" s="9">
        <v>147.57919999999999</v>
      </c>
      <c r="G786" s="9" t="s">
        <v>814</v>
      </c>
      <c r="H786" s="9">
        <v>1.5620000000000001</v>
      </c>
      <c r="J786" s="11">
        <v>44123</v>
      </c>
      <c r="K786" s="9">
        <v>149.51339999999999</v>
      </c>
    </row>
    <row r="787" spans="1:11" x14ac:dyDescent="0.45">
      <c r="A787" s="15" t="s">
        <v>786</v>
      </c>
      <c r="B787" s="15">
        <v>1.603</v>
      </c>
      <c r="D787" s="11">
        <v>44124</v>
      </c>
      <c r="E787" s="9">
        <v>148.09059999999999</v>
      </c>
      <c r="G787" s="9" t="s">
        <v>815</v>
      </c>
      <c r="H787" s="9">
        <v>1.5349999999999999</v>
      </c>
      <c r="J787" s="11">
        <v>44120</v>
      </c>
      <c r="K787" s="9">
        <v>150.08070000000001</v>
      </c>
    </row>
    <row r="788" spans="1:11" x14ac:dyDescent="0.45">
      <c r="A788" s="9" t="s">
        <v>787</v>
      </c>
      <c r="B788" s="9">
        <v>1.627</v>
      </c>
      <c r="D788" s="11">
        <v>44123</v>
      </c>
      <c r="E788" s="9">
        <v>149.51339999999999</v>
      </c>
      <c r="G788" s="9" t="s">
        <v>816</v>
      </c>
      <c r="H788" s="9">
        <v>1.5189999999999999</v>
      </c>
      <c r="J788" s="11">
        <v>44119</v>
      </c>
      <c r="K788" s="9">
        <v>150.4991</v>
      </c>
    </row>
    <row r="789" spans="1:11" x14ac:dyDescent="0.45">
      <c r="A789" s="9" t="s">
        <v>788</v>
      </c>
      <c r="B789" s="9">
        <v>1.6120000000000001</v>
      </c>
      <c r="D789" s="11">
        <v>44120</v>
      </c>
      <c r="E789" s="9">
        <v>150.08070000000001</v>
      </c>
      <c r="G789" s="9" t="s">
        <v>817</v>
      </c>
      <c r="H789" s="9">
        <v>1.51</v>
      </c>
      <c r="J789" s="11">
        <v>44118</v>
      </c>
      <c r="K789" s="9">
        <v>150.7595</v>
      </c>
    </row>
    <row r="790" spans="1:11" x14ac:dyDescent="0.45">
      <c r="A790" s="9" t="s">
        <v>789</v>
      </c>
      <c r="B790" s="9">
        <v>1.5569999999999999</v>
      </c>
      <c r="D790" s="11">
        <v>44119</v>
      </c>
      <c r="E790" s="9">
        <v>150.4991</v>
      </c>
      <c r="G790" s="9" t="s">
        <v>818</v>
      </c>
      <c r="H790" s="9">
        <v>1.5129999999999999</v>
      </c>
      <c r="J790" s="11">
        <v>44117</v>
      </c>
      <c r="K790" s="9">
        <v>150.41540000000001</v>
      </c>
    </row>
    <row r="791" spans="1:11" x14ac:dyDescent="0.45">
      <c r="A791" s="9" t="s">
        <v>790</v>
      </c>
      <c r="B791" s="9">
        <v>1.516</v>
      </c>
      <c r="D791" s="11">
        <v>44118</v>
      </c>
      <c r="E791" s="9">
        <v>150.7595</v>
      </c>
      <c r="G791" s="9" t="s">
        <v>819</v>
      </c>
      <c r="H791" s="9">
        <v>1.556</v>
      </c>
      <c r="J791" s="11">
        <v>44116</v>
      </c>
      <c r="K791" s="9">
        <v>149.346</v>
      </c>
    </row>
    <row r="792" spans="1:11" x14ac:dyDescent="0.45">
      <c r="A792" s="9" t="s">
        <v>791</v>
      </c>
      <c r="B792" s="9">
        <v>1.5580000000000001</v>
      </c>
      <c r="D792" s="11">
        <v>44117</v>
      </c>
      <c r="E792" s="9">
        <v>150.41540000000001</v>
      </c>
      <c r="G792" s="9" t="s">
        <v>820</v>
      </c>
      <c r="H792" s="9">
        <v>1.577</v>
      </c>
      <c r="J792" s="11">
        <v>44113</v>
      </c>
      <c r="K792" s="9">
        <v>148.87180000000001</v>
      </c>
    </row>
    <row r="793" spans="1:11" x14ac:dyDescent="0.45">
      <c r="A793" s="9" t="s">
        <v>792</v>
      </c>
      <c r="B793" s="9">
        <v>1.601</v>
      </c>
      <c r="D793" s="11">
        <v>44116</v>
      </c>
      <c r="E793" s="9">
        <v>149.346</v>
      </c>
      <c r="G793" s="9" t="s">
        <v>821</v>
      </c>
      <c r="H793" s="9">
        <v>1.581</v>
      </c>
      <c r="J793" s="11">
        <v>44112</v>
      </c>
      <c r="K793" s="9">
        <v>148.8997</v>
      </c>
    </row>
    <row r="794" spans="1:11" x14ac:dyDescent="0.45">
      <c r="A794" s="9" t="s">
        <v>793</v>
      </c>
      <c r="B794" s="9">
        <v>1.611</v>
      </c>
      <c r="D794" s="11">
        <v>44113</v>
      </c>
      <c r="E794" s="9">
        <v>148.87180000000001</v>
      </c>
      <c r="G794" s="9" t="s">
        <v>822</v>
      </c>
      <c r="H794" s="9">
        <v>1.581</v>
      </c>
      <c r="J794" s="11">
        <v>44111</v>
      </c>
      <c r="K794" s="9">
        <v>148.09989999999999</v>
      </c>
    </row>
    <row r="795" spans="1:11" x14ac:dyDescent="0.45">
      <c r="A795" s="9" t="s">
        <v>794</v>
      </c>
      <c r="B795" s="9">
        <v>1.6679999999999999</v>
      </c>
      <c r="D795" s="11">
        <v>44112</v>
      </c>
      <c r="E795" s="9">
        <v>148.8997</v>
      </c>
      <c r="G795" s="9" t="s">
        <v>823</v>
      </c>
      <c r="H795" s="9">
        <v>1.5309999999999999</v>
      </c>
      <c r="J795" s="11">
        <v>44110</v>
      </c>
      <c r="K795" s="9">
        <v>149.18790000000001</v>
      </c>
    </row>
    <row r="796" spans="1:11" x14ac:dyDescent="0.45">
      <c r="A796" s="9" t="s">
        <v>795</v>
      </c>
      <c r="B796" s="9">
        <v>1.6479999999999999</v>
      </c>
      <c r="D796" s="11">
        <v>44111</v>
      </c>
      <c r="E796" s="9">
        <v>148.09989999999999</v>
      </c>
      <c r="G796" s="9" t="s">
        <v>824</v>
      </c>
      <c r="H796" s="9">
        <v>1.5840000000000001</v>
      </c>
      <c r="J796" s="11">
        <v>44109</v>
      </c>
      <c r="K796" s="9">
        <v>148.38820000000001</v>
      </c>
    </row>
    <row r="797" spans="1:11" x14ac:dyDescent="0.45">
      <c r="A797" s="9" t="s">
        <v>796</v>
      </c>
      <c r="B797" s="9">
        <v>1.641</v>
      </c>
      <c r="D797" s="11">
        <v>44110</v>
      </c>
      <c r="E797" s="9">
        <v>149.18790000000001</v>
      </c>
      <c r="G797" s="9" t="s">
        <v>825</v>
      </c>
      <c r="H797" s="9">
        <v>1.492</v>
      </c>
      <c r="J797" s="11">
        <v>44106</v>
      </c>
      <c r="K797" s="9">
        <v>151.34540000000001</v>
      </c>
    </row>
    <row r="798" spans="1:11" x14ac:dyDescent="0.45">
      <c r="A798" s="9" t="s">
        <v>797</v>
      </c>
      <c r="B798" s="9">
        <v>1.7270000000000001</v>
      </c>
      <c r="D798" s="11">
        <v>44109</v>
      </c>
      <c r="E798" s="9">
        <v>148.38820000000001</v>
      </c>
      <c r="G798" s="9" t="s">
        <v>826</v>
      </c>
      <c r="H798" s="9">
        <v>1.4550000000000001</v>
      </c>
      <c r="J798" s="11">
        <v>44105</v>
      </c>
      <c r="K798" s="9">
        <v>151.9126</v>
      </c>
    </row>
    <row r="799" spans="1:11" x14ac:dyDescent="0.45">
      <c r="A799" s="9" t="s">
        <v>798</v>
      </c>
      <c r="B799" s="9">
        <v>1.7470000000000001</v>
      </c>
      <c r="D799" s="11">
        <v>44106</v>
      </c>
      <c r="E799" s="9">
        <v>151.34540000000001</v>
      </c>
      <c r="G799" s="9" t="s">
        <v>827</v>
      </c>
      <c r="H799" s="9">
        <v>1.454</v>
      </c>
      <c r="J799" s="11">
        <v>44104</v>
      </c>
      <c r="K799" s="9">
        <v>151.66229999999999</v>
      </c>
    </row>
    <row r="800" spans="1:11" x14ac:dyDescent="0.45">
      <c r="A800" s="9" t="s">
        <v>799</v>
      </c>
      <c r="B800" s="9">
        <v>1.712</v>
      </c>
      <c r="D800" s="11">
        <v>44105</v>
      </c>
      <c r="E800" s="9">
        <v>151.9126</v>
      </c>
      <c r="G800" s="9" t="s">
        <v>828</v>
      </c>
      <c r="H800" s="9">
        <v>1.417</v>
      </c>
      <c r="J800" s="11">
        <v>44103</v>
      </c>
      <c r="K800" s="9">
        <v>153.1301</v>
      </c>
    </row>
    <row r="801" spans="1:11" x14ac:dyDescent="0.45">
      <c r="A801" s="9" t="s">
        <v>800</v>
      </c>
      <c r="B801" s="9">
        <v>1.601</v>
      </c>
      <c r="D801" s="11">
        <v>44104</v>
      </c>
      <c r="E801" s="9">
        <v>151.66229999999999</v>
      </c>
      <c r="G801" s="9" t="s">
        <v>829</v>
      </c>
      <c r="H801" s="9">
        <v>1.419</v>
      </c>
      <c r="J801" s="11">
        <v>44102</v>
      </c>
      <c r="K801" s="9">
        <v>152.95359999999999</v>
      </c>
    </row>
    <row r="802" spans="1:11" x14ac:dyDescent="0.45">
      <c r="A802" s="9" t="s">
        <v>801</v>
      </c>
      <c r="B802" s="9">
        <v>1.526</v>
      </c>
      <c r="D802" s="11">
        <v>44103</v>
      </c>
      <c r="E802" s="9">
        <v>153.1301</v>
      </c>
      <c r="G802" s="9" t="s">
        <v>830</v>
      </c>
      <c r="H802" s="9">
        <v>1.4019999999999999</v>
      </c>
      <c r="J802" s="11">
        <v>44099</v>
      </c>
      <c r="K802" s="9">
        <v>153.39019999999999</v>
      </c>
    </row>
    <row r="803" spans="1:11" x14ac:dyDescent="0.45">
      <c r="A803" s="9" t="s">
        <v>802</v>
      </c>
      <c r="B803" s="9">
        <v>1.546</v>
      </c>
      <c r="D803" s="11">
        <v>44102</v>
      </c>
      <c r="E803" s="9">
        <v>152.95359999999999</v>
      </c>
      <c r="G803" s="9" t="s">
        <v>831</v>
      </c>
      <c r="H803" s="9">
        <v>1.4059999999999999</v>
      </c>
      <c r="J803" s="11">
        <v>44098</v>
      </c>
      <c r="K803" s="9">
        <v>153.39019999999999</v>
      </c>
    </row>
    <row r="804" spans="1:11" x14ac:dyDescent="0.45">
      <c r="A804" s="9" t="s">
        <v>803</v>
      </c>
      <c r="B804" s="9">
        <v>1.6759999999999999</v>
      </c>
      <c r="D804" s="11">
        <v>44099</v>
      </c>
      <c r="E804" s="9">
        <v>153.39019999999999</v>
      </c>
      <c r="G804" s="9" t="s">
        <v>832</v>
      </c>
      <c r="H804" s="9">
        <v>1.423</v>
      </c>
      <c r="J804" s="11">
        <v>44097</v>
      </c>
      <c r="K804" s="9">
        <v>152.80500000000001</v>
      </c>
    </row>
    <row r="805" spans="1:11" x14ac:dyDescent="0.45">
      <c r="A805" s="9" t="s">
        <v>804</v>
      </c>
      <c r="B805" s="9">
        <v>1.6220000000000001</v>
      </c>
      <c r="D805" s="11">
        <v>44098</v>
      </c>
      <c r="E805" s="9">
        <v>153.39019999999999</v>
      </c>
      <c r="G805" s="9" t="s">
        <v>833</v>
      </c>
      <c r="H805" s="9">
        <v>1.421</v>
      </c>
      <c r="J805" s="11">
        <v>44096</v>
      </c>
      <c r="K805" s="9">
        <v>152.60059999999999</v>
      </c>
    </row>
    <row r="806" spans="1:11" x14ac:dyDescent="0.45">
      <c r="A806" s="9" t="s">
        <v>805</v>
      </c>
      <c r="B806" s="9">
        <v>1.6579999999999999</v>
      </c>
      <c r="D806" s="11">
        <v>44097</v>
      </c>
      <c r="E806" s="9">
        <v>152.80500000000001</v>
      </c>
      <c r="G806" s="9" t="s">
        <v>834</v>
      </c>
      <c r="H806" s="9">
        <v>1.4179999999999999</v>
      </c>
      <c r="J806" s="11">
        <v>44095</v>
      </c>
      <c r="K806" s="9">
        <v>152.72139999999999</v>
      </c>
    </row>
    <row r="807" spans="1:11" x14ac:dyDescent="0.45">
      <c r="A807" s="9" t="s">
        <v>806</v>
      </c>
      <c r="B807" s="9">
        <v>1.609</v>
      </c>
      <c r="D807" s="11">
        <v>44096</v>
      </c>
      <c r="E807" s="9">
        <v>152.60059999999999</v>
      </c>
      <c r="G807" s="9" t="s">
        <v>835</v>
      </c>
      <c r="H807" s="9">
        <v>1.4550000000000001</v>
      </c>
      <c r="J807" s="11">
        <v>44092</v>
      </c>
      <c r="K807" s="9">
        <v>151.9503</v>
      </c>
    </row>
    <row r="808" spans="1:11" x14ac:dyDescent="0.45">
      <c r="A808" s="9" t="s">
        <v>807</v>
      </c>
      <c r="B808" s="9">
        <v>1.56</v>
      </c>
      <c r="D808" s="11">
        <v>44095</v>
      </c>
      <c r="E808" s="9">
        <v>152.72139999999999</v>
      </c>
      <c r="G808" s="9" t="s">
        <v>836</v>
      </c>
      <c r="H808" s="9">
        <v>1.44</v>
      </c>
      <c r="J808" s="11">
        <v>44091</v>
      </c>
      <c r="K808" s="9">
        <v>152.42410000000001</v>
      </c>
    </row>
    <row r="809" spans="1:11" x14ac:dyDescent="0.45">
      <c r="A809" s="9" t="s">
        <v>808</v>
      </c>
      <c r="B809" s="9">
        <v>1.554</v>
      </c>
      <c r="D809" s="11">
        <v>44092</v>
      </c>
      <c r="E809" s="9">
        <v>151.9503</v>
      </c>
      <c r="G809" s="9" t="s">
        <v>837</v>
      </c>
      <c r="H809" s="9">
        <v>1.462</v>
      </c>
      <c r="J809" s="11">
        <v>44090</v>
      </c>
      <c r="K809" s="9">
        <v>151.95959999999999</v>
      </c>
    </row>
    <row r="810" spans="1:11" x14ac:dyDescent="0.45">
      <c r="A810" s="9" t="s">
        <v>809</v>
      </c>
      <c r="B810" s="9">
        <v>1.5920000000000001</v>
      </c>
      <c r="D810" s="11">
        <v>44091</v>
      </c>
      <c r="E810" s="9">
        <v>152.42410000000001</v>
      </c>
      <c r="G810" s="9" t="s">
        <v>838</v>
      </c>
      <c r="H810" s="9">
        <v>1.4339999999999999</v>
      </c>
      <c r="J810" s="11">
        <v>44089</v>
      </c>
      <c r="K810" s="9">
        <v>152.41480000000001</v>
      </c>
    </row>
    <row r="811" spans="1:11" x14ac:dyDescent="0.45">
      <c r="A811" s="9" t="s">
        <v>810</v>
      </c>
      <c r="B811" s="9">
        <v>1.641</v>
      </c>
      <c r="D811" s="11">
        <v>44090</v>
      </c>
      <c r="E811" s="9">
        <v>151.95959999999999</v>
      </c>
      <c r="G811" s="9" t="s">
        <v>839</v>
      </c>
      <c r="H811" s="9">
        <v>1.415</v>
      </c>
      <c r="J811" s="11">
        <v>44088</v>
      </c>
      <c r="K811" s="9">
        <v>152.78639999999999</v>
      </c>
    </row>
    <row r="812" spans="1:11" x14ac:dyDescent="0.45">
      <c r="A812" s="9" t="s">
        <v>811</v>
      </c>
      <c r="B812" s="9">
        <v>1.681</v>
      </c>
      <c r="D812" s="11">
        <v>44089</v>
      </c>
      <c r="E812" s="9">
        <v>152.41480000000001</v>
      </c>
      <c r="G812" s="9" t="s">
        <v>840</v>
      </c>
      <c r="H812" s="9">
        <v>1.413</v>
      </c>
      <c r="J812" s="11">
        <v>44085</v>
      </c>
      <c r="K812" s="9">
        <v>152.79570000000001</v>
      </c>
    </row>
    <row r="813" spans="1:11" x14ac:dyDescent="0.45">
      <c r="A813" s="9" t="s">
        <v>812</v>
      </c>
      <c r="B813" s="9">
        <v>1.633</v>
      </c>
      <c r="D813" s="11">
        <v>44088</v>
      </c>
      <c r="E813" s="9">
        <v>152.78639999999999</v>
      </c>
      <c r="G813" s="9" t="s">
        <v>841</v>
      </c>
      <c r="H813" s="9">
        <v>1.421</v>
      </c>
      <c r="J813" s="11">
        <v>44084</v>
      </c>
      <c r="K813" s="9">
        <v>152.47049999999999</v>
      </c>
    </row>
    <row r="814" spans="1:11" x14ac:dyDescent="0.45">
      <c r="A814" s="9" t="s">
        <v>813</v>
      </c>
      <c r="B814" s="9">
        <v>1.593</v>
      </c>
      <c r="D814" s="11">
        <v>44085</v>
      </c>
      <c r="E814" s="9">
        <v>152.79570000000001</v>
      </c>
      <c r="G814" s="9" t="s">
        <v>842</v>
      </c>
      <c r="H814" s="9">
        <v>1.454</v>
      </c>
      <c r="J814" s="11">
        <v>44083</v>
      </c>
      <c r="K814" s="9">
        <v>151.6995</v>
      </c>
    </row>
    <row r="815" spans="1:11" x14ac:dyDescent="0.45">
      <c r="A815" s="9" t="s">
        <v>814</v>
      </c>
      <c r="B815" s="9">
        <v>1.5620000000000001</v>
      </c>
      <c r="D815" s="11">
        <v>44084</v>
      </c>
      <c r="E815" s="9">
        <v>152.47049999999999</v>
      </c>
      <c r="G815" s="9" t="s">
        <v>843</v>
      </c>
      <c r="H815" s="9">
        <v>1.4259999999999999</v>
      </c>
      <c r="J815" s="11">
        <v>44082</v>
      </c>
      <c r="K815" s="9">
        <v>152.10820000000001</v>
      </c>
    </row>
    <row r="816" spans="1:11" x14ac:dyDescent="0.45">
      <c r="A816" s="9" t="s">
        <v>815</v>
      </c>
      <c r="B816" s="9">
        <v>1.5349999999999999</v>
      </c>
      <c r="D816" s="11">
        <v>44083</v>
      </c>
      <c r="E816" s="9">
        <v>151.6995</v>
      </c>
      <c r="G816" s="9" t="s">
        <v>845</v>
      </c>
      <c r="H816" s="9">
        <v>1.4730000000000001</v>
      </c>
      <c r="J816" s="11">
        <v>44078</v>
      </c>
      <c r="K816" s="9">
        <v>151.17930000000001</v>
      </c>
    </row>
    <row r="817" spans="1:11" x14ac:dyDescent="0.45">
      <c r="A817" s="9" t="s">
        <v>816</v>
      </c>
      <c r="B817" s="9">
        <v>1.5189999999999999</v>
      </c>
      <c r="D817" s="11">
        <v>44082</v>
      </c>
      <c r="E817" s="9">
        <v>152.10820000000001</v>
      </c>
      <c r="G817" s="9" t="s">
        <v>846</v>
      </c>
      <c r="H817" s="9">
        <v>1.361</v>
      </c>
      <c r="J817" s="11">
        <v>44077</v>
      </c>
      <c r="K817" s="9">
        <v>154.10550000000001</v>
      </c>
    </row>
    <row r="818" spans="1:11" x14ac:dyDescent="0.45">
      <c r="A818" s="9" t="s">
        <v>817</v>
      </c>
      <c r="B818" s="9">
        <v>1.51</v>
      </c>
      <c r="D818" s="11">
        <v>44078</v>
      </c>
      <c r="E818" s="9">
        <v>151.17930000000001</v>
      </c>
      <c r="G818" s="9" t="s">
        <v>847</v>
      </c>
      <c r="H818" s="9">
        <v>1.377</v>
      </c>
      <c r="J818" s="11">
        <v>44076</v>
      </c>
      <c r="K818" s="9">
        <v>153.66890000000001</v>
      </c>
    </row>
    <row r="819" spans="1:11" x14ac:dyDescent="0.45">
      <c r="A819" s="9" t="s">
        <v>818</v>
      </c>
      <c r="B819" s="9">
        <v>1.5129999999999999</v>
      </c>
      <c r="D819" s="11">
        <v>44077</v>
      </c>
      <c r="E819" s="9">
        <v>154.10550000000001</v>
      </c>
      <c r="G819" s="9" t="s">
        <v>848</v>
      </c>
      <c r="H819" s="9">
        <v>1.4239999999999999</v>
      </c>
      <c r="J819" s="11">
        <v>44075</v>
      </c>
      <c r="K819" s="9">
        <v>152.21969999999999</v>
      </c>
    </row>
    <row r="820" spans="1:11" x14ac:dyDescent="0.45">
      <c r="A820" s="9" t="s">
        <v>819</v>
      </c>
      <c r="B820" s="9">
        <v>1.556</v>
      </c>
      <c r="D820" s="11">
        <v>44076</v>
      </c>
      <c r="E820" s="9">
        <v>153.66890000000001</v>
      </c>
      <c r="G820" s="9" t="s">
        <v>849</v>
      </c>
      <c r="H820" s="9">
        <v>1.476</v>
      </c>
      <c r="J820" s="11">
        <v>44074</v>
      </c>
      <c r="K820" s="9">
        <v>150.4984</v>
      </c>
    </row>
    <row r="821" spans="1:11" x14ac:dyDescent="0.45">
      <c r="A821" s="9" t="s">
        <v>820</v>
      </c>
      <c r="B821" s="9">
        <v>1.577</v>
      </c>
      <c r="D821" s="11">
        <v>44075</v>
      </c>
      <c r="E821" s="9">
        <v>152.21969999999999</v>
      </c>
      <c r="G821" s="9" t="s">
        <v>850</v>
      </c>
      <c r="H821" s="9">
        <v>1.506</v>
      </c>
      <c r="J821" s="11">
        <v>44071</v>
      </c>
      <c r="K821" s="9">
        <v>149.50550000000001</v>
      </c>
    </row>
    <row r="822" spans="1:11" x14ac:dyDescent="0.45">
      <c r="A822" s="9" t="s">
        <v>821</v>
      </c>
      <c r="B822" s="9">
        <v>1.581</v>
      </c>
      <c r="D822" s="11">
        <v>44074</v>
      </c>
      <c r="E822" s="9">
        <v>150.4984</v>
      </c>
      <c r="G822" s="9" t="s">
        <v>851</v>
      </c>
      <c r="H822" s="9">
        <v>1.51</v>
      </c>
      <c r="J822" s="11">
        <v>44070</v>
      </c>
      <c r="K822" s="9">
        <v>149.61689999999999</v>
      </c>
    </row>
    <row r="823" spans="1:11" x14ac:dyDescent="0.45">
      <c r="A823" s="9" t="s">
        <v>822</v>
      </c>
      <c r="B823" s="9">
        <v>1.581</v>
      </c>
      <c r="D823" s="11">
        <v>44071</v>
      </c>
      <c r="E823" s="9">
        <v>149.50550000000001</v>
      </c>
      <c r="G823" s="9" t="s">
        <v>852</v>
      </c>
      <c r="H823" s="9">
        <v>1.4079999999999999</v>
      </c>
      <c r="J823" s="11">
        <v>44069</v>
      </c>
      <c r="K823" s="9">
        <v>152.20580000000001</v>
      </c>
    </row>
    <row r="824" spans="1:11" x14ac:dyDescent="0.45">
      <c r="A824" s="9" t="s">
        <v>823</v>
      </c>
      <c r="B824" s="9">
        <v>1.5309999999999999</v>
      </c>
      <c r="D824" s="11">
        <v>44070</v>
      </c>
      <c r="E824" s="9">
        <v>149.61689999999999</v>
      </c>
      <c r="G824" s="9" t="s">
        <v>853</v>
      </c>
      <c r="H824" s="9">
        <v>1.3979999999999999</v>
      </c>
      <c r="J824" s="11">
        <v>44068</v>
      </c>
      <c r="K824" s="9">
        <v>152.7903</v>
      </c>
    </row>
    <row r="825" spans="1:11" x14ac:dyDescent="0.45">
      <c r="A825" s="9" t="s">
        <v>824</v>
      </c>
      <c r="B825" s="9">
        <v>1.5840000000000001</v>
      </c>
      <c r="D825" s="11">
        <v>44069</v>
      </c>
      <c r="E825" s="9">
        <v>152.20580000000001</v>
      </c>
      <c r="G825" s="9" t="s">
        <v>854</v>
      </c>
      <c r="H825" s="9">
        <v>1.3560000000000001</v>
      </c>
      <c r="J825" s="11">
        <v>44067</v>
      </c>
      <c r="K825" s="9">
        <v>153.96879999999999</v>
      </c>
    </row>
    <row r="826" spans="1:11" x14ac:dyDescent="0.45">
      <c r="A826" s="9" t="s">
        <v>825</v>
      </c>
      <c r="B826" s="9">
        <v>1.492</v>
      </c>
      <c r="D826" s="11">
        <v>44068</v>
      </c>
      <c r="E826" s="9">
        <v>152.7903</v>
      </c>
      <c r="G826" s="9" t="s">
        <v>855</v>
      </c>
      <c r="H826" s="9">
        <v>1.349</v>
      </c>
      <c r="J826" s="11">
        <v>44064</v>
      </c>
      <c r="K826" s="9">
        <v>154.2193</v>
      </c>
    </row>
    <row r="827" spans="1:11" x14ac:dyDescent="0.45">
      <c r="A827" s="9" t="s">
        <v>826</v>
      </c>
      <c r="B827" s="9">
        <v>1.4550000000000001</v>
      </c>
      <c r="D827" s="11">
        <v>44067</v>
      </c>
      <c r="E827" s="9">
        <v>153.96879999999999</v>
      </c>
      <c r="G827" s="9" t="s">
        <v>856</v>
      </c>
      <c r="H827" s="9">
        <v>1.387</v>
      </c>
      <c r="J827" s="11">
        <v>44063</v>
      </c>
      <c r="K827" s="9">
        <v>153.30070000000001</v>
      </c>
    </row>
    <row r="828" spans="1:11" x14ac:dyDescent="0.45">
      <c r="A828" s="9" t="s">
        <v>827</v>
      </c>
      <c r="B828" s="9">
        <v>1.454</v>
      </c>
      <c r="D828" s="11">
        <v>44064</v>
      </c>
      <c r="E828" s="9">
        <v>154.2193</v>
      </c>
      <c r="G828" s="9" t="s">
        <v>857</v>
      </c>
      <c r="H828" s="9">
        <v>1.425</v>
      </c>
      <c r="J828" s="11">
        <v>44062</v>
      </c>
      <c r="K828" s="9">
        <v>151.92740000000001</v>
      </c>
    </row>
    <row r="829" spans="1:11" x14ac:dyDescent="0.45">
      <c r="A829" s="9" t="s">
        <v>828</v>
      </c>
      <c r="B829" s="9">
        <v>1.417</v>
      </c>
      <c r="D829" s="11">
        <v>44063</v>
      </c>
      <c r="E829" s="9">
        <v>153.30070000000001</v>
      </c>
      <c r="G829" s="9" t="s">
        <v>858</v>
      </c>
      <c r="H829" s="9">
        <v>1.4</v>
      </c>
      <c r="J829" s="11">
        <v>44061</v>
      </c>
      <c r="K829" s="9">
        <v>152.88310000000001</v>
      </c>
    </row>
    <row r="830" spans="1:11" x14ac:dyDescent="0.45">
      <c r="A830" s="9" t="s">
        <v>829</v>
      </c>
      <c r="B830" s="9">
        <v>1.419</v>
      </c>
      <c r="D830" s="11">
        <v>44062</v>
      </c>
      <c r="E830" s="9">
        <v>151.92740000000001</v>
      </c>
      <c r="G830" s="9" t="s">
        <v>859</v>
      </c>
      <c r="H830" s="9">
        <v>1.4359999999999999</v>
      </c>
      <c r="J830" s="11">
        <v>44060</v>
      </c>
      <c r="K830" s="9">
        <v>151.79750000000001</v>
      </c>
    </row>
    <row r="831" spans="1:11" x14ac:dyDescent="0.45">
      <c r="A831" s="9" t="s">
        <v>830</v>
      </c>
      <c r="B831" s="9">
        <v>1.4019999999999999</v>
      </c>
      <c r="D831" s="11">
        <v>44061</v>
      </c>
      <c r="E831" s="9">
        <v>152.88310000000001</v>
      </c>
      <c r="G831" s="9" t="s">
        <v>860</v>
      </c>
      <c r="H831" s="9">
        <v>1.444</v>
      </c>
      <c r="J831" s="11">
        <v>44057</v>
      </c>
      <c r="K831" s="9">
        <v>151.417</v>
      </c>
    </row>
    <row r="832" spans="1:11" x14ac:dyDescent="0.45">
      <c r="A832" s="9" t="s">
        <v>831</v>
      </c>
      <c r="B832" s="9">
        <v>1.4059999999999999</v>
      </c>
      <c r="D832" s="11">
        <v>44060</v>
      </c>
      <c r="E832" s="9">
        <v>151.79750000000001</v>
      </c>
      <c r="G832" s="9" t="s">
        <v>861</v>
      </c>
      <c r="H832" s="9">
        <v>1.4239999999999999</v>
      </c>
      <c r="J832" s="11">
        <v>44056</v>
      </c>
      <c r="K832" s="9">
        <v>152.01089999999999</v>
      </c>
    </row>
    <row r="833" spans="1:11" x14ac:dyDescent="0.45">
      <c r="A833" s="9" t="s">
        <v>832</v>
      </c>
      <c r="B833" s="9">
        <v>1.423</v>
      </c>
      <c r="D833" s="11">
        <v>44057</v>
      </c>
      <c r="E833" s="9">
        <v>151.417</v>
      </c>
      <c r="G833" s="9" t="s">
        <v>862</v>
      </c>
      <c r="H833" s="9">
        <v>1.369</v>
      </c>
      <c r="J833" s="11">
        <v>44055</v>
      </c>
      <c r="K833" s="9">
        <v>153.6533</v>
      </c>
    </row>
    <row r="834" spans="1:11" x14ac:dyDescent="0.45">
      <c r="A834" s="9" t="s">
        <v>833</v>
      </c>
      <c r="B834" s="9">
        <v>1.421</v>
      </c>
      <c r="D834" s="11">
        <v>44056</v>
      </c>
      <c r="E834" s="9">
        <v>152.01089999999999</v>
      </c>
      <c r="G834" s="9" t="s">
        <v>863</v>
      </c>
      <c r="H834" s="9">
        <v>1.331</v>
      </c>
      <c r="J834" s="11">
        <v>44054</v>
      </c>
      <c r="K834" s="9">
        <v>155.0591</v>
      </c>
    </row>
    <row r="835" spans="1:11" x14ac:dyDescent="0.45">
      <c r="A835" s="9" t="s">
        <v>834</v>
      </c>
      <c r="B835" s="9">
        <v>1.4179999999999999</v>
      </c>
      <c r="D835" s="11">
        <v>44055</v>
      </c>
      <c r="E835" s="9">
        <v>153.6533</v>
      </c>
      <c r="G835" s="9" t="s">
        <v>864</v>
      </c>
      <c r="H835" s="9">
        <v>1.256</v>
      </c>
      <c r="J835" s="11">
        <v>44053</v>
      </c>
      <c r="K835" s="9">
        <v>156.9288</v>
      </c>
    </row>
    <row r="836" spans="1:11" x14ac:dyDescent="0.45">
      <c r="A836" s="9" t="s">
        <v>835</v>
      </c>
      <c r="B836" s="9">
        <v>1.4550000000000001</v>
      </c>
      <c r="D836" s="11">
        <v>44054</v>
      </c>
      <c r="E836" s="9">
        <v>155.0591</v>
      </c>
      <c r="G836" s="9" t="s">
        <v>865</v>
      </c>
      <c r="H836" s="9">
        <v>1.234</v>
      </c>
      <c r="J836" s="11">
        <v>44050</v>
      </c>
      <c r="K836" s="9">
        <v>157.63399999999999</v>
      </c>
    </row>
    <row r="837" spans="1:11" x14ac:dyDescent="0.45">
      <c r="A837" s="9" t="s">
        <v>836</v>
      </c>
      <c r="B837" s="9">
        <v>1.44</v>
      </c>
      <c r="D837" s="11">
        <v>44053</v>
      </c>
      <c r="E837" s="9">
        <v>156.9288</v>
      </c>
      <c r="G837" s="9" t="s">
        <v>866</v>
      </c>
      <c r="H837" s="9">
        <v>1.2010000000000001</v>
      </c>
      <c r="J837" s="11">
        <v>44049</v>
      </c>
      <c r="K837" s="9">
        <v>158.6919</v>
      </c>
    </row>
    <row r="838" spans="1:11" x14ac:dyDescent="0.45">
      <c r="A838" s="9" t="s">
        <v>837</v>
      </c>
      <c r="B838" s="9">
        <v>1.462</v>
      </c>
      <c r="D838" s="11">
        <v>44050</v>
      </c>
      <c r="E838" s="9">
        <v>157.63399999999999</v>
      </c>
      <c r="G838" s="9" t="s">
        <v>867</v>
      </c>
      <c r="H838" s="9">
        <v>1.2250000000000001</v>
      </c>
      <c r="J838" s="11">
        <v>44048</v>
      </c>
      <c r="K838" s="9">
        <v>157.81030000000001</v>
      </c>
    </row>
    <row r="839" spans="1:11" x14ac:dyDescent="0.45">
      <c r="A839" s="9" t="s">
        <v>838</v>
      </c>
      <c r="B839" s="9">
        <v>1.4339999999999999</v>
      </c>
      <c r="D839" s="11">
        <v>44049</v>
      </c>
      <c r="E839" s="9">
        <v>158.6919</v>
      </c>
      <c r="G839" s="9" t="s">
        <v>868</v>
      </c>
      <c r="H839" s="9">
        <v>1.1890000000000001</v>
      </c>
      <c r="J839" s="11">
        <v>44047</v>
      </c>
      <c r="K839" s="9">
        <v>159.2022</v>
      </c>
    </row>
    <row r="840" spans="1:11" x14ac:dyDescent="0.45">
      <c r="A840" s="9" t="s">
        <v>839</v>
      </c>
      <c r="B840" s="9">
        <v>1.415</v>
      </c>
      <c r="D840" s="11">
        <v>44048</v>
      </c>
      <c r="E840" s="9">
        <v>157.81030000000001</v>
      </c>
      <c r="G840" s="9" t="s">
        <v>869</v>
      </c>
      <c r="H840" s="9">
        <v>1.2290000000000001</v>
      </c>
      <c r="J840" s="11">
        <v>44046</v>
      </c>
      <c r="K840" s="9">
        <v>157.69900000000001</v>
      </c>
    </row>
    <row r="841" spans="1:11" x14ac:dyDescent="0.45">
      <c r="A841" s="9" t="s">
        <v>840</v>
      </c>
      <c r="B841" s="9">
        <v>1.413</v>
      </c>
      <c r="D841" s="11">
        <v>44047</v>
      </c>
      <c r="E841" s="9">
        <v>159.2022</v>
      </c>
      <c r="G841" s="9" t="s">
        <v>870</v>
      </c>
      <c r="H841" s="9">
        <v>1.196</v>
      </c>
      <c r="J841" s="11">
        <v>44043</v>
      </c>
      <c r="K841" s="9">
        <v>158.49690000000001</v>
      </c>
    </row>
    <row r="842" spans="1:11" x14ac:dyDescent="0.45">
      <c r="A842" s="9" t="s">
        <v>841</v>
      </c>
      <c r="B842" s="9">
        <v>1.421</v>
      </c>
      <c r="D842" s="11">
        <v>44046</v>
      </c>
      <c r="E842" s="9">
        <v>157.69900000000001</v>
      </c>
      <c r="G842" s="9" t="s">
        <v>871</v>
      </c>
      <c r="H842" s="9">
        <v>1.204</v>
      </c>
      <c r="J842" s="11">
        <v>44042</v>
      </c>
      <c r="K842" s="9">
        <v>158.59880000000001</v>
      </c>
    </row>
    <row r="843" spans="1:11" x14ac:dyDescent="0.45">
      <c r="A843" s="9" t="s">
        <v>842</v>
      </c>
      <c r="B843" s="9">
        <v>1.454</v>
      </c>
      <c r="D843" s="11">
        <v>44043</v>
      </c>
      <c r="E843" s="9">
        <v>158.49690000000001</v>
      </c>
      <c r="G843" s="9" t="s">
        <v>872</v>
      </c>
      <c r="H843" s="9">
        <v>1.24</v>
      </c>
      <c r="J843" s="11">
        <v>44041</v>
      </c>
      <c r="K843" s="9">
        <v>157.5607</v>
      </c>
    </row>
    <row r="844" spans="1:11" x14ac:dyDescent="0.45">
      <c r="A844" s="9" t="s">
        <v>843</v>
      </c>
      <c r="B844" s="9">
        <v>1.4259999999999999</v>
      </c>
      <c r="D844" s="11">
        <v>44042</v>
      </c>
      <c r="E844" s="9">
        <v>158.59880000000001</v>
      </c>
      <c r="G844" s="9" t="s">
        <v>873</v>
      </c>
      <c r="H844" s="9">
        <v>1.2170000000000001</v>
      </c>
      <c r="J844" s="11">
        <v>44040</v>
      </c>
      <c r="K844" s="9">
        <v>157.8295</v>
      </c>
    </row>
    <row r="845" spans="1:11" x14ac:dyDescent="0.45">
      <c r="A845" s="15" t="s">
        <v>844</v>
      </c>
      <c r="B845" s="15">
        <v>1.478</v>
      </c>
      <c r="D845" s="11">
        <v>44041</v>
      </c>
      <c r="E845" s="9">
        <v>157.5607</v>
      </c>
      <c r="G845" s="9" t="s">
        <v>874</v>
      </c>
      <c r="H845" s="9">
        <v>1.2589999999999999</v>
      </c>
      <c r="J845" s="11">
        <v>44039</v>
      </c>
      <c r="K845" s="9">
        <v>156.74510000000001</v>
      </c>
    </row>
    <row r="846" spans="1:11" x14ac:dyDescent="0.45">
      <c r="A846" s="9" t="s">
        <v>845</v>
      </c>
      <c r="B846" s="9">
        <v>1.4730000000000001</v>
      </c>
      <c r="D846" s="11">
        <v>44040</v>
      </c>
      <c r="E846" s="9">
        <v>157.8295</v>
      </c>
      <c r="G846" s="9" t="s">
        <v>875</v>
      </c>
      <c r="H846" s="9">
        <v>1.226</v>
      </c>
      <c r="J846" s="11">
        <v>44036</v>
      </c>
      <c r="K846" s="9">
        <v>157.32900000000001</v>
      </c>
    </row>
    <row r="847" spans="1:11" x14ac:dyDescent="0.45">
      <c r="A847" s="9" t="s">
        <v>846</v>
      </c>
      <c r="B847" s="9">
        <v>1.361</v>
      </c>
      <c r="D847" s="11">
        <v>44039</v>
      </c>
      <c r="E847" s="9">
        <v>156.74510000000001</v>
      </c>
      <c r="G847" s="9" t="s">
        <v>876</v>
      </c>
      <c r="H847" s="9">
        <v>1.232</v>
      </c>
      <c r="J847" s="11">
        <v>44035</v>
      </c>
      <c r="K847" s="9">
        <v>157.3383</v>
      </c>
    </row>
    <row r="848" spans="1:11" x14ac:dyDescent="0.45">
      <c r="A848" s="9" t="s">
        <v>847</v>
      </c>
      <c r="B848" s="9">
        <v>1.377</v>
      </c>
      <c r="D848" s="11">
        <v>44036</v>
      </c>
      <c r="E848" s="9">
        <v>157.32900000000001</v>
      </c>
      <c r="G848" s="9" t="s">
        <v>877</v>
      </c>
      <c r="H848" s="9">
        <v>1.298</v>
      </c>
      <c r="J848" s="11">
        <v>44034</v>
      </c>
      <c r="K848" s="9">
        <v>155.52160000000001</v>
      </c>
    </row>
    <row r="849" spans="1:11" x14ac:dyDescent="0.45">
      <c r="A849" s="9" t="s">
        <v>848</v>
      </c>
      <c r="B849" s="9">
        <v>1.4239999999999999</v>
      </c>
      <c r="D849" s="11">
        <v>44035</v>
      </c>
      <c r="E849" s="9">
        <v>157.3383</v>
      </c>
      <c r="G849" s="9" t="s">
        <v>878</v>
      </c>
      <c r="H849" s="9">
        <v>1.3120000000000001</v>
      </c>
      <c r="J849" s="11">
        <v>44033</v>
      </c>
      <c r="K849" s="9">
        <v>155.0581</v>
      </c>
    </row>
    <row r="850" spans="1:11" x14ac:dyDescent="0.45">
      <c r="A850" s="9" t="s">
        <v>849</v>
      </c>
      <c r="B850" s="9">
        <v>1.476</v>
      </c>
      <c r="D850" s="11">
        <v>44034</v>
      </c>
      <c r="E850" s="9">
        <v>155.52160000000001</v>
      </c>
      <c r="G850" s="9" t="s">
        <v>879</v>
      </c>
      <c r="H850" s="9">
        <v>1.3120000000000001</v>
      </c>
      <c r="J850" s="11">
        <v>44032</v>
      </c>
      <c r="K850" s="9">
        <v>154.96539999999999</v>
      </c>
    </row>
    <row r="851" spans="1:11" x14ac:dyDescent="0.45">
      <c r="A851" s="9" t="s">
        <v>850</v>
      </c>
      <c r="B851" s="9">
        <v>1.506</v>
      </c>
      <c r="D851" s="11">
        <v>44033</v>
      </c>
      <c r="E851" s="9">
        <v>155.0581</v>
      </c>
      <c r="G851" s="9" t="s">
        <v>880</v>
      </c>
      <c r="H851" s="9">
        <v>1.327</v>
      </c>
      <c r="J851" s="11">
        <v>44029</v>
      </c>
      <c r="K851" s="9">
        <v>154.58539999999999</v>
      </c>
    </row>
    <row r="852" spans="1:11" x14ac:dyDescent="0.45">
      <c r="A852" s="9" t="s">
        <v>851</v>
      </c>
      <c r="B852" s="9">
        <v>1.51</v>
      </c>
      <c r="D852" s="11">
        <v>44032</v>
      </c>
      <c r="E852" s="9">
        <v>154.96539999999999</v>
      </c>
      <c r="G852" s="9" t="s">
        <v>881</v>
      </c>
      <c r="H852" s="9">
        <v>1.3109999999999999</v>
      </c>
      <c r="J852" s="11">
        <v>44028</v>
      </c>
      <c r="K852" s="9">
        <v>154.90979999999999</v>
      </c>
    </row>
    <row r="853" spans="1:11" x14ac:dyDescent="0.45">
      <c r="A853" s="9" t="s">
        <v>852</v>
      </c>
      <c r="B853" s="9">
        <v>1.4079999999999999</v>
      </c>
      <c r="D853" s="11">
        <v>44029</v>
      </c>
      <c r="E853" s="9">
        <v>154.58539999999999</v>
      </c>
      <c r="G853" s="9" t="s">
        <v>882</v>
      </c>
      <c r="H853" s="9">
        <v>1.335</v>
      </c>
      <c r="J853" s="11">
        <v>44027</v>
      </c>
      <c r="K853" s="9">
        <v>154.17760000000001</v>
      </c>
    </row>
    <row r="854" spans="1:11" x14ac:dyDescent="0.45">
      <c r="A854" s="9" t="s">
        <v>853</v>
      </c>
      <c r="B854" s="9">
        <v>1.3979999999999999</v>
      </c>
      <c r="D854" s="11">
        <v>44028</v>
      </c>
      <c r="E854" s="9">
        <v>154.90979999999999</v>
      </c>
      <c r="G854" s="9" t="s">
        <v>883</v>
      </c>
      <c r="H854" s="9">
        <v>1.3109999999999999</v>
      </c>
      <c r="J854" s="11">
        <v>44026</v>
      </c>
      <c r="K854" s="9">
        <v>154.9006</v>
      </c>
    </row>
    <row r="855" spans="1:11" x14ac:dyDescent="0.45">
      <c r="A855" s="9" t="s">
        <v>854</v>
      </c>
      <c r="B855" s="9">
        <v>1.3560000000000001</v>
      </c>
      <c r="D855" s="11">
        <v>44027</v>
      </c>
      <c r="E855" s="9">
        <v>154.17760000000001</v>
      </c>
      <c r="G855" s="9" t="s">
        <v>884</v>
      </c>
      <c r="H855" s="9">
        <v>1.3089999999999999</v>
      </c>
      <c r="J855" s="11">
        <v>44025</v>
      </c>
      <c r="K855" s="9">
        <v>154.6781</v>
      </c>
    </row>
    <row r="856" spans="1:11" x14ac:dyDescent="0.45">
      <c r="A856" s="9" t="s">
        <v>855</v>
      </c>
      <c r="B856" s="9">
        <v>1.349</v>
      </c>
      <c r="D856" s="11">
        <v>44026</v>
      </c>
      <c r="E856" s="9">
        <v>154.9006</v>
      </c>
      <c r="G856" s="9" t="s">
        <v>885</v>
      </c>
      <c r="H856" s="9">
        <v>1.333</v>
      </c>
      <c r="J856" s="11">
        <v>44022</v>
      </c>
      <c r="K856" s="9">
        <v>154.16829999999999</v>
      </c>
    </row>
    <row r="857" spans="1:11" x14ac:dyDescent="0.45">
      <c r="A857" s="9" t="s">
        <v>856</v>
      </c>
      <c r="B857" s="9">
        <v>1.387</v>
      </c>
      <c r="D857" s="11">
        <v>44025</v>
      </c>
      <c r="E857" s="9">
        <v>154.6781</v>
      </c>
      <c r="G857" s="9" t="s">
        <v>886</v>
      </c>
      <c r="H857" s="9">
        <v>1.3129999999999999</v>
      </c>
      <c r="J857" s="11">
        <v>44021</v>
      </c>
      <c r="K857" s="9">
        <v>154.9469</v>
      </c>
    </row>
    <row r="858" spans="1:11" x14ac:dyDescent="0.45">
      <c r="A858" s="9" t="s">
        <v>857</v>
      </c>
      <c r="B858" s="9">
        <v>1.425</v>
      </c>
      <c r="D858" s="11">
        <v>44022</v>
      </c>
      <c r="E858" s="9">
        <v>154.16829999999999</v>
      </c>
      <c r="G858" s="9" t="s">
        <v>887</v>
      </c>
      <c r="H858" s="9">
        <v>1.401</v>
      </c>
      <c r="J858" s="11">
        <v>44020</v>
      </c>
      <c r="K858" s="9">
        <v>152.51849999999999</v>
      </c>
    </row>
    <row r="859" spans="1:11" x14ac:dyDescent="0.45">
      <c r="A859" s="9" t="s">
        <v>858</v>
      </c>
      <c r="B859" s="9">
        <v>1.4</v>
      </c>
      <c r="D859" s="11">
        <v>44021</v>
      </c>
      <c r="E859" s="9">
        <v>154.9469</v>
      </c>
      <c r="G859" s="9" t="s">
        <v>888</v>
      </c>
      <c r="H859" s="9">
        <v>1.375</v>
      </c>
      <c r="J859" s="11">
        <v>44019</v>
      </c>
      <c r="K859" s="9">
        <v>153.1302</v>
      </c>
    </row>
    <row r="860" spans="1:11" x14ac:dyDescent="0.45">
      <c r="A860" s="9" t="s">
        <v>859</v>
      </c>
      <c r="B860" s="9">
        <v>1.4359999999999999</v>
      </c>
      <c r="D860" s="11">
        <v>44020</v>
      </c>
      <c r="E860" s="9">
        <v>152.51849999999999</v>
      </c>
      <c r="G860" s="9" t="s">
        <v>889</v>
      </c>
      <c r="H860" s="9">
        <v>1.44</v>
      </c>
      <c r="J860" s="11">
        <v>44018</v>
      </c>
      <c r="K860" s="9">
        <v>151.0077</v>
      </c>
    </row>
    <row r="861" spans="1:11" x14ac:dyDescent="0.45">
      <c r="A861" s="9" t="s">
        <v>860</v>
      </c>
      <c r="B861" s="9">
        <v>1.444</v>
      </c>
      <c r="D861" s="11">
        <v>44019</v>
      </c>
      <c r="E861" s="9">
        <v>153.1302</v>
      </c>
      <c r="G861" s="9" t="s">
        <v>890</v>
      </c>
      <c r="H861" s="9">
        <v>1.429</v>
      </c>
      <c r="J861" s="11">
        <v>44014</v>
      </c>
      <c r="K861" s="9">
        <v>151.62870000000001</v>
      </c>
    </row>
    <row r="862" spans="1:11" x14ac:dyDescent="0.45">
      <c r="A862" s="9" t="s">
        <v>861</v>
      </c>
      <c r="B862" s="9">
        <v>1.4239999999999999</v>
      </c>
      <c r="D862" s="11">
        <v>44018</v>
      </c>
      <c r="E862" s="9">
        <v>151.0077</v>
      </c>
      <c r="G862" s="9" t="s">
        <v>891</v>
      </c>
      <c r="H862" s="9">
        <v>1.4239999999999999</v>
      </c>
      <c r="J862" s="11">
        <v>44013</v>
      </c>
      <c r="K862" s="9">
        <v>151.47110000000001</v>
      </c>
    </row>
    <row r="863" spans="1:11" x14ac:dyDescent="0.45">
      <c r="A863" s="9" t="s">
        <v>862</v>
      </c>
      <c r="B863" s="9">
        <v>1.369</v>
      </c>
      <c r="D863" s="11">
        <v>44014</v>
      </c>
      <c r="E863" s="9">
        <v>151.62870000000001</v>
      </c>
      <c r="G863" s="9" t="s">
        <v>892</v>
      </c>
      <c r="H863" s="9">
        <v>1.413</v>
      </c>
      <c r="J863" s="11">
        <v>44012</v>
      </c>
      <c r="K863" s="9">
        <v>151.7662</v>
      </c>
    </row>
    <row r="864" spans="1:11" x14ac:dyDescent="0.45">
      <c r="A864" s="9" t="s">
        <v>863</v>
      </c>
      <c r="B864" s="9">
        <v>1.331</v>
      </c>
      <c r="D864" s="11">
        <v>44013</v>
      </c>
      <c r="E864" s="9">
        <v>151.47110000000001</v>
      </c>
      <c r="G864" s="9" t="s">
        <v>893</v>
      </c>
      <c r="H864" s="9">
        <v>1.381</v>
      </c>
      <c r="J864" s="11">
        <v>44011</v>
      </c>
      <c r="K864" s="9">
        <v>152.5068</v>
      </c>
    </row>
    <row r="865" spans="1:11" x14ac:dyDescent="0.45">
      <c r="A865" s="9" t="s">
        <v>864</v>
      </c>
      <c r="B865" s="9">
        <v>1.256</v>
      </c>
      <c r="D865" s="11">
        <v>44012</v>
      </c>
      <c r="E865" s="9">
        <v>151.7662</v>
      </c>
      <c r="G865" s="9" t="s">
        <v>894</v>
      </c>
      <c r="H865" s="9">
        <v>1.371</v>
      </c>
      <c r="J865" s="11">
        <v>44008</v>
      </c>
      <c r="K865" s="9">
        <v>152.98820000000001</v>
      </c>
    </row>
    <row r="866" spans="1:11" x14ac:dyDescent="0.45">
      <c r="A866" s="9" t="s">
        <v>865</v>
      </c>
      <c r="B866" s="9">
        <v>1.234</v>
      </c>
      <c r="D866" s="11">
        <v>44011</v>
      </c>
      <c r="E866" s="9">
        <v>152.5068</v>
      </c>
      <c r="G866" s="9" t="s">
        <v>895</v>
      </c>
      <c r="H866" s="9">
        <v>1.429</v>
      </c>
      <c r="J866" s="11">
        <v>44007</v>
      </c>
      <c r="K866" s="9">
        <v>151.3681</v>
      </c>
    </row>
    <row r="867" spans="1:11" x14ac:dyDescent="0.45">
      <c r="A867" s="9" t="s">
        <v>866</v>
      </c>
      <c r="B867" s="9">
        <v>1.2010000000000001</v>
      </c>
      <c r="D867" s="11">
        <v>44008</v>
      </c>
      <c r="E867" s="9">
        <v>152.98820000000001</v>
      </c>
      <c r="G867" s="9" t="s">
        <v>896</v>
      </c>
      <c r="H867" s="9">
        <v>1.4319999999999999</v>
      </c>
      <c r="J867" s="11">
        <v>44006</v>
      </c>
      <c r="K867" s="9">
        <v>150.93299999999999</v>
      </c>
    </row>
    <row r="868" spans="1:11" x14ac:dyDescent="0.45">
      <c r="A868" s="9" t="s">
        <v>867</v>
      </c>
      <c r="B868" s="9">
        <v>1.2250000000000001</v>
      </c>
      <c r="D868" s="11">
        <v>44007</v>
      </c>
      <c r="E868" s="9">
        <v>151.3681</v>
      </c>
      <c r="G868" s="9" t="s">
        <v>897</v>
      </c>
      <c r="H868" s="9">
        <v>1.4930000000000001</v>
      </c>
      <c r="J868" s="11">
        <v>44005</v>
      </c>
      <c r="K868" s="9">
        <v>149.3313</v>
      </c>
    </row>
    <row r="869" spans="1:11" x14ac:dyDescent="0.45">
      <c r="A869" s="9" t="s">
        <v>868</v>
      </c>
      <c r="B869" s="9">
        <v>1.1890000000000001</v>
      </c>
      <c r="D869" s="11">
        <v>44006</v>
      </c>
      <c r="E869" s="9">
        <v>150.93299999999999</v>
      </c>
      <c r="G869" s="9" t="s">
        <v>898</v>
      </c>
      <c r="H869" s="9">
        <v>1.466</v>
      </c>
      <c r="J869" s="11">
        <v>44004</v>
      </c>
      <c r="K869" s="9">
        <v>150.35900000000001</v>
      </c>
    </row>
    <row r="870" spans="1:11" x14ac:dyDescent="0.45">
      <c r="A870" s="9" t="s">
        <v>869</v>
      </c>
      <c r="B870" s="9">
        <v>1.2290000000000001</v>
      </c>
      <c r="D870" s="11">
        <v>44005</v>
      </c>
      <c r="E870" s="9">
        <v>149.3313</v>
      </c>
      <c r="G870" s="9" t="s">
        <v>899</v>
      </c>
      <c r="H870" s="9">
        <v>1.462</v>
      </c>
      <c r="J870" s="11">
        <v>44001</v>
      </c>
      <c r="K870" s="9">
        <v>150.34049999999999</v>
      </c>
    </row>
    <row r="871" spans="1:11" x14ac:dyDescent="0.45">
      <c r="A871" s="9" t="s">
        <v>870</v>
      </c>
      <c r="B871" s="9">
        <v>1.196</v>
      </c>
      <c r="D871" s="11">
        <v>44004</v>
      </c>
      <c r="E871" s="9">
        <v>150.35900000000001</v>
      </c>
      <c r="G871" s="9" t="s">
        <v>900</v>
      </c>
      <c r="H871" s="9">
        <v>1.48</v>
      </c>
      <c r="J871" s="11">
        <v>44000</v>
      </c>
      <c r="K871" s="9">
        <v>150.2201</v>
      </c>
    </row>
    <row r="872" spans="1:11" x14ac:dyDescent="0.45">
      <c r="A872" s="9" t="s">
        <v>871</v>
      </c>
      <c r="B872" s="9">
        <v>1.204</v>
      </c>
      <c r="D872" s="11">
        <v>44001</v>
      </c>
      <c r="E872" s="9">
        <v>150.34049999999999</v>
      </c>
      <c r="G872" s="9" t="s">
        <v>901</v>
      </c>
      <c r="H872" s="9">
        <v>1.5249999999999999</v>
      </c>
      <c r="J872" s="11">
        <v>43999</v>
      </c>
      <c r="K872" s="9">
        <v>148.64619999999999</v>
      </c>
    </row>
    <row r="873" spans="1:11" x14ac:dyDescent="0.45">
      <c r="A873" s="9" t="s">
        <v>872</v>
      </c>
      <c r="B873" s="9">
        <v>1.24</v>
      </c>
      <c r="D873" s="11">
        <v>44000</v>
      </c>
      <c r="E873" s="9">
        <v>150.2201</v>
      </c>
      <c r="G873" s="9" t="s">
        <v>902</v>
      </c>
      <c r="H873" s="9">
        <v>1.53</v>
      </c>
      <c r="J873" s="11">
        <v>43998</v>
      </c>
      <c r="K873" s="9">
        <v>148.0352</v>
      </c>
    </row>
    <row r="874" spans="1:11" x14ac:dyDescent="0.45">
      <c r="A874" s="9" t="s">
        <v>873</v>
      </c>
      <c r="B874" s="9">
        <v>1.2170000000000001</v>
      </c>
      <c r="D874" s="11">
        <v>43999</v>
      </c>
      <c r="E874" s="9">
        <v>148.64619999999999</v>
      </c>
      <c r="G874" s="9" t="s">
        <v>903</v>
      </c>
      <c r="H874" s="9">
        <v>1.462</v>
      </c>
      <c r="J874" s="11">
        <v>43997</v>
      </c>
      <c r="K874" s="9">
        <v>150.34049999999999</v>
      </c>
    </row>
    <row r="875" spans="1:11" x14ac:dyDescent="0.45">
      <c r="A875" s="9" t="s">
        <v>874</v>
      </c>
      <c r="B875" s="9">
        <v>1.2589999999999999</v>
      </c>
      <c r="D875" s="11">
        <v>43998</v>
      </c>
      <c r="E875" s="9">
        <v>148.0352</v>
      </c>
      <c r="G875" s="9" t="s">
        <v>904</v>
      </c>
      <c r="H875" s="9">
        <v>1.4610000000000001</v>
      </c>
      <c r="J875" s="11">
        <v>43994</v>
      </c>
      <c r="K875" s="9">
        <v>150.25710000000001</v>
      </c>
    </row>
    <row r="876" spans="1:11" x14ac:dyDescent="0.45">
      <c r="A876" s="9" t="s">
        <v>875</v>
      </c>
      <c r="B876" s="9">
        <v>1.226</v>
      </c>
      <c r="D876" s="11">
        <v>43997</v>
      </c>
      <c r="E876" s="9">
        <v>150.34049999999999</v>
      </c>
      <c r="G876" s="9" t="s">
        <v>905</v>
      </c>
      <c r="H876" s="9">
        <v>1.401</v>
      </c>
      <c r="J876" s="11">
        <v>43993</v>
      </c>
      <c r="K876" s="9">
        <v>151.7199</v>
      </c>
    </row>
    <row r="877" spans="1:11" x14ac:dyDescent="0.45">
      <c r="A877" s="9" t="s">
        <v>876</v>
      </c>
      <c r="B877" s="9">
        <v>1.232</v>
      </c>
      <c r="D877" s="11">
        <v>43994</v>
      </c>
      <c r="E877" s="9">
        <v>150.25710000000001</v>
      </c>
      <c r="G877" s="9" t="s">
        <v>906</v>
      </c>
      <c r="H877" s="9">
        <v>1.516</v>
      </c>
      <c r="J877" s="11">
        <v>43992</v>
      </c>
      <c r="K877" s="9">
        <v>148.90549999999999</v>
      </c>
    </row>
    <row r="878" spans="1:11" x14ac:dyDescent="0.45">
      <c r="A878" s="9" t="s">
        <v>877</v>
      </c>
      <c r="B878" s="9">
        <v>1.298</v>
      </c>
      <c r="D878" s="11">
        <v>43993</v>
      </c>
      <c r="E878" s="9">
        <v>151.7199</v>
      </c>
      <c r="G878" s="9" t="s">
        <v>907</v>
      </c>
      <c r="H878" s="9">
        <v>1.579</v>
      </c>
      <c r="J878" s="11">
        <v>43991</v>
      </c>
      <c r="K878" s="9">
        <v>146.72980000000001</v>
      </c>
    </row>
    <row r="879" spans="1:11" x14ac:dyDescent="0.45">
      <c r="A879" s="9" t="s">
        <v>878</v>
      </c>
      <c r="B879" s="9">
        <v>1.3120000000000001</v>
      </c>
      <c r="D879" s="11">
        <v>43992</v>
      </c>
      <c r="E879" s="9">
        <v>148.90549999999999</v>
      </c>
      <c r="G879" s="9" t="s">
        <v>908</v>
      </c>
      <c r="H879" s="9">
        <v>1.643</v>
      </c>
      <c r="J879" s="11">
        <v>43990</v>
      </c>
      <c r="K879" s="9">
        <v>145.08189999999999</v>
      </c>
    </row>
    <row r="880" spans="1:11" x14ac:dyDescent="0.45">
      <c r="A880" s="9" t="s">
        <v>879</v>
      </c>
      <c r="B880" s="9">
        <v>1.3120000000000001</v>
      </c>
      <c r="D880" s="11">
        <v>43991</v>
      </c>
      <c r="E880" s="9">
        <v>146.72980000000001</v>
      </c>
      <c r="G880" s="9" t="s">
        <v>909</v>
      </c>
      <c r="H880" s="9">
        <v>1.669</v>
      </c>
      <c r="J880" s="11">
        <v>43987</v>
      </c>
      <c r="K880" s="9">
        <v>144.5264</v>
      </c>
    </row>
    <row r="881" spans="1:11" x14ac:dyDescent="0.45">
      <c r="A881" s="9" t="s">
        <v>880</v>
      </c>
      <c r="B881" s="9">
        <v>1.327</v>
      </c>
      <c r="D881" s="11">
        <v>43990</v>
      </c>
      <c r="E881" s="9">
        <v>145.08189999999999</v>
      </c>
      <c r="G881" s="9" t="s">
        <v>910</v>
      </c>
      <c r="H881" s="9">
        <v>1.635</v>
      </c>
      <c r="J881" s="11">
        <v>43986</v>
      </c>
      <c r="K881" s="9">
        <v>145.5633</v>
      </c>
    </row>
    <row r="882" spans="1:11" x14ac:dyDescent="0.45">
      <c r="A882" s="9" t="s">
        <v>881</v>
      </c>
      <c r="B882" s="9">
        <v>1.3109999999999999</v>
      </c>
      <c r="D882" s="11">
        <v>43987</v>
      </c>
      <c r="E882" s="9">
        <v>144.5264</v>
      </c>
      <c r="G882" s="9" t="s">
        <v>911</v>
      </c>
      <c r="H882" s="9">
        <v>1.5329999999999999</v>
      </c>
      <c r="J882" s="11">
        <v>43985</v>
      </c>
      <c r="K882" s="9">
        <v>147.70189999999999</v>
      </c>
    </row>
    <row r="883" spans="1:11" x14ac:dyDescent="0.45">
      <c r="A883" s="9" t="s">
        <v>882</v>
      </c>
      <c r="B883" s="9">
        <v>1.335</v>
      </c>
      <c r="D883" s="11">
        <v>43986</v>
      </c>
      <c r="E883" s="9">
        <v>145.5633</v>
      </c>
      <c r="G883" s="9" t="s">
        <v>912</v>
      </c>
      <c r="H883" s="9">
        <v>1.4910000000000001</v>
      </c>
      <c r="J883" s="11">
        <v>43984</v>
      </c>
      <c r="K883" s="9">
        <v>149.69239999999999</v>
      </c>
    </row>
    <row r="884" spans="1:11" x14ac:dyDescent="0.45">
      <c r="A884" s="9" t="s">
        <v>883</v>
      </c>
      <c r="B884" s="9">
        <v>1.3109999999999999</v>
      </c>
      <c r="D884" s="11">
        <v>43985</v>
      </c>
      <c r="E884" s="9">
        <v>147.70189999999999</v>
      </c>
      <c r="G884" s="9" t="s">
        <v>913</v>
      </c>
      <c r="H884" s="9">
        <v>1.4650000000000001</v>
      </c>
      <c r="J884" s="11">
        <v>43983</v>
      </c>
      <c r="K884" s="9">
        <v>150.23859999999999</v>
      </c>
    </row>
    <row r="885" spans="1:11" x14ac:dyDescent="0.45">
      <c r="A885" s="9" t="s">
        <v>884</v>
      </c>
      <c r="B885" s="9">
        <v>1.3089999999999999</v>
      </c>
      <c r="D885" s="11">
        <v>43984</v>
      </c>
      <c r="E885" s="9">
        <v>149.69239999999999</v>
      </c>
      <c r="G885" s="9" t="s">
        <v>914</v>
      </c>
      <c r="H885" s="9">
        <v>1.411</v>
      </c>
      <c r="J885" s="11">
        <v>43980</v>
      </c>
      <c r="K885" s="9">
        <v>151.2568</v>
      </c>
    </row>
    <row r="886" spans="1:11" x14ac:dyDescent="0.45">
      <c r="A886" s="9" t="s">
        <v>885</v>
      </c>
      <c r="B886" s="9">
        <v>1.333</v>
      </c>
      <c r="D886" s="11">
        <v>43983</v>
      </c>
      <c r="E886" s="9">
        <v>150.23859999999999</v>
      </c>
      <c r="G886" s="9" t="s">
        <v>915</v>
      </c>
      <c r="H886" s="9">
        <v>1.462</v>
      </c>
      <c r="J886" s="11">
        <v>43979</v>
      </c>
      <c r="K886" s="9">
        <v>150.18430000000001</v>
      </c>
    </row>
    <row r="887" spans="1:11" x14ac:dyDescent="0.45">
      <c r="A887" s="9" t="s">
        <v>886</v>
      </c>
      <c r="B887" s="9">
        <v>1.3129999999999999</v>
      </c>
      <c r="D887" s="11">
        <v>43980</v>
      </c>
      <c r="E887" s="9">
        <v>151.2568</v>
      </c>
      <c r="G887" s="9" t="s">
        <v>916</v>
      </c>
      <c r="H887" s="9">
        <v>1.4590000000000001</v>
      </c>
      <c r="J887" s="11">
        <v>43978</v>
      </c>
      <c r="K887" s="9">
        <v>150.739</v>
      </c>
    </row>
    <row r="888" spans="1:11" x14ac:dyDescent="0.45">
      <c r="A888" s="9" t="s">
        <v>887</v>
      </c>
      <c r="B888" s="9">
        <v>1.401</v>
      </c>
      <c r="D888" s="11">
        <v>43979</v>
      </c>
      <c r="E888" s="9">
        <v>150.18430000000001</v>
      </c>
      <c r="G888" s="9" t="s">
        <v>917</v>
      </c>
      <c r="H888" s="9">
        <v>1.444</v>
      </c>
      <c r="J888" s="11">
        <v>43977</v>
      </c>
      <c r="K888" s="9">
        <v>151.0164</v>
      </c>
    </row>
    <row r="889" spans="1:11" x14ac:dyDescent="0.45">
      <c r="A889" s="9" t="s">
        <v>888</v>
      </c>
      <c r="B889" s="9">
        <v>1.375</v>
      </c>
      <c r="D889" s="11">
        <v>43978</v>
      </c>
      <c r="E889" s="9">
        <v>150.739</v>
      </c>
      <c r="G889" s="9" t="s">
        <v>919</v>
      </c>
      <c r="H889" s="9">
        <v>1.37</v>
      </c>
      <c r="J889" s="11">
        <v>43973</v>
      </c>
      <c r="K889" s="9">
        <v>153.06899999999999</v>
      </c>
    </row>
    <row r="890" spans="1:11" x14ac:dyDescent="0.45">
      <c r="A890" s="9" t="s">
        <v>889</v>
      </c>
      <c r="B890" s="9">
        <v>1.44</v>
      </c>
      <c r="D890" s="11">
        <v>43977</v>
      </c>
      <c r="E890" s="9">
        <v>151.0164</v>
      </c>
      <c r="G890" s="9" t="s">
        <v>920</v>
      </c>
      <c r="H890" s="9">
        <v>1.3979999999999999</v>
      </c>
      <c r="J890" s="11">
        <v>43972</v>
      </c>
      <c r="K890" s="9">
        <v>152.15369999999999</v>
      </c>
    </row>
    <row r="891" spans="1:11" x14ac:dyDescent="0.45">
      <c r="A891" s="9" t="s">
        <v>890</v>
      </c>
      <c r="B891" s="9">
        <v>1.429</v>
      </c>
      <c r="D891" s="11">
        <v>43973</v>
      </c>
      <c r="E891" s="9">
        <v>153.06899999999999</v>
      </c>
      <c r="G891" s="9" t="s">
        <v>921</v>
      </c>
      <c r="H891" s="9">
        <v>1.409</v>
      </c>
      <c r="J891" s="11">
        <v>43971</v>
      </c>
      <c r="K891" s="9">
        <v>151.77459999999999</v>
      </c>
    </row>
    <row r="892" spans="1:11" x14ac:dyDescent="0.45">
      <c r="A892" s="9" t="s">
        <v>891</v>
      </c>
      <c r="B892" s="9">
        <v>1.4239999999999999</v>
      </c>
      <c r="D892" s="11">
        <v>43972</v>
      </c>
      <c r="E892" s="9">
        <v>152.15369999999999</v>
      </c>
      <c r="G892" s="9" t="s">
        <v>922</v>
      </c>
      <c r="H892" s="9">
        <v>1.4139999999999999</v>
      </c>
      <c r="J892" s="11">
        <v>43970</v>
      </c>
      <c r="K892" s="9">
        <v>151.32149999999999</v>
      </c>
    </row>
    <row r="893" spans="1:11" x14ac:dyDescent="0.45">
      <c r="A893" s="9" t="s">
        <v>892</v>
      </c>
      <c r="B893" s="9">
        <v>1.413</v>
      </c>
      <c r="D893" s="11">
        <v>43971</v>
      </c>
      <c r="E893" s="9">
        <v>151.77459999999999</v>
      </c>
      <c r="G893" s="9" t="s">
        <v>923</v>
      </c>
      <c r="H893" s="9">
        <v>1.4350000000000001</v>
      </c>
      <c r="J893" s="11">
        <v>43969</v>
      </c>
      <c r="K893" s="9">
        <v>150.75749999999999</v>
      </c>
    </row>
    <row r="894" spans="1:11" x14ac:dyDescent="0.45">
      <c r="A894" s="9" t="s">
        <v>893</v>
      </c>
      <c r="B894" s="9">
        <v>1.381</v>
      </c>
      <c r="D894" s="11">
        <v>43970</v>
      </c>
      <c r="E894" s="9">
        <v>151.32149999999999</v>
      </c>
      <c r="G894" s="9" t="s">
        <v>924</v>
      </c>
      <c r="H894" s="9">
        <v>1.325</v>
      </c>
      <c r="J894" s="11">
        <v>43966</v>
      </c>
      <c r="K894" s="9">
        <v>154.14160000000001</v>
      </c>
    </row>
    <row r="895" spans="1:11" x14ac:dyDescent="0.45">
      <c r="A895" s="9" t="s">
        <v>894</v>
      </c>
      <c r="B895" s="9">
        <v>1.371</v>
      </c>
      <c r="D895" s="11">
        <v>43969</v>
      </c>
      <c r="E895" s="9">
        <v>150.75749999999999</v>
      </c>
      <c r="G895" s="9" t="s">
        <v>925</v>
      </c>
      <c r="H895" s="9">
        <v>1.29</v>
      </c>
      <c r="J895" s="11">
        <v>43965</v>
      </c>
      <c r="K895" s="9">
        <v>154.53919999999999</v>
      </c>
    </row>
    <row r="896" spans="1:11" x14ac:dyDescent="0.45">
      <c r="A896" s="9" t="s">
        <v>895</v>
      </c>
      <c r="B896" s="9">
        <v>1.429</v>
      </c>
      <c r="D896" s="11">
        <v>43966</v>
      </c>
      <c r="E896" s="9">
        <v>154.14160000000001</v>
      </c>
      <c r="G896" s="9" t="s">
        <v>926</v>
      </c>
      <c r="H896" s="9">
        <v>1.3440000000000001</v>
      </c>
      <c r="J896" s="11">
        <v>43964</v>
      </c>
      <c r="K896" s="9">
        <v>153.04130000000001</v>
      </c>
    </row>
    <row r="897" spans="1:11" x14ac:dyDescent="0.45">
      <c r="A897" s="9" t="s">
        <v>896</v>
      </c>
      <c r="B897" s="9">
        <v>1.4319999999999999</v>
      </c>
      <c r="D897" s="11">
        <v>43965</v>
      </c>
      <c r="E897" s="9">
        <v>154.53919999999999</v>
      </c>
      <c r="G897" s="9" t="s">
        <v>927</v>
      </c>
      <c r="H897" s="9">
        <v>1.3740000000000001</v>
      </c>
      <c r="J897" s="11">
        <v>43963</v>
      </c>
      <c r="K897" s="9">
        <v>151.97800000000001</v>
      </c>
    </row>
    <row r="898" spans="1:11" x14ac:dyDescent="0.45">
      <c r="A898" s="9" t="s">
        <v>897</v>
      </c>
      <c r="B898" s="9">
        <v>1.4930000000000001</v>
      </c>
      <c r="D898" s="11">
        <v>43964</v>
      </c>
      <c r="E898" s="9">
        <v>153.04130000000001</v>
      </c>
      <c r="G898" s="9" t="s">
        <v>928</v>
      </c>
      <c r="H898" s="9">
        <v>1.4139999999999999</v>
      </c>
      <c r="J898" s="11">
        <v>43962</v>
      </c>
      <c r="K898" s="9">
        <v>150.43389999999999</v>
      </c>
    </row>
    <row r="899" spans="1:11" x14ac:dyDescent="0.45">
      <c r="A899" s="9" t="s">
        <v>898</v>
      </c>
      <c r="B899" s="9">
        <v>1.466</v>
      </c>
      <c r="D899" s="11">
        <v>43963</v>
      </c>
      <c r="E899" s="9">
        <v>151.97800000000001</v>
      </c>
      <c r="G899" s="9" t="s">
        <v>929</v>
      </c>
      <c r="H899" s="9">
        <v>1.3859999999999999</v>
      </c>
      <c r="J899" s="11">
        <v>43959</v>
      </c>
      <c r="K899" s="9">
        <v>151.6174</v>
      </c>
    </row>
    <row r="900" spans="1:11" x14ac:dyDescent="0.45">
      <c r="A900" s="9" t="s">
        <v>899</v>
      </c>
      <c r="B900" s="9">
        <v>1.462</v>
      </c>
      <c r="D900" s="11">
        <v>43962</v>
      </c>
      <c r="E900" s="9">
        <v>150.43389999999999</v>
      </c>
      <c r="G900" s="9" t="s">
        <v>930</v>
      </c>
      <c r="H900" s="9">
        <v>1.3260000000000001</v>
      </c>
      <c r="J900" s="11">
        <v>43958</v>
      </c>
      <c r="K900" s="9">
        <v>153.6146</v>
      </c>
    </row>
    <row r="901" spans="1:11" x14ac:dyDescent="0.45">
      <c r="A901" s="9" t="s">
        <v>900</v>
      </c>
      <c r="B901" s="9">
        <v>1.48</v>
      </c>
      <c r="D901" s="11">
        <v>43959</v>
      </c>
      <c r="E901" s="9">
        <v>151.6174</v>
      </c>
      <c r="G901" s="9" t="s">
        <v>931</v>
      </c>
      <c r="H901" s="9">
        <v>1.401</v>
      </c>
      <c r="J901" s="11">
        <v>43957</v>
      </c>
      <c r="K901" s="9">
        <v>151.09039999999999</v>
      </c>
    </row>
    <row r="902" spans="1:11" x14ac:dyDescent="0.45">
      <c r="A902" s="9" t="s">
        <v>901</v>
      </c>
      <c r="B902" s="9">
        <v>1.5249999999999999</v>
      </c>
      <c r="D902" s="11">
        <v>43958</v>
      </c>
      <c r="E902" s="9">
        <v>153.6146</v>
      </c>
      <c r="G902" s="9" t="s">
        <v>932</v>
      </c>
      <c r="H902" s="9">
        <v>1.3340000000000001</v>
      </c>
      <c r="J902" s="11">
        <v>43956</v>
      </c>
      <c r="K902" s="9">
        <v>153.56829999999999</v>
      </c>
    </row>
    <row r="903" spans="1:11" x14ac:dyDescent="0.45">
      <c r="A903" s="9" t="s">
        <v>902</v>
      </c>
      <c r="B903" s="9">
        <v>1.53</v>
      </c>
      <c r="D903" s="11">
        <v>43957</v>
      </c>
      <c r="E903" s="9">
        <v>151.09039999999999</v>
      </c>
      <c r="G903" s="9" t="s">
        <v>933</v>
      </c>
      <c r="H903" s="9">
        <v>1.2769999999999999</v>
      </c>
      <c r="J903" s="11">
        <v>43955</v>
      </c>
      <c r="K903" s="9">
        <v>154.55770000000001</v>
      </c>
    </row>
    <row r="904" spans="1:11" x14ac:dyDescent="0.45">
      <c r="A904" s="9" t="s">
        <v>903</v>
      </c>
      <c r="B904" s="9">
        <v>1.462</v>
      </c>
      <c r="D904" s="11">
        <v>43956</v>
      </c>
      <c r="E904" s="9">
        <v>153.56829999999999</v>
      </c>
      <c r="G904" s="9" t="s">
        <v>934</v>
      </c>
      <c r="H904" s="9">
        <v>1.2529999999999999</v>
      </c>
      <c r="J904" s="11">
        <v>43952</v>
      </c>
      <c r="K904" s="9">
        <v>155.28809999999999</v>
      </c>
    </row>
    <row r="905" spans="1:11" x14ac:dyDescent="0.45">
      <c r="A905" s="9" t="s">
        <v>904</v>
      </c>
      <c r="B905" s="9">
        <v>1.4610000000000001</v>
      </c>
      <c r="D905" s="11">
        <v>43955</v>
      </c>
      <c r="E905" s="9">
        <v>154.55770000000001</v>
      </c>
      <c r="G905" s="9" t="s">
        <v>935</v>
      </c>
      <c r="H905" s="9">
        <v>1.2929999999999999</v>
      </c>
      <c r="J905" s="11">
        <v>43951</v>
      </c>
      <c r="K905" s="9">
        <v>153.96940000000001</v>
      </c>
    </row>
    <row r="906" spans="1:11" x14ac:dyDescent="0.45">
      <c r="A906" s="9" t="s">
        <v>905</v>
      </c>
      <c r="B906" s="9">
        <v>1.401</v>
      </c>
      <c r="D906" s="11">
        <v>43952</v>
      </c>
      <c r="E906" s="9">
        <v>155.28809999999999</v>
      </c>
      <c r="G906" s="9" t="s">
        <v>936</v>
      </c>
      <c r="H906" s="9">
        <v>1.25</v>
      </c>
      <c r="J906" s="11">
        <v>43950</v>
      </c>
      <c r="K906" s="9">
        <v>155.7885</v>
      </c>
    </row>
    <row r="907" spans="1:11" x14ac:dyDescent="0.45">
      <c r="A907" s="9" t="s">
        <v>906</v>
      </c>
      <c r="B907" s="9">
        <v>1.516</v>
      </c>
      <c r="D907" s="11">
        <v>43951</v>
      </c>
      <c r="E907" s="9">
        <v>153.96940000000001</v>
      </c>
      <c r="G907" s="9" t="s">
        <v>937</v>
      </c>
      <c r="H907" s="9">
        <v>1.2050000000000001</v>
      </c>
      <c r="J907" s="11">
        <v>43949</v>
      </c>
      <c r="K907" s="9">
        <v>156.6011</v>
      </c>
    </row>
    <row r="908" spans="1:11" x14ac:dyDescent="0.45">
      <c r="A908" s="9" t="s">
        <v>907</v>
      </c>
      <c r="B908" s="9">
        <v>1.579</v>
      </c>
      <c r="D908" s="11">
        <v>43950</v>
      </c>
      <c r="E908" s="9">
        <v>155.7885</v>
      </c>
      <c r="G908" s="9" t="s">
        <v>938</v>
      </c>
      <c r="H908" s="9">
        <v>1.2589999999999999</v>
      </c>
      <c r="J908" s="11">
        <v>43948</v>
      </c>
      <c r="K908" s="9">
        <v>154.81890000000001</v>
      </c>
    </row>
    <row r="909" spans="1:11" x14ac:dyDescent="0.45">
      <c r="A909" s="9" t="s">
        <v>908</v>
      </c>
      <c r="B909" s="9">
        <v>1.643</v>
      </c>
      <c r="D909" s="11">
        <v>43949</v>
      </c>
      <c r="E909" s="9">
        <v>156.6011</v>
      </c>
      <c r="G909" s="9" t="s">
        <v>939</v>
      </c>
      <c r="H909" s="9">
        <v>1.175</v>
      </c>
      <c r="J909" s="11">
        <v>43945</v>
      </c>
      <c r="K909" s="9">
        <v>157.75530000000001</v>
      </c>
    </row>
    <row r="910" spans="1:11" x14ac:dyDescent="0.45">
      <c r="A910" s="9" t="s">
        <v>909</v>
      </c>
      <c r="B910" s="9">
        <v>1.669</v>
      </c>
      <c r="D910" s="11">
        <v>43948</v>
      </c>
      <c r="E910" s="9">
        <v>154.81890000000001</v>
      </c>
      <c r="G910" s="9" t="s">
        <v>940</v>
      </c>
      <c r="H910" s="9">
        <v>1.181</v>
      </c>
      <c r="J910" s="11">
        <v>43944</v>
      </c>
      <c r="K910" s="9">
        <v>157.386</v>
      </c>
    </row>
    <row r="911" spans="1:11" x14ac:dyDescent="0.45">
      <c r="A911" s="9" t="s">
        <v>910</v>
      </c>
      <c r="B911" s="9">
        <v>1.635</v>
      </c>
      <c r="D911" s="11">
        <v>43945</v>
      </c>
      <c r="E911" s="9">
        <v>157.75530000000001</v>
      </c>
      <c r="G911" s="9" t="s">
        <v>941</v>
      </c>
      <c r="H911" s="9">
        <v>1.2150000000000001</v>
      </c>
      <c r="J911" s="11">
        <v>43943</v>
      </c>
      <c r="K911" s="9">
        <v>156.5549</v>
      </c>
    </row>
    <row r="912" spans="1:11" x14ac:dyDescent="0.45">
      <c r="A912" s="9" t="s">
        <v>911</v>
      </c>
      <c r="B912" s="9">
        <v>1.5329999999999999</v>
      </c>
      <c r="D912" s="11">
        <v>43944</v>
      </c>
      <c r="E912" s="9">
        <v>157.386</v>
      </c>
      <c r="G912" s="9" t="s">
        <v>942</v>
      </c>
      <c r="H912" s="9">
        <v>1.1599999999999999</v>
      </c>
      <c r="J912" s="11">
        <v>43942</v>
      </c>
      <c r="K912" s="9">
        <v>158.17089999999999</v>
      </c>
    </row>
    <row r="913" spans="1:11" x14ac:dyDescent="0.45">
      <c r="A913" s="9" t="s">
        <v>912</v>
      </c>
      <c r="B913" s="9">
        <v>1.4910000000000001</v>
      </c>
      <c r="D913" s="11">
        <v>43943</v>
      </c>
      <c r="E913" s="9">
        <v>156.5549</v>
      </c>
      <c r="G913" s="9" t="s">
        <v>943</v>
      </c>
      <c r="H913" s="9">
        <v>1.2270000000000001</v>
      </c>
      <c r="J913" s="11">
        <v>43941</v>
      </c>
      <c r="K913" s="9">
        <v>156.20400000000001</v>
      </c>
    </row>
    <row r="914" spans="1:11" x14ac:dyDescent="0.45">
      <c r="A914" s="9" t="s">
        <v>913</v>
      </c>
      <c r="B914" s="9">
        <v>1.4650000000000001</v>
      </c>
      <c r="D914" s="11">
        <v>43942</v>
      </c>
      <c r="E914" s="9">
        <v>158.17089999999999</v>
      </c>
      <c r="G914" s="9" t="s">
        <v>944</v>
      </c>
      <c r="H914" s="9">
        <v>1.2649999999999999</v>
      </c>
      <c r="J914" s="11">
        <v>43938</v>
      </c>
      <c r="K914" s="9">
        <v>154.95740000000001</v>
      </c>
    </row>
    <row r="915" spans="1:11" x14ac:dyDescent="0.45">
      <c r="A915" s="9" t="s">
        <v>914</v>
      </c>
      <c r="B915" s="9">
        <v>1.411</v>
      </c>
      <c r="D915" s="11">
        <v>43941</v>
      </c>
      <c r="E915" s="9">
        <v>156.20400000000001</v>
      </c>
      <c r="G915" s="9" t="s">
        <v>945</v>
      </c>
      <c r="H915" s="9">
        <v>1.214</v>
      </c>
      <c r="J915" s="11">
        <v>43937</v>
      </c>
      <c r="K915" s="9">
        <v>157.06280000000001</v>
      </c>
    </row>
    <row r="916" spans="1:11" x14ac:dyDescent="0.45">
      <c r="A916" s="9" t="s">
        <v>915</v>
      </c>
      <c r="B916" s="9">
        <v>1.462</v>
      </c>
      <c r="D916" s="11">
        <v>43938</v>
      </c>
      <c r="E916" s="9">
        <v>154.95740000000001</v>
      </c>
      <c r="G916" s="9" t="s">
        <v>946</v>
      </c>
      <c r="H916" s="9">
        <v>1.272</v>
      </c>
      <c r="J916" s="11">
        <v>43936</v>
      </c>
      <c r="K916" s="9">
        <v>155.29910000000001</v>
      </c>
    </row>
    <row r="917" spans="1:11" x14ac:dyDescent="0.45">
      <c r="A917" s="9" t="s">
        <v>916</v>
      </c>
      <c r="B917" s="9">
        <v>1.4590000000000001</v>
      </c>
      <c r="D917" s="11">
        <v>43937</v>
      </c>
      <c r="E917" s="9">
        <v>157.06280000000001</v>
      </c>
      <c r="G917" s="9" t="s">
        <v>947</v>
      </c>
      <c r="H917" s="9">
        <v>1.401</v>
      </c>
      <c r="J917" s="11">
        <v>43935</v>
      </c>
      <c r="K917" s="9">
        <v>151.29150000000001</v>
      </c>
    </row>
    <row r="918" spans="1:11" x14ac:dyDescent="0.45">
      <c r="A918" s="9" t="s">
        <v>917</v>
      </c>
      <c r="B918" s="9">
        <v>1.444</v>
      </c>
      <c r="D918" s="11">
        <v>43936</v>
      </c>
      <c r="E918" s="9">
        <v>155.29910000000001</v>
      </c>
      <c r="G918" s="9" t="s">
        <v>948</v>
      </c>
      <c r="H918" s="9">
        <v>1.401</v>
      </c>
      <c r="J918" s="11">
        <v>43934</v>
      </c>
      <c r="K918" s="9">
        <v>151.32839999999999</v>
      </c>
    </row>
    <row r="919" spans="1:11" x14ac:dyDescent="0.45">
      <c r="A919" s="15" t="s">
        <v>918</v>
      </c>
      <c r="B919" s="15">
        <v>1.37</v>
      </c>
      <c r="D919" s="11">
        <v>43935</v>
      </c>
      <c r="E919" s="9">
        <v>151.29150000000001</v>
      </c>
      <c r="G919" s="9" t="s">
        <v>949</v>
      </c>
      <c r="H919" s="9">
        <v>1.353</v>
      </c>
      <c r="J919" s="11">
        <v>43930</v>
      </c>
      <c r="K919" s="9">
        <v>152.72280000000001</v>
      </c>
    </row>
    <row r="920" spans="1:11" x14ac:dyDescent="0.45">
      <c r="A920" s="9" t="s">
        <v>919</v>
      </c>
      <c r="B920" s="9">
        <v>1.37</v>
      </c>
      <c r="D920" s="11">
        <v>43934</v>
      </c>
      <c r="E920" s="9">
        <v>151.32839999999999</v>
      </c>
      <c r="G920" s="9" t="s">
        <v>950</v>
      </c>
      <c r="H920" s="9">
        <v>1.3779999999999999</v>
      </c>
      <c r="J920" s="11">
        <v>43929</v>
      </c>
      <c r="K920" s="9">
        <v>152.44569999999999</v>
      </c>
    </row>
    <row r="921" spans="1:11" x14ac:dyDescent="0.45">
      <c r="A921" s="9" t="s">
        <v>920</v>
      </c>
      <c r="B921" s="9">
        <v>1.3979999999999999</v>
      </c>
      <c r="D921" s="11">
        <v>43930</v>
      </c>
      <c r="E921" s="9">
        <v>152.72280000000001</v>
      </c>
      <c r="G921" s="9" t="s">
        <v>951</v>
      </c>
      <c r="H921" s="9">
        <v>1.3160000000000001</v>
      </c>
      <c r="J921" s="11">
        <v>43928</v>
      </c>
      <c r="K921" s="9">
        <v>153.56309999999999</v>
      </c>
    </row>
    <row r="922" spans="1:11" x14ac:dyDescent="0.45">
      <c r="A922" s="9" t="s">
        <v>921</v>
      </c>
      <c r="B922" s="9">
        <v>1.409</v>
      </c>
      <c r="D922" s="11">
        <v>43929</v>
      </c>
      <c r="E922" s="9">
        <v>152.44569999999999</v>
      </c>
      <c r="G922" s="9" t="s">
        <v>952</v>
      </c>
      <c r="H922" s="9">
        <v>1.286</v>
      </c>
      <c r="J922" s="11">
        <v>43927</v>
      </c>
      <c r="K922" s="9">
        <v>155.1883</v>
      </c>
    </row>
    <row r="923" spans="1:11" x14ac:dyDescent="0.45">
      <c r="A923" s="9" t="s">
        <v>922</v>
      </c>
      <c r="B923" s="9">
        <v>1.4139999999999999</v>
      </c>
      <c r="D923" s="11">
        <v>43928</v>
      </c>
      <c r="E923" s="9">
        <v>153.56309999999999</v>
      </c>
      <c r="G923" s="9" t="s">
        <v>953</v>
      </c>
      <c r="H923" s="9">
        <v>1.2170000000000001</v>
      </c>
      <c r="J923" s="11">
        <v>43924</v>
      </c>
      <c r="K923" s="9">
        <v>155.59460000000001</v>
      </c>
    </row>
    <row r="924" spans="1:11" x14ac:dyDescent="0.45">
      <c r="A924" s="9" t="s">
        <v>923</v>
      </c>
      <c r="B924" s="9">
        <v>1.4350000000000001</v>
      </c>
      <c r="D924" s="11">
        <v>43927</v>
      </c>
      <c r="E924" s="9">
        <v>155.1883</v>
      </c>
      <c r="G924" s="9" t="s">
        <v>954</v>
      </c>
      <c r="H924" s="9">
        <v>1.26</v>
      </c>
      <c r="J924" s="11">
        <v>43923</v>
      </c>
      <c r="K924" s="9">
        <v>155.2252</v>
      </c>
    </row>
    <row r="925" spans="1:11" x14ac:dyDescent="0.45">
      <c r="A925" s="9" t="s">
        <v>924</v>
      </c>
      <c r="B925" s="9">
        <v>1.325</v>
      </c>
      <c r="D925" s="11">
        <v>43924</v>
      </c>
      <c r="E925" s="9">
        <v>155.59460000000001</v>
      </c>
      <c r="G925" s="9" t="s">
        <v>955</v>
      </c>
      <c r="H925" s="9">
        <v>1.246</v>
      </c>
      <c r="J925" s="11">
        <v>43922</v>
      </c>
      <c r="K925" s="9">
        <v>154.24639999999999</v>
      </c>
    </row>
    <row r="926" spans="1:11" x14ac:dyDescent="0.45">
      <c r="A926" s="9" t="s">
        <v>925</v>
      </c>
      <c r="B926" s="9">
        <v>1.29</v>
      </c>
      <c r="D926" s="11">
        <v>43923</v>
      </c>
      <c r="E926" s="9">
        <v>155.2252</v>
      </c>
      <c r="G926" s="9" t="s">
        <v>956</v>
      </c>
      <c r="H926" s="9">
        <v>1.3160000000000001</v>
      </c>
      <c r="J926" s="11">
        <v>43921</v>
      </c>
      <c r="K926" s="9">
        <v>152.11510000000001</v>
      </c>
    </row>
    <row r="927" spans="1:11" x14ac:dyDescent="0.45">
      <c r="A927" s="9" t="s">
        <v>926</v>
      </c>
      <c r="B927" s="9">
        <v>1.3440000000000001</v>
      </c>
      <c r="D927" s="11">
        <v>43922</v>
      </c>
      <c r="E927" s="9">
        <v>154.24639999999999</v>
      </c>
      <c r="G927" s="9" t="s">
        <v>957</v>
      </c>
      <c r="H927" s="9">
        <v>1.339</v>
      </c>
      <c r="J927" s="11">
        <v>43920</v>
      </c>
      <c r="K927" s="9">
        <v>153.35990000000001</v>
      </c>
    </row>
    <row r="928" spans="1:11" x14ac:dyDescent="0.45">
      <c r="A928" s="9" t="s">
        <v>927</v>
      </c>
      <c r="B928" s="9">
        <v>1.3740000000000001</v>
      </c>
      <c r="D928" s="11">
        <v>43921</v>
      </c>
      <c r="E928" s="9">
        <v>152.11510000000001</v>
      </c>
      <c r="G928" s="9" t="s">
        <v>958</v>
      </c>
      <c r="H928" s="9">
        <v>1.244</v>
      </c>
      <c r="J928" s="11">
        <v>43917</v>
      </c>
      <c r="K928" s="9">
        <v>154.63239999999999</v>
      </c>
    </row>
    <row r="929" spans="1:11" x14ac:dyDescent="0.45">
      <c r="A929" s="9" t="s">
        <v>928</v>
      </c>
      <c r="B929" s="9">
        <v>1.4139999999999999</v>
      </c>
      <c r="D929" s="11">
        <v>43920</v>
      </c>
      <c r="E929" s="9">
        <v>153.35990000000001</v>
      </c>
      <c r="G929" s="9" t="s">
        <v>959</v>
      </c>
      <c r="H929" s="9">
        <v>1.4390000000000001</v>
      </c>
      <c r="J929" s="11">
        <v>43916</v>
      </c>
      <c r="K929" s="9">
        <v>150.6121</v>
      </c>
    </row>
    <row r="930" spans="1:11" x14ac:dyDescent="0.45">
      <c r="A930" s="9" t="s">
        <v>929</v>
      </c>
      <c r="B930" s="9">
        <v>1.3859999999999999</v>
      </c>
      <c r="D930" s="11">
        <v>43917</v>
      </c>
      <c r="E930" s="9">
        <v>154.63239999999999</v>
      </c>
      <c r="G930" s="9" t="s">
        <v>960</v>
      </c>
      <c r="H930" s="9">
        <v>1.448</v>
      </c>
      <c r="J930" s="11">
        <v>43915</v>
      </c>
      <c r="K930" s="9">
        <v>149.87450000000001</v>
      </c>
    </row>
    <row r="931" spans="1:11" x14ac:dyDescent="0.45">
      <c r="A931" s="9" t="s">
        <v>930</v>
      </c>
      <c r="B931" s="9">
        <v>1.3260000000000001</v>
      </c>
      <c r="D931" s="11">
        <v>43916</v>
      </c>
      <c r="E931" s="9">
        <v>150.6121</v>
      </c>
      <c r="G931" s="9" t="s">
        <v>961</v>
      </c>
      <c r="H931" s="9">
        <v>1.4079999999999999</v>
      </c>
      <c r="J931" s="11">
        <v>43914</v>
      </c>
      <c r="K931" s="9">
        <v>150.21559999999999</v>
      </c>
    </row>
    <row r="932" spans="1:11" x14ac:dyDescent="0.45">
      <c r="A932" s="9" t="s">
        <v>931</v>
      </c>
      <c r="B932" s="9">
        <v>1.401</v>
      </c>
      <c r="D932" s="11">
        <v>43915</v>
      </c>
      <c r="E932" s="9">
        <v>149.87450000000001</v>
      </c>
      <c r="G932" s="9" t="s">
        <v>962</v>
      </c>
      <c r="H932" s="9">
        <v>1.33</v>
      </c>
      <c r="J932" s="11">
        <v>43913</v>
      </c>
      <c r="K932" s="9">
        <v>153.06479999999999</v>
      </c>
    </row>
    <row r="933" spans="1:11" x14ac:dyDescent="0.45">
      <c r="A933" s="9" t="s">
        <v>932</v>
      </c>
      <c r="B933" s="9">
        <v>1.3340000000000001</v>
      </c>
      <c r="D933" s="11">
        <v>43914</v>
      </c>
      <c r="E933" s="9">
        <v>150.21559999999999</v>
      </c>
      <c r="G933" s="9" t="s">
        <v>963</v>
      </c>
      <c r="H933" s="9">
        <v>1.4730000000000001</v>
      </c>
      <c r="J933" s="11">
        <v>43910</v>
      </c>
      <c r="K933" s="9">
        <v>147.0068</v>
      </c>
    </row>
    <row r="934" spans="1:11" x14ac:dyDescent="0.45">
      <c r="A934" s="9" t="s">
        <v>933</v>
      </c>
      <c r="B934" s="9">
        <v>1.2769999999999999</v>
      </c>
      <c r="D934" s="11">
        <v>43913</v>
      </c>
      <c r="E934" s="9">
        <v>153.06479999999999</v>
      </c>
      <c r="G934" s="9" t="s">
        <v>964</v>
      </c>
      <c r="H934" s="9">
        <v>1.7829999999999999</v>
      </c>
      <c r="J934" s="11">
        <v>43909</v>
      </c>
      <c r="K934" s="9">
        <v>136.72559999999999</v>
      </c>
    </row>
    <row r="935" spans="1:11" x14ac:dyDescent="0.45">
      <c r="A935" s="9" t="s">
        <v>934</v>
      </c>
      <c r="B935" s="9">
        <v>1.2529999999999999</v>
      </c>
      <c r="D935" s="11">
        <v>43910</v>
      </c>
      <c r="E935" s="9">
        <v>147.0068</v>
      </c>
      <c r="G935" s="9" t="s">
        <v>965</v>
      </c>
      <c r="H935" s="9">
        <v>1.7629999999999999</v>
      </c>
      <c r="J935" s="11">
        <v>43908</v>
      </c>
      <c r="K935" s="9">
        <v>133.1019</v>
      </c>
    </row>
    <row r="936" spans="1:11" x14ac:dyDescent="0.45">
      <c r="A936" s="9" t="s">
        <v>935</v>
      </c>
      <c r="B936" s="9">
        <v>1.2929999999999999</v>
      </c>
      <c r="D936" s="11">
        <v>43909</v>
      </c>
      <c r="E936" s="9">
        <v>136.72559999999999</v>
      </c>
      <c r="G936" s="9" t="s">
        <v>966</v>
      </c>
      <c r="H936" s="9">
        <v>1.706</v>
      </c>
      <c r="J936" s="11">
        <v>43907</v>
      </c>
      <c r="K936" s="9">
        <v>141.05940000000001</v>
      </c>
    </row>
    <row r="937" spans="1:11" x14ac:dyDescent="0.45">
      <c r="A937" s="9" t="s">
        <v>936</v>
      </c>
      <c r="B937" s="9">
        <v>1.25</v>
      </c>
      <c r="D937" s="11">
        <v>43908</v>
      </c>
      <c r="E937" s="9">
        <v>133.1019</v>
      </c>
      <c r="G937" s="9" t="s">
        <v>967</v>
      </c>
      <c r="H937" s="9">
        <v>1.3149999999999999</v>
      </c>
      <c r="J937" s="11">
        <v>43906</v>
      </c>
      <c r="K937" s="9">
        <v>151.1377</v>
      </c>
    </row>
    <row r="938" spans="1:11" x14ac:dyDescent="0.45">
      <c r="A938" s="9" t="s">
        <v>937</v>
      </c>
      <c r="B938" s="9">
        <v>1.2050000000000001</v>
      </c>
      <c r="D938" s="11">
        <v>43907</v>
      </c>
      <c r="E938" s="9">
        <v>141.05940000000001</v>
      </c>
      <c r="G938" s="9" t="s">
        <v>968</v>
      </c>
      <c r="H938" s="9">
        <v>1.597</v>
      </c>
      <c r="J938" s="11">
        <v>43903</v>
      </c>
      <c r="K938" s="9">
        <v>141.94460000000001</v>
      </c>
    </row>
    <row r="939" spans="1:11" x14ac:dyDescent="0.45">
      <c r="A939" s="9" t="s">
        <v>938</v>
      </c>
      <c r="B939" s="9">
        <v>1.2589999999999999</v>
      </c>
      <c r="D939" s="11">
        <v>43906</v>
      </c>
      <c r="E939" s="9">
        <v>151.1377</v>
      </c>
      <c r="G939" s="9" t="s">
        <v>969</v>
      </c>
      <c r="H939" s="9">
        <v>1.43</v>
      </c>
      <c r="J939" s="11">
        <v>43902</v>
      </c>
      <c r="K939" s="9">
        <v>145.22720000000001</v>
      </c>
    </row>
    <row r="940" spans="1:11" x14ac:dyDescent="0.45">
      <c r="A940" s="9" t="s">
        <v>939</v>
      </c>
      <c r="B940" s="9">
        <v>1.175</v>
      </c>
      <c r="D940" s="11">
        <v>43903</v>
      </c>
      <c r="E940" s="9">
        <v>141.94460000000001</v>
      </c>
      <c r="G940" s="9" t="s">
        <v>970</v>
      </c>
      <c r="H940" s="9">
        <v>1.353</v>
      </c>
      <c r="J940" s="11">
        <v>43901</v>
      </c>
      <c r="K940" s="9">
        <v>144.33279999999999</v>
      </c>
    </row>
    <row r="941" spans="1:11" x14ac:dyDescent="0.45">
      <c r="A941" s="9" t="s">
        <v>940</v>
      </c>
      <c r="B941" s="9">
        <v>1.181</v>
      </c>
      <c r="D941" s="11">
        <v>43902</v>
      </c>
      <c r="E941" s="9">
        <v>145.22720000000001</v>
      </c>
      <c r="G941" s="9" t="s">
        <v>971</v>
      </c>
      <c r="H941" s="9">
        <v>1.296</v>
      </c>
      <c r="J941" s="11">
        <v>43900</v>
      </c>
      <c r="K941" s="9">
        <v>149.8468</v>
      </c>
    </row>
    <row r="942" spans="1:11" x14ac:dyDescent="0.45">
      <c r="A942" s="9" t="s">
        <v>941</v>
      </c>
      <c r="B942" s="9">
        <v>1.2150000000000001</v>
      </c>
      <c r="D942" s="11">
        <v>43901</v>
      </c>
      <c r="E942" s="9">
        <v>144.33279999999999</v>
      </c>
      <c r="G942" s="9" t="s">
        <v>972</v>
      </c>
      <c r="H942" s="9">
        <v>1.0309999999999999</v>
      </c>
      <c r="J942" s="11">
        <v>43899</v>
      </c>
      <c r="K942" s="9">
        <v>157.9426</v>
      </c>
    </row>
    <row r="943" spans="1:11" x14ac:dyDescent="0.45">
      <c r="A943" s="9" t="s">
        <v>942</v>
      </c>
      <c r="B943" s="9">
        <v>1.1599999999999999</v>
      </c>
      <c r="D943" s="11">
        <v>43900</v>
      </c>
      <c r="E943" s="9">
        <v>149.8468</v>
      </c>
      <c r="G943" s="9" t="s">
        <v>973</v>
      </c>
      <c r="H943" s="9">
        <v>1.2969999999999999</v>
      </c>
      <c r="J943" s="11">
        <v>43896</v>
      </c>
      <c r="K943" s="9">
        <v>153.7749</v>
      </c>
    </row>
    <row r="944" spans="1:11" x14ac:dyDescent="0.45">
      <c r="A944" s="9" t="s">
        <v>943</v>
      </c>
      <c r="B944" s="9">
        <v>1.2270000000000001</v>
      </c>
      <c r="D944" s="11">
        <v>43899</v>
      </c>
      <c r="E944" s="9">
        <v>157.9426</v>
      </c>
      <c r="G944" s="9" t="s">
        <v>974</v>
      </c>
      <c r="H944" s="9">
        <v>1.5469999999999999</v>
      </c>
      <c r="J944" s="11">
        <v>43895</v>
      </c>
      <c r="K944" s="9">
        <v>146.1677</v>
      </c>
    </row>
    <row r="945" spans="1:11" x14ac:dyDescent="0.45">
      <c r="A945" s="9" t="s">
        <v>944</v>
      </c>
      <c r="B945" s="9">
        <v>1.2649999999999999</v>
      </c>
      <c r="D945" s="11">
        <v>43896</v>
      </c>
      <c r="E945" s="9">
        <v>153.7749</v>
      </c>
      <c r="G945" s="9" t="s">
        <v>975</v>
      </c>
      <c r="H945" s="9">
        <v>1.702</v>
      </c>
      <c r="J945" s="11">
        <v>43894</v>
      </c>
      <c r="K945" s="9">
        <v>142.61770000000001</v>
      </c>
    </row>
    <row r="946" spans="1:11" x14ac:dyDescent="0.45">
      <c r="A946" s="9" t="s">
        <v>945</v>
      </c>
      <c r="B946" s="9">
        <v>1.214</v>
      </c>
      <c r="D946" s="11">
        <v>43895</v>
      </c>
      <c r="E946" s="9">
        <v>146.1677</v>
      </c>
      <c r="G946" s="9" t="s">
        <v>976</v>
      </c>
      <c r="H946" s="9">
        <v>1.613</v>
      </c>
      <c r="J946" s="11">
        <v>43893</v>
      </c>
      <c r="K946" s="9">
        <v>144.14840000000001</v>
      </c>
    </row>
    <row r="947" spans="1:11" x14ac:dyDescent="0.45">
      <c r="A947" s="9" t="s">
        <v>946</v>
      </c>
      <c r="B947" s="9">
        <v>1.272</v>
      </c>
      <c r="D947" s="11">
        <v>43894</v>
      </c>
      <c r="E947" s="9">
        <v>142.61770000000001</v>
      </c>
      <c r="G947" s="9" t="s">
        <v>977</v>
      </c>
      <c r="H947" s="9">
        <v>1.706</v>
      </c>
      <c r="J947" s="11">
        <v>43892</v>
      </c>
      <c r="K947" s="9">
        <v>141.94460000000001</v>
      </c>
    </row>
    <row r="948" spans="1:11" x14ac:dyDescent="0.45">
      <c r="A948" s="9" t="s">
        <v>947</v>
      </c>
      <c r="B948" s="9">
        <v>1.401</v>
      </c>
      <c r="D948" s="11">
        <v>43893</v>
      </c>
      <c r="E948" s="9">
        <v>144.14840000000001</v>
      </c>
      <c r="G948" s="9" t="s">
        <v>978</v>
      </c>
      <c r="H948" s="9">
        <v>1.6839999999999999</v>
      </c>
      <c r="J948" s="11">
        <v>43889</v>
      </c>
      <c r="K948" s="9">
        <v>142.9965</v>
      </c>
    </row>
    <row r="949" spans="1:11" x14ac:dyDescent="0.45">
      <c r="A949" s="9" t="s">
        <v>948</v>
      </c>
      <c r="B949" s="9">
        <v>1.401</v>
      </c>
      <c r="D949" s="11">
        <v>43892</v>
      </c>
      <c r="E949" s="9">
        <v>141.94460000000001</v>
      </c>
      <c r="G949" s="9" t="s">
        <v>979</v>
      </c>
      <c r="H949" s="9">
        <v>1.77</v>
      </c>
      <c r="J949" s="11">
        <v>43888</v>
      </c>
      <c r="K949" s="9">
        <v>139.83840000000001</v>
      </c>
    </row>
    <row r="950" spans="1:11" x14ac:dyDescent="0.45">
      <c r="A950" s="9" t="s">
        <v>949</v>
      </c>
      <c r="B950" s="9">
        <v>1.353</v>
      </c>
      <c r="D950" s="11">
        <v>43889</v>
      </c>
      <c r="E950" s="9">
        <v>142.9965</v>
      </c>
      <c r="G950" s="9" t="s">
        <v>980</v>
      </c>
      <c r="H950" s="9">
        <v>1.821</v>
      </c>
      <c r="J950" s="11">
        <v>43887</v>
      </c>
      <c r="K950" s="9">
        <v>138.33760000000001</v>
      </c>
    </row>
    <row r="951" spans="1:11" x14ac:dyDescent="0.45">
      <c r="A951" s="9" t="s">
        <v>950</v>
      </c>
      <c r="B951" s="9">
        <v>1.3779999999999999</v>
      </c>
      <c r="D951" s="11">
        <v>43888</v>
      </c>
      <c r="E951" s="9">
        <v>139.83840000000001</v>
      </c>
      <c r="G951" s="9" t="s">
        <v>981</v>
      </c>
      <c r="H951" s="9">
        <v>1.8240000000000001</v>
      </c>
      <c r="J951" s="11">
        <v>43886</v>
      </c>
      <c r="K951" s="9">
        <v>139.07419999999999</v>
      </c>
    </row>
    <row r="952" spans="1:11" x14ac:dyDescent="0.45">
      <c r="A952" s="9" t="s">
        <v>951</v>
      </c>
      <c r="B952" s="9">
        <v>1.3160000000000001</v>
      </c>
      <c r="D952" s="11">
        <v>43887</v>
      </c>
      <c r="E952" s="9">
        <v>138.33760000000001</v>
      </c>
      <c r="G952" s="9" t="s">
        <v>982</v>
      </c>
      <c r="H952" s="9">
        <v>1.833</v>
      </c>
      <c r="J952" s="11">
        <v>43885</v>
      </c>
      <c r="K952" s="9">
        <v>138.33760000000001</v>
      </c>
    </row>
    <row r="953" spans="1:11" x14ac:dyDescent="0.45">
      <c r="A953" s="9" t="s">
        <v>952</v>
      </c>
      <c r="B953" s="9">
        <v>1.286</v>
      </c>
      <c r="D953" s="11">
        <v>43886</v>
      </c>
      <c r="E953" s="9">
        <v>139.07419999999999</v>
      </c>
      <c r="G953" s="9" t="s">
        <v>983</v>
      </c>
      <c r="H953" s="9">
        <v>1.917</v>
      </c>
      <c r="J953" s="11">
        <v>43882</v>
      </c>
      <c r="K953" s="9">
        <v>136.30289999999999</v>
      </c>
    </row>
    <row r="954" spans="1:11" x14ac:dyDescent="0.45">
      <c r="A954" s="9" t="s">
        <v>953</v>
      </c>
      <c r="B954" s="9">
        <v>1.2170000000000001</v>
      </c>
      <c r="D954" s="11">
        <v>43885</v>
      </c>
      <c r="E954" s="9">
        <v>138.33760000000001</v>
      </c>
      <c r="G954" s="9" t="s">
        <v>984</v>
      </c>
      <c r="H954" s="9">
        <v>1.9630000000000001</v>
      </c>
      <c r="J954" s="11">
        <v>43881</v>
      </c>
      <c r="K954" s="9">
        <v>135.04150000000001</v>
      </c>
    </row>
    <row r="955" spans="1:11" x14ac:dyDescent="0.45">
      <c r="A955" s="9" t="s">
        <v>954</v>
      </c>
      <c r="B955" s="9">
        <v>1.26</v>
      </c>
      <c r="D955" s="11">
        <v>43882</v>
      </c>
      <c r="E955" s="9">
        <v>136.30289999999999</v>
      </c>
      <c r="G955" s="9" t="s">
        <v>985</v>
      </c>
      <c r="H955" s="9">
        <v>2.0139999999999998</v>
      </c>
      <c r="J955" s="11">
        <v>43880</v>
      </c>
      <c r="K955" s="9">
        <v>133.99189999999999</v>
      </c>
    </row>
    <row r="956" spans="1:11" x14ac:dyDescent="0.45">
      <c r="A956" s="9" t="s">
        <v>955</v>
      </c>
      <c r="B956" s="9">
        <v>1.246</v>
      </c>
      <c r="D956" s="11">
        <v>43881</v>
      </c>
      <c r="E956" s="9">
        <v>135.04150000000001</v>
      </c>
      <c r="G956" s="9" t="s">
        <v>986</v>
      </c>
      <c r="H956" s="9">
        <v>2.008</v>
      </c>
      <c r="J956" s="11">
        <v>43879</v>
      </c>
      <c r="K956" s="9">
        <v>134.00110000000001</v>
      </c>
    </row>
    <row r="957" spans="1:11" x14ac:dyDescent="0.45">
      <c r="A957" s="9" t="s">
        <v>956</v>
      </c>
      <c r="B957" s="9">
        <v>1.3160000000000001</v>
      </c>
      <c r="D957" s="11">
        <v>43880</v>
      </c>
      <c r="E957" s="9">
        <v>133.99189999999999</v>
      </c>
      <c r="G957" s="9" t="s">
        <v>988</v>
      </c>
      <c r="H957" s="9">
        <v>2.0379999999999998</v>
      </c>
      <c r="J957" s="11">
        <v>43875</v>
      </c>
      <c r="K957" s="9">
        <v>133.08959999999999</v>
      </c>
    </row>
    <row r="958" spans="1:11" x14ac:dyDescent="0.45">
      <c r="A958" s="9" t="s">
        <v>957</v>
      </c>
      <c r="B958" s="9">
        <v>1.339</v>
      </c>
      <c r="D958" s="11">
        <v>43879</v>
      </c>
      <c r="E958" s="9">
        <v>134.00110000000001</v>
      </c>
      <c r="G958" s="9" t="s">
        <v>989</v>
      </c>
      <c r="H958" s="9">
        <v>2.073</v>
      </c>
      <c r="J958" s="11">
        <v>43874</v>
      </c>
      <c r="K958" s="9">
        <v>132.5095</v>
      </c>
    </row>
    <row r="959" spans="1:11" x14ac:dyDescent="0.45">
      <c r="A959" s="9" t="s">
        <v>958</v>
      </c>
      <c r="B959" s="9">
        <v>1.244</v>
      </c>
      <c r="D959" s="11">
        <v>43875</v>
      </c>
      <c r="E959" s="9">
        <v>133.08959999999999</v>
      </c>
      <c r="G959" s="9" t="s">
        <v>990</v>
      </c>
      <c r="H959" s="9">
        <v>2.093</v>
      </c>
      <c r="J959" s="11">
        <v>43873</v>
      </c>
      <c r="K959" s="9">
        <v>132.00309999999999</v>
      </c>
    </row>
    <row r="960" spans="1:11" x14ac:dyDescent="0.45">
      <c r="A960" s="9" t="s">
        <v>959</v>
      </c>
      <c r="B960" s="9">
        <v>1.4390000000000001</v>
      </c>
      <c r="D960" s="11">
        <v>43874</v>
      </c>
      <c r="E960" s="9">
        <v>132.5095</v>
      </c>
      <c r="G960" s="9" t="s">
        <v>991</v>
      </c>
      <c r="H960" s="9">
        <v>2.0649999999999999</v>
      </c>
      <c r="J960" s="11">
        <v>43872</v>
      </c>
      <c r="K960" s="9">
        <v>132.67519999999999</v>
      </c>
    </row>
    <row r="961" spans="1:11" x14ac:dyDescent="0.45">
      <c r="A961" s="9" t="s">
        <v>960</v>
      </c>
      <c r="B961" s="9">
        <v>1.448</v>
      </c>
      <c r="D961" s="11">
        <v>43873</v>
      </c>
      <c r="E961" s="9">
        <v>132.00309999999999</v>
      </c>
      <c r="G961" s="9" t="s">
        <v>992</v>
      </c>
      <c r="H961" s="9">
        <v>2.0329999999999999</v>
      </c>
      <c r="J961" s="11">
        <v>43871</v>
      </c>
      <c r="K961" s="9">
        <v>133.34739999999999</v>
      </c>
    </row>
    <row r="962" spans="1:11" x14ac:dyDescent="0.45">
      <c r="A962" s="9" t="s">
        <v>961</v>
      </c>
      <c r="B962" s="9">
        <v>1.4079999999999999</v>
      </c>
      <c r="D962" s="11">
        <v>43872</v>
      </c>
      <c r="E962" s="9">
        <v>132.67519999999999</v>
      </c>
      <c r="G962" s="9" t="s">
        <v>993</v>
      </c>
      <c r="H962" s="9">
        <v>2.0459999999999998</v>
      </c>
      <c r="J962" s="11">
        <v>43868</v>
      </c>
      <c r="K962" s="9">
        <v>132.97909999999999</v>
      </c>
    </row>
    <row r="963" spans="1:11" x14ac:dyDescent="0.45">
      <c r="A963" s="9" t="s">
        <v>962</v>
      </c>
      <c r="B963" s="9">
        <v>1.33</v>
      </c>
      <c r="D963" s="11">
        <v>43871</v>
      </c>
      <c r="E963" s="9">
        <v>133.34739999999999</v>
      </c>
      <c r="G963" s="9" t="s">
        <v>994</v>
      </c>
      <c r="H963" s="9">
        <v>2.11</v>
      </c>
      <c r="J963" s="11">
        <v>43867</v>
      </c>
      <c r="K963" s="9">
        <v>131.34020000000001</v>
      </c>
    </row>
    <row r="964" spans="1:11" x14ac:dyDescent="0.45">
      <c r="A964" s="9" t="s">
        <v>963</v>
      </c>
      <c r="B964" s="9">
        <v>1.4730000000000001</v>
      </c>
      <c r="D964" s="11">
        <v>43868</v>
      </c>
      <c r="E964" s="9">
        <v>132.97909999999999</v>
      </c>
      <c r="G964" s="9" t="s">
        <v>995</v>
      </c>
      <c r="H964" s="9">
        <v>2.1320000000000001</v>
      </c>
      <c r="J964" s="11">
        <v>43866</v>
      </c>
      <c r="K964" s="9">
        <v>130.7509</v>
      </c>
    </row>
    <row r="965" spans="1:11" x14ac:dyDescent="0.45">
      <c r="A965" s="9" t="s">
        <v>964</v>
      </c>
      <c r="B965" s="9">
        <v>1.7829999999999999</v>
      </c>
      <c r="D965" s="11">
        <v>43867</v>
      </c>
      <c r="E965" s="9">
        <v>131.34020000000001</v>
      </c>
      <c r="G965" s="9" t="s">
        <v>996</v>
      </c>
      <c r="H965" s="9">
        <v>2.0790000000000002</v>
      </c>
      <c r="J965" s="11">
        <v>43865</v>
      </c>
      <c r="K965" s="9">
        <v>132.19649999999999</v>
      </c>
    </row>
    <row r="966" spans="1:11" x14ac:dyDescent="0.45">
      <c r="A966" s="9" t="s">
        <v>965</v>
      </c>
      <c r="B966" s="9">
        <v>1.7629999999999999</v>
      </c>
      <c r="D966" s="11">
        <v>43866</v>
      </c>
      <c r="E966" s="9">
        <v>130.7509</v>
      </c>
      <c r="G966" s="9" t="s">
        <v>997</v>
      </c>
      <c r="H966" s="9">
        <v>2.0030000000000001</v>
      </c>
      <c r="J966" s="11">
        <v>43864</v>
      </c>
      <c r="K966" s="9">
        <v>134.00110000000001</v>
      </c>
    </row>
    <row r="967" spans="1:11" x14ac:dyDescent="0.45">
      <c r="A967" s="9" t="s">
        <v>966</v>
      </c>
      <c r="B967" s="9">
        <v>1.706</v>
      </c>
      <c r="D967" s="11">
        <v>43865</v>
      </c>
      <c r="E967" s="9">
        <v>132.19649999999999</v>
      </c>
      <c r="G967" s="9" t="s">
        <v>998</v>
      </c>
      <c r="H967" s="9">
        <v>1.9970000000000001</v>
      </c>
      <c r="J967" s="11">
        <v>43861</v>
      </c>
      <c r="K967" s="9">
        <v>134.10980000000001</v>
      </c>
    </row>
    <row r="968" spans="1:11" x14ac:dyDescent="0.45">
      <c r="A968" s="9" t="s">
        <v>967</v>
      </c>
      <c r="B968" s="9">
        <v>1.3149999999999999</v>
      </c>
      <c r="D968" s="11">
        <v>43864</v>
      </c>
      <c r="E968" s="9">
        <v>134.00110000000001</v>
      </c>
      <c r="G968" s="9" t="s">
        <v>999</v>
      </c>
      <c r="H968" s="9">
        <v>2.0569999999999999</v>
      </c>
      <c r="J968" s="11">
        <v>43860</v>
      </c>
      <c r="K968" s="9">
        <v>132.8965</v>
      </c>
    </row>
    <row r="969" spans="1:11" x14ac:dyDescent="0.45">
      <c r="A969" s="9" t="s">
        <v>968</v>
      </c>
      <c r="B969" s="9">
        <v>1.597</v>
      </c>
      <c r="D969" s="11">
        <v>43861</v>
      </c>
      <c r="E969" s="9">
        <v>134.10980000000001</v>
      </c>
      <c r="G969" s="9" t="s">
        <v>1000</v>
      </c>
      <c r="H969" s="9">
        <v>2.0339999999999998</v>
      </c>
      <c r="J969" s="11">
        <v>43859</v>
      </c>
      <c r="K969" s="9">
        <v>132.87809999999999</v>
      </c>
    </row>
    <row r="970" spans="1:11" x14ac:dyDescent="0.45">
      <c r="A970" s="9" t="s">
        <v>969</v>
      </c>
      <c r="B970" s="9">
        <v>1.43</v>
      </c>
      <c r="D970" s="11">
        <v>43860</v>
      </c>
      <c r="E970" s="9">
        <v>132.8965</v>
      </c>
      <c r="G970" s="9" t="s">
        <v>1001</v>
      </c>
      <c r="H970" s="9">
        <v>2.1160000000000001</v>
      </c>
      <c r="J970" s="11">
        <v>43858</v>
      </c>
      <c r="K970" s="9">
        <v>131.59119999999999</v>
      </c>
    </row>
    <row r="971" spans="1:11" x14ac:dyDescent="0.45">
      <c r="A971" s="9" t="s">
        <v>970</v>
      </c>
      <c r="B971" s="9">
        <v>1.353</v>
      </c>
      <c r="D971" s="11">
        <v>43859</v>
      </c>
      <c r="E971" s="9">
        <v>132.87809999999999</v>
      </c>
      <c r="G971" s="9" t="s">
        <v>1002</v>
      </c>
      <c r="H971" s="9">
        <v>2.0619999999999998</v>
      </c>
      <c r="J971" s="11">
        <v>43857</v>
      </c>
      <c r="K971" s="9">
        <v>132.62989999999999</v>
      </c>
    </row>
    <row r="972" spans="1:11" x14ac:dyDescent="0.45">
      <c r="A972" s="9" t="s">
        <v>971</v>
      </c>
      <c r="B972" s="9">
        <v>1.296</v>
      </c>
      <c r="D972" s="11">
        <v>43858</v>
      </c>
      <c r="E972" s="9">
        <v>131.59119999999999</v>
      </c>
      <c r="G972" s="9" t="s">
        <v>1003</v>
      </c>
      <c r="H972" s="9">
        <v>2.1349999999999998</v>
      </c>
      <c r="J972" s="11">
        <v>43854</v>
      </c>
      <c r="K972" s="9">
        <v>130.5985</v>
      </c>
    </row>
    <row r="973" spans="1:11" x14ac:dyDescent="0.45">
      <c r="A973" s="9" t="s">
        <v>972</v>
      </c>
      <c r="B973" s="9">
        <v>1.0309999999999999</v>
      </c>
      <c r="D973" s="11">
        <v>43857</v>
      </c>
      <c r="E973" s="9">
        <v>132.62989999999999</v>
      </c>
      <c r="G973" s="9" t="s">
        <v>1004</v>
      </c>
      <c r="H973" s="9">
        <v>2.1749999999999998</v>
      </c>
      <c r="J973" s="11">
        <v>43853</v>
      </c>
      <c r="K973" s="9">
        <v>129.5506</v>
      </c>
    </row>
    <row r="974" spans="1:11" x14ac:dyDescent="0.45">
      <c r="A974" s="9" t="s">
        <v>973</v>
      </c>
      <c r="B974" s="9">
        <v>1.2969999999999999</v>
      </c>
      <c r="D974" s="11">
        <v>43854</v>
      </c>
      <c r="E974" s="9">
        <v>130.5985</v>
      </c>
      <c r="G974" s="9" t="s">
        <v>1005</v>
      </c>
      <c r="H974" s="9">
        <v>2.2229999999999999</v>
      </c>
      <c r="J974" s="11">
        <v>43852</v>
      </c>
      <c r="K974" s="9">
        <v>128.6498</v>
      </c>
    </row>
    <row r="975" spans="1:11" x14ac:dyDescent="0.45">
      <c r="A975" s="9" t="s">
        <v>974</v>
      </c>
      <c r="B975" s="9">
        <v>1.5469999999999999</v>
      </c>
      <c r="D975" s="11">
        <v>43853</v>
      </c>
      <c r="E975" s="9">
        <v>129.5506</v>
      </c>
      <c r="G975" s="9" t="s">
        <v>1006</v>
      </c>
      <c r="H975" s="9">
        <v>2.234</v>
      </c>
      <c r="J975" s="11">
        <v>43851</v>
      </c>
      <c r="K975" s="9">
        <v>128.1994</v>
      </c>
    </row>
    <row r="976" spans="1:11" x14ac:dyDescent="0.45">
      <c r="A976" s="9" t="s">
        <v>975</v>
      </c>
      <c r="B976" s="9">
        <v>1.702</v>
      </c>
      <c r="D976" s="11">
        <v>43852</v>
      </c>
      <c r="E976" s="9">
        <v>128.6498</v>
      </c>
      <c r="G976" s="9" t="s">
        <v>1008</v>
      </c>
      <c r="H976" s="9">
        <v>2.2850000000000001</v>
      </c>
      <c r="J976" s="11">
        <v>43847</v>
      </c>
      <c r="K976" s="9">
        <v>126.86660000000001</v>
      </c>
    </row>
    <row r="977" spans="1:11" x14ac:dyDescent="0.45">
      <c r="A977" s="9" t="s">
        <v>976</v>
      </c>
      <c r="B977" s="9">
        <v>1.613</v>
      </c>
      <c r="D977" s="11">
        <v>43851</v>
      </c>
      <c r="E977" s="9">
        <v>128.1994</v>
      </c>
      <c r="G977" s="9" t="s">
        <v>1009</v>
      </c>
      <c r="H977" s="9">
        <v>2.258</v>
      </c>
      <c r="J977" s="11">
        <v>43846</v>
      </c>
      <c r="K977" s="9">
        <v>127.96040000000001</v>
      </c>
    </row>
    <row r="978" spans="1:11" x14ac:dyDescent="0.45">
      <c r="A978" s="9" t="s">
        <v>977</v>
      </c>
      <c r="B978" s="9">
        <v>1.706</v>
      </c>
      <c r="D978" s="11">
        <v>43847</v>
      </c>
      <c r="E978" s="9">
        <v>126.86660000000001</v>
      </c>
      <c r="G978" s="9" t="s">
        <v>1010</v>
      </c>
      <c r="H978" s="9">
        <v>2.238</v>
      </c>
      <c r="J978" s="11">
        <v>43845</v>
      </c>
      <c r="K978" s="9">
        <v>128.36490000000001</v>
      </c>
    </row>
    <row r="979" spans="1:11" x14ac:dyDescent="0.45">
      <c r="A979" s="9" t="s">
        <v>978</v>
      </c>
      <c r="B979" s="9">
        <v>1.6839999999999999</v>
      </c>
      <c r="D979" s="11">
        <v>43846</v>
      </c>
      <c r="E979" s="9">
        <v>127.96040000000001</v>
      </c>
      <c r="G979" s="9" t="s">
        <v>1011</v>
      </c>
      <c r="H979" s="9">
        <v>2.2719999999999998</v>
      </c>
      <c r="J979" s="11">
        <v>43844</v>
      </c>
      <c r="K979" s="9">
        <v>127.5192</v>
      </c>
    </row>
    <row r="980" spans="1:11" x14ac:dyDescent="0.45">
      <c r="A980" s="9" t="s">
        <v>979</v>
      </c>
      <c r="B980" s="9">
        <v>1.77</v>
      </c>
      <c r="D980" s="11">
        <v>43845</v>
      </c>
      <c r="E980" s="9">
        <v>128.36490000000001</v>
      </c>
      <c r="G980" s="9" t="s">
        <v>1012</v>
      </c>
      <c r="H980" s="9">
        <v>2.3039999999999998</v>
      </c>
      <c r="J980" s="11">
        <v>43843</v>
      </c>
      <c r="K980" s="9">
        <v>126.86660000000001</v>
      </c>
    </row>
    <row r="981" spans="1:11" x14ac:dyDescent="0.45">
      <c r="A981" s="9" t="s">
        <v>980</v>
      </c>
      <c r="B981" s="9">
        <v>1.821</v>
      </c>
      <c r="D981" s="11">
        <v>43844</v>
      </c>
      <c r="E981" s="9">
        <v>127.5192</v>
      </c>
      <c r="G981" s="9" t="s">
        <v>1013</v>
      </c>
      <c r="H981" s="9">
        <v>2.2789999999999999</v>
      </c>
      <c r="J981" s="11">
        <v>43840</v>
      </c>
      <c r="K981" s="9">
        <v>127.2526</v>
      </c>
    </row>
    <row r="982" spans="1:11" x14ac:dyDescent="0.45">
      <c r="A982" s="9" t="s">
        <v>981</v>
      </c>
      <c r="B982" s="9">
        <v>1.8240000000000001</v>
      </c>
      <c r="D982" s="11">
        <v>43843</v>
      </c>
      <c r="E982" s="9">
        <v>126.86660000000001</v>
      </c>
      <c r="G982" s="9" t="s">
        <v>1014</v>
      </c>
      <c r="H982" s="9">
        <v>2.3290000000000002</v>
      </c>
      <c r="J982" s="11">
        <v>43839</v>
      </c>
      <c r="K982" s="9">
        <v>126.13120000000001</v>
      </c>
    </row>
    <row r="983" spans="1:11" x14ac:dyDescent="0.45">
      <c r="A983" s="9" t="s">
        <v>982</v>
      </c>
      <c r="B983" s="9">
        <v>1.833</v>
      </c>
      <c r="D983" s="11">
        <v>43840</v>
      </c>
      <c r="E983" s="9">
        <v>127.2526</v>
      </c>
      <c r="G983" s="9" t="s">
        <v>1015</v>
      </c>
      <c r="H983" s="9">
        <v>2.363</v>
      </c>
      <c r="J983" s="11">
        <v>43838</v>
      </c>
      <c r="K983" s="9">
        <v>125.69</v>
      </c>
    </row>
    <row r="984" spans="1:11" x14ac:dyDescent="0.45">
      <c r="A984" s="9" t="s">
        <v>983</v>
      </c>
      <c r="B984" s="9">
        <v>1.917</v>
      </c>
      <c r="D984" s="11">
        <v>43839</v>
      </c>
      <c r="E984" s="9">
        <v>126.13120000000001</v>
      </c>
      <c r="G984" s="9" t="s">
        <v>1016</v>
      </c>
      <c r="H984" s="9">
        <v>2.2959999999999998</v>
      </c>
      <c r="J984" s="11">
        <v>43837</v>
      </c>
      <c r="K984" s="9">
        <v>126.5219</v>
      </c>
    </row>
    <row r="985" spans="1:11" x14ac:dyDescent="0.45">
      <c r="A985" s="9" t="s">
        <v>984</v>
      </c>
      <c r="B985" s="9">
        <v>1.9630000000000001</v>
      </c>
      <c r="D985" s="11">
        <v>43838</v>
      </c>
      <c r="E985" s="9">
        <v>125.69</v>
      </c>
      <c r="G985" s="9" t="s">
        <v>1017</v>
      </c>
      <c r="H985" s="9">
        <v>2.2850000000000001</v>
      </c>
      <c r="J985" s="11">
        <v>43836</v>
      </c>
      <c r="K985" s="9">
        <v>127.1515</v>
      </c>
    </row>
    <row r="986" spans="1:11" x14ac:dyDescent="0.45">
      <c r="A986" s="9" t="s">
        <v>985</v>
      </c>
      <c r="B986" s="9">
        <v>2.0139999999999998</v>
      </c>
      <c r="D986" s="11">
        <v>43837</v>
      </c>
      <c r="E986" s="9">
        <v>126.5219</v>
      </c>
      <c r="G986" s="9" t="s">
        <v>1018</v>
      </c>
      <c r="H986" s="9">
        <v>2.2490000000000001</v>
      </c>
      <c r="J986" s="11">
        <v>43833</v>
      </c>
      <c r="K986" s="9">
        <v>127.8777</v>
      </c>
    </row>
    <row r="987" spans="1:11" x14ac:dyDescent="0.45">
      <c r="A987" s="9" t="s">
        <v>986</v>
      </c>
      <c r="B987" s="9">
        <v>2.008</v>
      </c>
      <c r="D987" s="11">
        <v>43836</v>
      </c>
      <c r="E987" s="9">
        <v>127.1515</v>
      </c>
      <c r="G987" s="9" t="s">
        <v>1019</v>
      </c>
      <c r="H987" s="9">
        <v>2.3279999999999998</v>
      </c>
      <c r="J987" s="11">
        <v>43832</v>
      </c>
      <c r="K987" s="9">
        <v>125.94280000000001</v>
      </c>
    </row>
    <row r="988" spans="1:11" x14ac:dyDescent="0.45">
      <c r="A988" s="15" t="s">
        <v>987</v>
      </c>
      <c r="B988" s="15">
        <v>2.0289999999999999</v>
      </c>
      <c r="D988" s="11">
        <v>43833</v>
      </c>
      <c r="E988" s="9">
        <v>127.8777</v>
      </c>
      <c r="G988" s="9" t="s">
        <v>1021</v>
      </c>
      <c r="H988" s="9">
        <v>2.3889999999999998</v>
      </c>
      <c r="J988" s="11">
        <v>43830</v>
      </c>
      <c r="K988" s="9">
        <v>124.5318</v>
      </c>
    </row>
    <row r="989" spans="1:11" x14ac:dyDescent="0.45">
      <c r="A989" s="9" t="s">
        <v>988</v>
      </c>
      <c r="B989" s="9">
        <v>2.0379999999999998</v>
      </c>
      <c r="D989" s="11">
        <v>43832</v>
      </c>
      <c r="E989" s="9">
        <v>125.94280000000001</v>
      </c>
      <c r="G989" s="9" t="s">
        <v>1022</v>
      </c>
      <c r="H989" s="9">
        <v>2.335</v>
      </c>
      <c r="J989" s="11">
        <v>43829</v>
      </c>
      <c r="K989" s="9">
        <v>125.7636</v>
      </c>
    </row>
    <row r="990" spans="1:11" x14ac:dyDescent="0.45">
      <c r="A990" s="9" t="s">
        <v>989</v>
      </c>
      <c r="B990" s="9">
        <v>2.073</v>
      </c>
      <c r="D990" s="11">
        <v>43830</v>
      </c>
      <c r="E990" s="9">
        <v>124.5318</v>
      </c>
      <c r="G990" s="9" t="s">
        <v>1023</v>
      </c>
      <c r="H990" s="9">
        <v>2.3180000000000001</v>
      </c>
      <c r="J990" s="11">
        <v>43826</v>
      </c>
      <c r="K990" s="9">
        <v>126.22320000000001</v>
      </c>
    </row>
    <row r="991" spans="1:11" x14ac:dyDescent="0.45">
      <c r="A991" s="9" t="s">
        <v>990</v>
      </c>
      <c r="B991" s="9">
        <v>2.093</v>
      </c>
      <c r="D991" s="11">
        <v>43829</v>
      </c>
      <c r="E991" s="9">
        <v>125.7636</v>
      </c>
      <c r="G991" s="9" t="s">
        <v>1024</v>
      </c>
      <c r="H991" s="9">
        <v>2.3210000000000002</v>
      </c>
      <c r="J991" s="11">
        <v>43825</v>
      </c>
      <c r="K991" s="9">
        <v>126.0853</v>
      </c>
    </row>
    <row r="992" spans="1:11" x14ac:dyDescent="0.45">
      <c r="A992" s="9" t="s">
        <v>991</v>
      </c>
      <c r="B992" s="9">
        <v>2.0649999999999999</v>
      </c>
      <c r="D992" s="11">
        <v>43826</v>
      </c>
      <c r="E992" s="9">
        <v>126.22320000000001</v>
      </c>
      <c r="G992" s="9" t="s">
        <v>1026</v>
      </c>
      <c r="H992" s="9">
        <v>2.3340000000000001</v>
      </c>
      <c r="J992" s="11">
        <v>43823</v>
      </c>
      <c r="K992" s="9">
        <v>125.78189999999999</v>
      </c>
    </row>
    <row r="993" spans="1:11" x14ac:dyDescent="0.45">
      <c r="A993" s="9" t="s">
        <v>992</v>
      </c>
      <c r="B993" s="9">
        <v>2.0329999999999999</v>
      </c>
      <c r="D993" s="11">
        <v>43825</v>
      </c>
      <c r="E993" s="9">
        <v>126.0853</v>
      </c>
      <c r="G993" s="9" t="s">
        <v>1027</v>
      </c>
      <c r="H993" s="9">
        <v>2.3540000000000001</v>
      </c>
      <c r="J993" s="11">
        <v>43822</v>
      </c>
      <c r="K993" s="9">
        <v>125.4235</v>
      </c>
    </row>
    <row r="994" spans="1:11" x14ac:dyDescent="0.45">
      <c r="A994" s="9" t="s">
        <v>993</v>
      </c>
      <c r="B994" s="9">
        <v>2.0459999999999998</v>
      </c>
      <c r="D994" s="11">
        <v>43823</v>
      </c>
      <c r="E994" s="9">
        <v>125.78189999999999</v>
      </c>
      <c r="G994" s="9" t="s">
        <v>1028</v>
      </c>
      <c r="H994" s="9">
        <v>2.3439999999999999</v>
      </c>
      <c r="J994" s="11">
        <v>43819</v>
      </c>
      <c r="K994" s="9">
        <v>125.6073</v>
      </c>
    </row>
    <row r="995" spans="1:11" x14ac:dyDescent="0.45">
      <c r="A995" s="9" t="s">
        <v>994</v>
      </c>
      <c r="B995" s="9">
        <v>2.11</v>
      </c>
      <c r="D995" s="11">
        <v>43822</v>
      </c>
      <c r="E995" s="9">
        <v>125.4235</v>
      </c>
      <c r="G995" s="9" t="s">
        <v>1029</v>
      </c>
      <c r="H995" s="9">
        <v>2.3540000000000001</v>
      </c>
      <c r="J995" s="11">
        <v>43818</v>
      </c>
      <c r="K995" s="9">
        <v>125.4418</v>
      </c>
    </row>
    <row r="996" spans="1:11" x14ac:dyDescent="0.45">
      <c r="A996" s="9" t="s">
        <v>995</v>
      </c>
      <c r="B996" s="9">
        <v>2.1320000000000001</v>
      </c>
      <c r="D996" s="11">
        <v>43819</v>
      </c>
      <c r="E996" s="9">
        <v>125.6073</v>
      </c>
      <c r="G996" s="9" t="s">
        <v>1030</v>
      </c>
      <c r="H996" s="9">
        <v>2.3490000000000002</v>
      </c>
      <c r="J996" s="11">
        <v>43817</v>
      </c>
      <c r="K996" s="9">
        <v>125.2418</v>
      </c>
    </row>
    <row r="997" spans="1:11" x14ac:dyDescent="0.45">
      <c r="A997" s="9" t="s">
        <v>996</v>
      </c>
      <c r="B997" s="9">
        <v>2.0790000000000002</v>
      </c>
      <c r="D997" s="11">
        <v>43818</v>
      </c>
      <c r="E997" s="9">
        <v>125.4418</v>
      </c>
      <c r="G997" s="9" t="s">
        <v>1031</v>
      </c>
      <c r="H997" s="9">
        <v>2.2989999999999999</v>
      </c>
      <c r="J997" s="11">
        <v>43816</v>
      </c>
      <c r="K997" s="9">
        <v>126.2788</v>
      </c>
    </row>
    <row r="998" spans="1:11" x14ac:dyDescent="0.45">
      <c r="A998" s="9" t="s">
        <v>997</v>
      </c>
      <c r="B998" s="9">
        <v>2.0030000000000001</v>
      </c>
      <c r="D998" s="11">
        <v>43817</v>
      </c>
      <c r="E998" s="9">
        <v>125.2418</v>
      </c>
      <c r="G998" s="9" t="s">
        <v>1032</v>
      </c>
      <c r="H998" s="9">
        <v>2.2909999999999999</v>
      </c>
      <c r="J998" s="11">
        <v>43815</v>
      </c>
      <c r="K998" s="9">
        <v>126.4532</v>
      </c>
    </row>
    <row r="999" spans="1:11" x14ac:dyDescent="0.45">
      <c r="A999" s="9" t="s">
        <v>998</v>
      </c>
      <c r="B999" s="9">
        <v>1.9970000000000001</v>
      </c>
      <c r="D999" s="11">
        <v>43816</v>
      </c>
      <c r="E999" s="9">
        <v>126.2788</v>
      </c>
      <c r="G999" s="9" t="s">
        <v>1033</v>
      </c>
      <c r="H999" s="9">
        <v>2.254</v>
      </c>
      <c r="J999" s="11">
        <v>43812</v>
      </c>
      <c r="K999" s="9">
        <v>127.6003</v>
      </c>
    </row>
    <row r="1000" spans="1:11" x14ac:dyDescent="0.45">
      <c r="A1000" s="9" t="s">
        <v>999</v>
      </c>
      <c r="B1000" s="9">
        <v>2.0569999999999999</v>
      </c>
      <c r="D1000" s="11">
        <v>43815</v>
      </c>
      <c r="E1000" s="9">
        <v>126.4532</v>
      </c>
      <c r="G1000" s="9" t="s">
        <v>1034</v>
      </c>
      <c r="H1000" s="9">
        <v>2.3119999999999998</v>
      </c>
      <c r="J1000" s="11">
        <v>43811</v>
      </c>
      <c r="K1000" s="9">
        <v>126.14109999999999</v>
      </c>
    </row>
    <row r="1001" spans="1:11" x14ac:dyDescent="0.45">
      <c r="A1001" s="9" t="s">
        <v>1000</v>
      </c>
      <c r="B1001" s="9">
        <v>2.0339999999999998</v>
      </c>
      <c r="D1001" s="11">
        <v>43812</v>
      </c>
      <c r="E1001" s="9">
        <v>127.6003</v>
      </c>
      <c r="G1001" s="9" t="s">
        <v>1035</v>
      </c>
      <c r="H1001" s="9">
        <v>2.2250000000000001</v>
      </c>
      <c r="J1001" s="11">
        <v>43810</v>
      </c>
      <c r="K1001" s="9">
        <v>128.25190000000001</v>
      </c>
    </row>
    <row r="1002" spans="1:11" x14ac:dyDescent="0.45">
      <c r="A1002" s="9" t="s">
        <v>1001</v>
      </c>
      <c r="B1002" s="9">
        <v>2.1160000000000001</v>
      </c>
      <c r="D1002" s="11">
        <v>43811</v>
      </c>
      <c r="E1002" s="9">
        <v>126.14109999999999</v>
      </c>
      <c r="G1002" s="9" t="s">
        <v>1036</v>
      </c>
      <c r="H1002" s="9">
        <v>2.2650000000000001</v>
      </c>
      <c r="J1002" s="11">
        <v>43809</v>
      </c>
      <c r="K1002" s="9">
        <v>127.2516</v>
      </c>
    </row>
    <row r="1003" spans="1:11" x14ac:dyDescent="0.45">
      <c r="A1003" s="9" t="s">
        <v>1002</v>
      </c>
      <c r="B1003" s="9">
        <v>2.0619999999999998</v>
      </c>
      <c r="D1003" s="11">
        <v>43810</v>
      </c>
      <c r="E1003" s="9">
        <v>128.25190000000001</v>
      </c>
      <c r="G1003" s="9" t="s">
        <v>1037</v>
      </c>
      <c r="H1003" s="9">
        <v>2.2570000000000001</v>
      </c>
      <c r="J1003" s="11">
        <v>43808</v>
      </c>
      <c r="K1003" s="9">
        <v>127.2424</v>
      </c>
    </row>
    <row r="1004" spans="1:11" x14ac:dyDescent="0.45">
      <c r="A1004" s="9" t="s">
        <v>1003</v>
      </c>
      <c r="B1004" s="9">
        <v>2.1349999999999998</v>
      </c>
      <c r="D1004" s="11">
        <v>43809</v>
      </c>
      <c r="E1004" s="9">
        <v>127.2516</v>
      </c>
      <c r="G1004" s="9" t="s">
        <v>1038</v>
      </c>
      <c r="H1004" s="9">
        <v>2.2839999999999998</v>
      </c>
      <c r="J1004" s="11">
        <v>43805</v>
      </c>
      <c r="K1004" s="9">
        <v>126.9671</v>
      </c>
    </row>
    <row r="1005" spans="1:11" x14ac:dyDescent="0.45">
      <c r="A1005" s="9" t="s">
        <v>1004</v>
      </c>
      <c r="B1005" s="9">
        <v>2.1749999999999998</v>
      </c>
      <c r="D1005" s="11">
        <v>43808</v>
      </c>
      <c r="E1005" s="9">
        <v>127.2424</v>
      </c>
      <c r="G1005" s="9" t="s">
        <v>1039</v>
      </c>
      <c r="H1005" s="9">
        <v>2.2559999999999998</v>
      </c>
      <c r="J1005" s="11">
        <v>43804</v>
      </c>
      <c r="K1005" s="9">
        <v>127.6737</v>
      </c>
    </row>
    <row r="1006" spans="1:11" x14ac:dyDescent="0.45">
      <c r="A1006" s="9" t="s">
        <v>1005</v>
      </c>
      <c r="B1006" s="9">
        <v>2.2229999999999999</v>
      </c>
      <c r="D1006" s="11">
        <v>43805</v>
      </c>
      <c r="E1006" s="9">
        <v>126.9671</v>
      </c>
      <c r="G1006" s="9" t="s">
        <v>1040</v>
      </c>
      <c r="H1006" s="9">
        <v>2.2240000000000002</v>
      </c>
      <c r="J1006" s="11">
        <v>43803</v>
      </c>
      <c r="K1006" s="9">
        <v>128.2978</v>
      </c>
    </row>
    <row r="1007" spans="1:11" x14ac:dyDescent="0.45">
      <c r="A1007" s="9" t="s">
        <v>1006</v>
      </c>
      <c r="B1007" s="9">
        <v>2.234</v>
      </c>
      <c r="D1007" s="11">
        <v>43804</v>
      </c>
      <c r="E1007" s="9">
        <v>127.6737</v>
      </c>
      <c r="G1007" s="9" t="s">
        <v>1041</v>
      </c>
      <c r="H1007" s="9">
        <v>2.165</v>
      </c>
      <c r="J1007" s="11">
        <v>43802</v>
      </c>
      <c r="K1007" s="9">
        <v>129.59180000000001</v>
      </c>
    </row>
    <row r="1008" spans="1:11" x14ac:dyDescent="0.45">
      <c r="A1008" s="15" t="s">
        <v>1007</v>
      </c>
      <c r="B1008" s="15">
        <v>2.286</v>
      </c>
      <c r="D1008" s="11">
        <v>43803</v>
      </c>
      <c r="E1008" s="9">
        <v>128.2978</v>
      </c>
      <c r="G1008" s="9" t="s">
        <v>1042</v>
      </c>
      <c r="H1008" s="9">
        <v>2.2679999999999998</v>
      </c>
      <c r="J1008" s="11">
        <v>43801</v>
      </c>
      <c r="K1008" s="9">
        <v>126.93040000000001</v>
      </c>
    </row>
    <row r="1009" spans="1:11" x14ac:dyDescent="0.45">
      <c r="A1009" s="9" t="s">
        <v>1008</v>
      </c>
      <c r="B1009" s="9">
        <v>2.2850000000000001</v>
      </c>
      <c r="D1009" s="11">
        <v>43802</v>
      </c>
      <c r="E1009" s="9">
        <v>129.59180000000001</v>
      </c>
      <c r="G1009" s="9" t="s">
        <v>1043</v>
      </c>
      <c r="H1009" s="9">
        <v>2.2029999999999998</v>
      </c>
      <c r="J1009" s="11">
        <v>43798</v>
      </c>
      <c r="K1009" s="9">
        <v>128.64599999999999</v>
      </c>
    </row>
    <row r="1010" spans="1:11" x14ac:dyDescent="0.45">
      <c r="A1010" s="9" t="s">
        <v>1009</v>
      </c>
      <c r="B1010" s="9">
        <v>2.258</v>
      </c>
      <c r="D1010" s="11">
        <v>43801</v>
      </c>
      <c r="E1010" s="9">
        <v>126.93040000000001</v>
      </c>
      <c r="G1010" s="9" t="s">
        <v>1045</v>
      </c>
      <c r="H1010" s="9">
        <v>2.1890000000000001</v>
      </c>
      <c r="J1010" s="11">
        <v>43796</v>
      </c>
      <c r="K1010" s="9">
        <v>128.92089999999999</v>
      </c>
    </row>
    <row r="1011" spans="1:11" x14ac:dyDescent="0.45">
      <c r="A1011" s="9" t="s">
        <v>1010</v>
      </c>
      <c r="B1011" s="9">
        <v>2.238</v>
      </c>
      <c r="D1011" s="11">
        <v>43798</v>
      </c>
      <c r="E1011" s="9">
        <v>128.64599999999999</v>
      </c>
      <c r="G1011" s="9" t="s">
        <v>1046</v>
      </c>
      <c r="H1011" s="9">
        <v>2.1779999999999999</v>
      </c>
      <c r="J1011" s="11">
        <v>43795</v>
      </c>
      <c r="K1011" s="9">
        <v>129.29650000000001</v>
      </c>
    </row>
    <row r="1012" spans="1:11" x14ac:dyDescent="0.45">
      <c r="A1012" s="9" t="s">
        <v>1011</v>
      </c>
      <c r="B1012" s="9">
        <v>2.2719999999999998</v>
      </c>
      <c r="D1012" s="11">
        <v>43796</v>
      </c>
      <c r="E1012" s="9">
        <v>128.92089999999999</v>
      </c>
      <c r="G1012" s="9" t="s">
        <v>1047</v>
      </c>
      <c r="H1012" s="9">
        <v>2.1970000000000001</v>
      </c>
      <c r="J1012" s="11">
        <v>43794</v>
      </c>
      <c r="K1012" s="9">
        <v>128.54519999999999</v>
      </c>
    </row>
    <row r="1013" spans="1:11" x14ac:dyDescent="0.45">
      <c r="A1013" s="9" t="s">
        <v>1012</v>
      </c>
      <c r="B1013" s="9">
        <v>2.3039999999999998</v>
      </c>
      <c r="D1013" s="11">
        <v>43795</v>
      </c>
      <c r="E1013" s="9">
        <v>129.29650000000001</v>
      </c>
      <c r="G1013" s="9" t="s">
        <v>1048</v>
      </c>
      <c r="H1013" s="9">
        <v>2.2189999999999999</v>
      </c>
      <c r="J1013" s="11">
        <v>43791</v>
      </c>
      <c r="K1013" s="9">
        <v>128.1696</v>
      </c>
    </row>
    <row r="1014" spans="1:11" x14ac:dyDescent="0.45">
      <c r="A1014" s="9" t="s">
        <v>1013</v>
      </c>
      <c r="B1014" s="9">
        <v>2.2789999999999999</v>
      </c>
      <c r="D1014" s="11">
        <v>43794</v>
      </c>
      <c r="E1014" s="9">
        <v>128.54519999999999</v>
      </c>
      <c r="G1014" s="9" t="s">
        <v>1049</v>
      </c>
      <c r="H1014" s="9">
        <v>2.2330000000000001</v>
      </c>
      <c r="J1014" s="11">
        <v>43790</v>
      </c>
      <c r="K1014" s="9">
        <v>128.00470000000001</v>
      </c>
    </row>
    <row r="1015" spans="1:11" x14ac:dyDescent="0.45">
      <c r="A1015" s="9" t="s">
        <v>1014</v>
      </c>
      <c r="B1015" s="9">
        <v>2.3290000000000002</v>
      </c>
      <c r="D1015" s="11">
        <v>43791</v>
      </c>
      <c r="E1015" s="9">
        <v>128.1696</v>
      </c>
      <c r="G1015" s="9" t="s">
        <v>1050</v>
      </c>
      <c r="H1015" s="9">
        <v>2.21</v>
      </c>
      <c r="J1015" s="11">
        <v>43789</v>
      </c>
      <c r="K1015" s="9">
        <v>128.8109</v>
      </c>
    </row>
    <row r="1016" spans="1:11" x14ac:dyDescent="0.45">
      <c r="A1016" s="9" t="s">
        <v>1015</v>
      </c>
      <c r="B1016" s="9">
        <v>2.363</v>
      </c>
      <c r="D1016" s="11">
        <v>43790</v>
      </c>
      <c r="E1016" s="9">
        <v>128.00470000000001</v>
      </c>
      <c r="G1016" s="9" t="s">
        <v>1051</v>
      </c>
      <c r="H1016" s="9">
        <v>2.2509999999999999</v>
      </c>
      <c r="J1016" s="11">
        <v>43788</v>
      </c>
      <c r="K1016" s="9">
        <v>127.49169999999999</v>
      </c>
    </row>
    <row r="1017" spans="1:11" x14ac:dyDescent="0.45">
      <c r="A1017" s="9" t="s">
        <v>1016</v>
      </c>
      <c r="B1017" s="9">
        <v>2.2959999999999998</v>
      </c>
      <c r="D1017" s="11">
        <v>43789</v>
      </c>
      <c r="E1017" s="9">
        <v>128.8109</v>
      </c>
      <c r="G1017" s="9" t="s">
        <v>1052</v>
      </c>
      <c r="H1017" s="9">
        <v>2.2970000000000002</v>
      </c>
      <c r="J1017" s="11">
        <v>43787</v>
      </c>
      <c r="K1017" s="9">
        <v>126.43810000000001</v>
      </c>
    </row>
    <row r="1018" spans="1:11" x14ac:dyDescent="0.45">
      <c r="A1018" s="9" t="s">
        <v>1017</v>
      </c>
      <c r="B1018" s="9">
        <v>2.2850000000000001</v>
      </c>
      <c r="D1018" s="11">
        <v>43788</v>
      </c>
      <c r="E1018" s="9">
        <v>127.49169999999999</v>
      </c>
      <c r="G1018" s="9" t="s">
        <v>1053</v>
      </c>
      <c r="H1018" s="9">
        <v>2.3079999999999998</v>
      </c>
      <c r="J1018" s="11">
        <v>43784</v>
      </c>
      <c r="K1018" s="9">
        <v>126.20910000000001</v>
      </c>
    </row>
    <row r="1019" spans="1:11" x14ac:dyDescent="0.45">
      <c r="A1019" s="9" t="s">
        <v>1018</v>
      </c>
      <c r="B1019" s="9">
        <v>2.2490000000000001</v>
      </c>
      <c r="D1019" s="11">
        <v>43787</v>
      </c>
      <c r="E1019" s="9">
        <v>126.43810000000001</v>
      </c>
      <c r="G1019" s="9" t="s">
        <v>1054</v>
      </c>
      <c r="H1019" s="9">
        <v>2.3029999999999999</v>
      </c>
      <c r="J1019" s="11">
        <v>43783</v>
      </c>
      <c r="K1019" s="9">
        <v>126.34650000000001</v>
      </c>
    </row>
    <row r="1020" spans="1:11" x14ac:dyDescent="0.45">
      <c r="A1020" s="9" t="s">
        <v>1019</v>
      </c>
      <c r="B1020" s="9">
        <v>2.3279999999999998</v>
      </c>
      <c r="D1020" s="11">
        <v>43784</v>
      </c>
      <c r="E1020" s="9">
        <v>126.20910000000001</v>
      </c>
      <c r="G1020" s="9" t="s">
        <v>1055</v>
      </c>
      <c r="H1020" s="9">
        <v>2.37</v>
      </c>
      <c r="J1020" s="11">
        <v>43782</v>
      </c>
      <c r="K1020" s="9">
        <v>125.0547</v>
      </c>
    </row>
    <row r="1021" spans="1:11" x14ac:dyDescent="0.45">
      <c r="A1021" s="15" t="s">
        <v>1020</v>
      </c>
      <c r="B1021" s="15">
        <v>2.3889999999999998</v>
      </c>
      <c r="D1021" s="11">
        <v>43783</v>
      </c>
      <c r="E1021" s="9">
        <v>126.34650000000001</v>
      </c>
      <c r="G1021" s="9" t="s">
        <v>1056</v>
      </c>
      <c r="H1021" s="9">
        <v>2.4039999999999999</v>
      </c>
      <c r="J1021" s="11">
        <v>43781</v>
      </c>
      <c r="K1021" s="9">
        <v>124.24850000000001</v>
      </c>
    </row>
    <row r="1022" spans="1:11" x14ac:dyDescent="0.45">
      <c r="A1022" s="9" t="s">
        <v>1021</v>
      </c>
      <c r="B1022" s="9">
        <v>2.3889999999999998</v>
      </c>
      <c r="D1022" s="11">
        <v>43782</v>
      </c>
      <c r="E1022" s="9">
        <v>125.0547</v>
      </c>
      <c r="G1022" s="9" t="s">
        <v>1057</v>
      </c>
      <c r="H1022" s="9">
        <v>2.4079999999999999</v>
      </c>
      <c r="J1022" s="11">
        <v>43780</v>
      </c>
      <c r="K1022" s="9">
        <v>123.68049999999999</v>
      </c>
    </row>
    <row r="1023" spans="1:11" x14ac:dyDescent="0.45">
      <c r="A1023" s="9" t="s">
        <v>1022</v>
      </c>
      <c r="B1023" s="9">
        <v>2.335</v>
      </c>
      <c r="D1023" s="11">
        <v>43781</v>
      </c>
      <c r="E1023" s="9">
        <v>124.24850000000001</v>
      </c>
      <c r="G1023" s="9" t="s">
        <v>1058</v>
      </c>
      <c r="H1023" s="9">
        <v>2.427</v>
      </c>
      <c r="J1023" s="11">
        <v>43777</v>
      </c>
      <c r="K1023" s="9">
        <v>123.598</v>
      </c>
    </row>
    <row r="1024" spans="1:11" x14ac:dyDescent="0.45">
      <c r="A1024" s="9" t="s">
        <v>1023</v>
      </c>
      <c r="B1024" s="9">
        <v>2.3180000000000001</v>
      </c>
      <c r="D1024" s="11">
        <v>43780</v>
      </c>
      <c r="E1024" s="9">
        <v>123.68049999999999</v>
      </c>
      <c r="G1024" s="9" t="s">
        <v>1059</v>
      </c>
      <c r="H1024" s="9">
        <v>2.4089999999999998</v>
      </c>
      <c r="J1024" s="11">
        <v>43776</v>
      </c>
      <c r="K1024" s="9">
        <v>124.1202</v>
      </c>
    </row>
    <row r="1025" spans="1:11" x14ac:dyDescent="0.45">
      <c r="A1025" s="9" t="s">
        <v>1024</v>
      </c>
      <c r="B1025" s="9">
        <v>2.3210000000000002</v>
      </c>
      <c r="D1025" s="11">
        <v>43777</v>
      </c>
      <c r="E1025" s="9">
        <v>123.598</v>
      </c>
      <c r="G1025" s="9" t="s">
        <v>1060</v>
      </c>
      <c r="H1025" s="9">
        <v>2.3170000000000002</v>
      </c>
      <c r="J1025" s="11">
        <v>43775</v>
      </c>
      <c r="K1025" s="9">
        <v>126.4106</v>
      </c>
    </row>
    <row r="1026" spans="1:11" x14ac:dyDescent="0.45">
      <c r="A1026" s="15" t="s">
        <v>1025</v>
      </c>
      <c r="B1026" s="15">
        <v>2.3380000000000001</v>
      </c>
      <c r="D1026" s="11">
        <v>43776</v>
      </c>
      <c r="E1026" s="9">
        <v>124.1202</v>
      </c>
      <c r="G1026" s="9" t="s">
        <v>1061</v>
      </c>
      <c r="H1026" s="9">
        <v>2.3359999999999999</v>
      </c>
      <c r="J1026" s="11">
        <v>43774</v>
      </c>
      <c r="K1026" s="9">
        <v>125.6502</v>
      </c>
    </row>
    <row r="1027" spans="1:11" x14ac:dyDescent="0.45">
      <c r="A1027" s="9" t="s">
        <v>1026</v>
      </c>
      <c r="B1027" s="9">
        <v>2.3340000000000001</v>
      </c>
      <c r="D1027" s="11">
        <v>43775</v>
      </c>
      <c r="E1027" s="9">
        <v>126.4106</v>
      </c>
      <c r="G1027" s="9" t="s">
        <v>1062</v>
      </c>
      <c r="H1027" s="9">
        <v>2.2669999999999999</v>
      </c>
      <c r="J1027" s="11">
        <v>43773</v>
      </c>
      <c r="K1027" s="9">
        <v>127.07940000000001</v>
      </c>
    </row>
    <row r="1028" spans="1:11" x14ac:dyDescent="0.45">
      <c r="A1028" s="9" t="s">
        <v>1027</v>
      </c>
      <c r="B1028" s="9">
        <v>2.3540000000000001</v>
      </c>
      <c r="D1028" s="11">
        <v>43774</v>
      </c>
      <c r="E1028" s="9">
        <v>125.6502</v>
      </c>
      <c r="G1028" s="9" t="s">
        <v>1063</v>
      </c>
      <c r="H1028" s="9">
        <v>2.1930000000000001</v>
      </c>
      <c r="J1028" s="11">
        <v>43770</v>
      </c>
      <c r="K1028" s="9">
        <v>128.77430000000001</v>
      </c>
    </row>
    <row r="1029" spans="1:11" x14ac:dyDescent="0.45">
      <c r="A1029" s="9" t="s">
        <v>1028</v>
      </c>
      <c r="B1029" s="9">
        <v>2.3439999999999999</v>
      </c>
      <c r="D1029" s="11">
        <v>43773</v>
      </c>
      <c r="E1029" s="9">
        <v>127.07940000000001</v>
      </c>
      <c r="G1029" s="9" t="s">
        <v>1064</v>
      </c>
      <c r="H1029" s="9">
        <v>2.173</v>
      </c>
      <c r="J1029" s="11">
        <v>43769</v>
      </c>
      <c r="K1029" s="9">
        <v>129.1722</v>
      </c>
    </row>
    <row r="1030" spans="1:11" x14ac:dyDescent="0.45">
      <c r="A1030" s="9" t="s">
        <v>1029</v>
      </c>
      <c r="B1030" s="9">
        <v>2.3540000000000001</v>
      </c>
      <c r="D1030" s="11">
        <v>43770</v>
      </c>
      <c r="E1030" s="9">
        <v>128.77430000000001</v>
      </c>
      <c r="G1030" s="9" t="s">
        <v>1065</v>
      </c>
      <c r="H1030" s="9">
        <v>2.2570000000000001</v>
      </c>
      <c r="J1030" s="11">
        <v>43768</v>
      </c>
      <c r="K1030" s="9">
        <v>127.4529</v>
      </c>
    </row>
    <row r="1031" spans="1:11" x14ac:dyDescent="0.45">
      <c r="A1031" s="9" t="s">
        <v>1030</v>
      </c>
      <c r="B1031" s="9">
        <v>2.3490000000000002</v>
      </c>
      <c r="D1031" s="11">
        <v>43769</v>
      </c>
      <c r="E1031" s="9">
        <v>129.1722</v>
      </c>
      <c r="G1031" s="9" t="s">
        <v>1066</v>
      </c>
      <c r="H1031" s="9">
        <v>2.33</v>
      </c>
      <c r="J1031" s="11">
        <v>43767</v>
      </c>
      <c r="K1031" s="9">
        <v>125.6146</v>
      </c>
    </row>
    <row r="1032" spans="1:11" x14ac:dyDescent="0.45">
      <c r="A1032" s="9" t="s">
        <v>1031</v>
      </c>
      <c r="B1032" s="9">
        <v>2.2989999999999999</v>
      </c>
      <c r="D1032" s="11">
        <v>43768</v>
      </c>
      <c r="E1032" s="9">
        <v>127.4529</v>
      </c>
      <c r="G1032" s="9" t="s">
        <v>1067</v>
      </c>
      <c r="H1032" s="9">
        <v>2.335</v>
      </c>
      <c r="J1032" s="11">
        <v>43766</v>
      </c>
      <c r="K1032" s="9">
        <v>125.53230000000001</v>
      </c>
    </row>
    <row r="1033" spans="1:11" x14ac:dyDescent="0.45">
      <c r="A1033" s="9" t="s">
        <v>1032</v>
      </c>
      <c r="B1033" s="9">
        <v>2.2909999999999999</v>
      </c>
      <c r="D1033" s="11">
        <v>43767</v>
      </c>
      <c r="E1033" s="9">
        <v>125.6146</v>
      </c>
      <c r="G1033" s="9" t="s">
        <v>1068</v>
      </c>
      <c r="H1033" s="9">
        <v>2.2890000000000001</v>
      </c>
      <c r="J1033" s="11">
        <v>43763</v>
      </c>
      <c r="K1033" s="9">
        <v>126.6846</v>
      </c>
    </row>
    <row r="1034" spans="1:11" x14ac:dyDescent="0.45">
      <c r="A1034" s="9" t="s">
        <v>1033</v>
      </c>
      <c r="B1034" s="9">
        <v>2.254</v>
      </c>
      <c r="D1034" s="11">
        <v>43766</v>
      </c>
      <c r="E1034" s="9">
        <v>125.53230000000001</v>
      </c>
      <c r="G1034" s="9" t="s">
        <v>1069</v>
      </c>
      <c r="H1034" s="9">
        <v>2.2639999999999998</v>
      </c>
      <c r="J1034" s="11">
        <v>43762</v>
      </c>
      <c r="K1034" s="9">
        <v>127.3065</v>
      </c>
    </row>
    <row r="1035" spans="1:11" x14ac:dyDescent="0.45">
      <c r="A1035" s="9" t="s">
        <v>1034</v>
      </c>
      <c r="B1035" s="9">
        <v>2.3119999999999998</v>
      </c>
      <c r="D1035" s="11">
        <v>43763</v>
      </c>
      <c r="E1035" s="9">
        <v>126.6846</v>
      </c>
      <c r="G1035" s="9" t="s">
        <v>1070</v>
      </c>
      <c r="H1035" s="9">
        <v>2.2549999999999999</v>
      </c>
      <c r="J1035" s="11">
        <v>43761</v>
      </c>
      <c r="K1035" s="9">
        <v>127.5626</v>
      </c>
    </row>
    <row r="1036" spans="1:11" x14ac:dyDescent="0.45">
      <c r="A1036" s="9" t="s">
        <v>1035</v>
      </c>
      <c r="B1036" s="9">
        <v>2.2250000000000001</v>
      </c>
      <c r="D1036" s="11">
        <v>43762</v>
      </c>
      <c r="E1036" s="9">
        <v>127.3065</v>
      </c>
      <c r="G1036" s="9" t="s">
        <v>1071</v>
      </c>
      <c r="H1036" s="9">
        <v>2.2559999999999998</v>
      </c>
      <c r="J1036" s="11">
        <v>43760</v>
      </c>
      <c r="K1036" s="9">
        <v>127.4346</v>
      </c>
    </row>
    <row r="1037" spans="1:11" x14ac:dyDescent="0.45">
      <c r="A1037" s="9" t="s">
        <v>1036</v>
      </c>
      <c r="B1037" s="9">
        <v>2.2650000000000001</v>
      </c>
      <c r="D1037" s="11">
        <v>43761</v>
      </c>
      <c r="E1037" s="9">
        <v>127.5626</v>
      </c>
      <c r="G1037" s="9" t="s">
        <v>1072</v>
      </c>
      <c r="H1037" s="9">
        <v>2.2919999999999998</v>
      </c>
      <c r="J1037" s="11">
        <v>43759</v>
      </c>
      <c r="K1037" s="9">
        <v>126.6938</v>
      </c>
    </row>
    <row r="1038" spans="1:11" x14ac:dyDescent="0.45">
      <c r="A1038" s="9" t="s">
        <v>1037</v>
      </c>
      <c r="B1038" s="9">
        <v>2.2570000000000001</v>
      </c>
      <c r="D1038" s="11">
        <v>43760</v>
      </c>
      <c r="E1038" s="9">
        <v>127.4346</v>
      </c>
      <c r="G1038" s="9" t="s">
        <v>1073</v>
      </c>
      <c r="H1038" s="9">
        <v>2.2490000000000001</v>
      </c>
      <c r="J1038" s="11">
        <v>43756</v>
      </c>
      <c r="K1038" s="9">
        <v>127.6541</v>
      </c>
    </row>
    <row r="1039" spans="1:11" x14ac:dyDescent="0.45">
      <c r="A1039" s="9" t="s">
        <v>1038</v>
      </c>
      <c r="B1039" s="9">
        <v>2.2839999999999998</v>
      </c>
      <c r="D1039" s="11">
        <v>43759</v>
      </c>
      <c r="E1039" s="9">
        <v>126.6938</v>
      </c>
      <c r="G1039" s="9" t="s">
        <v>1074</v>
      </c>
      <c r="H1039" s="9">
        <v>2.2330000000000001</v>
      </c>
      <c r="J1039" s="11">
        <v>43755</v>
      </c>
      <c r="K1039" s="9">
        <v>127.6541</v>
      </c>
    </row>
    <row r="1040" spans="1:11" x14ac:dyDescent="0.45">
      <c r="A1040" s="9" t="s">
        <v>1039</v>
      </c>
      <c r="B1040" s="9">
        <v>2.2559999999999998</v>
      </c>
      <c r="D1040" s="11">
        <v>43756</v>
      </c>
      <c r="E1040" s="9">
        <v>127.6541</v>
      </c>
      <c r="G1040" s="9" t="s">
        <v>1075</v>
      </c>
      <c r="H1040" s="9">
        <v>2.2280000000000002</v>
      </c>
      <c r="J1040" s="11">
        <v>43754</v>
      </c>
      <c r="K1040" s="9">
        <v>127.965</v>
      </c>
    </row>
    <row r="1041" spans="1:11" x14ac:dyDescent="0.45">
      <c r="A1041" s="9" t="s">
        <v>1040</v>
      </c>
      <c r="B1041" s="9">
        <v>2.2240000000000002</v>
      </c>
      <c r="D1041" s="11">
        <v>43755</v>
      </c>
      <c r="E1041" s="9">
        <v>127.6541</v>
      </c>
      <c r="G1041" s="9" t="s">
        <v>1076</v>
      </c>
      <c r="H1041" s="9">
        <v>2.2330000000000001</v>
      </c>
      <c r="J1041" s="11">
        <v>43753</v>
      </c>
      <c r="K1041" s="9">
        <v>127.8096</v>
      </c>
    </row>
    <row r="1042" spans="1:11" x14ac:dyDescent="0.45">
      <c r="A1042" s="9" t="s">
        <v>1041</v>
      </c>
      <c r="B1042" s="9">
        <v>2.165</v>
      </c>
      <c r="D1042" s="11">
        <v>43754</v>
      </c>
      <c r="E1042" s="9">
        <v>127.965</v>
      </c>
      <c r="G1042" s="9" t="s">
        <v>1077</v>
      </c>
      <c r="H1042" s="9">
        <v>2.1800000000000002</v>
      </c>
      <c r="J1042" s="11">
        <v>43752</v>
      </c>
      <c r="K1042" s="9">
        <v>129.3734</v>
      </c>
    </row>
    <row r="1043" spans="1:11" x14ac:dyDescent="0.45">
      <c r="A1043" s="9" t="s">
        <v>1042</v>
      </c>
      <c r="B1043" s="9">
        <v>2.2679999999999998</v>
      </c>
      <c r="D1043" s="11">
        <v>43753</v>
      </c>
      <c r="E1043" s="9">
        <v>127.8096</v>
      </c>
      <c r="G1043" s="9" t="s">
        <v>1078</v>
      </c>
      <c r="H1043" s="9">
        <v>2.1970000000000001</v>
      </c>
      <c r="J1043" s="11">
        <v>43749</v>
      </c>
      <c r="K1043" s="9">
        <v>128.44059999999999</v>
      </c>
    </row>
    <row r="1044" spans="1:11" x14ac:dyDescent="0.45">
      <c r="A1044" s="9" t="s">
        <v>1043</v>
      </c>
      <c r="B1044" s="9">
        <v>2.2029999999999998</v>
      </c>
      <c r="D1044" s="11">
        <v>43752</v>
      </c>
      <c r="E1044" s="9">
        <v>129.3734</v>
      </c>
      <c r="G1044" s="9" t="s">
        <v>1079</v>
      </c>
      <c r="H1044" s="9">
        <v>2.16</v>
      </c>
      <c r="J1044" s="11">
        <v>43748</v>
      </c>
      <c r="K1044" s="9">
        <v>130.05019999999999</v>
      </c>
    </row>
    <row r="1045" spans="1:11" x14ac:dyDescent="0.45">
      <c r="A1045" s="15" t="s">
        <v>1044</v>
      </c>
      <c r="B1045" s="15">
        <v>2.2010000000000001</v>
      </c>
      <c r="D1045" s="11">
        <v>43749</v>
      </c>
      <c r="E1045" s="9">
        <v>128.44059999999999</v>
      </c>
      <c r="G1045" s="9" t="s">
        <v>1080</v>
      </c>
      <c r="H1045" s="9">
        <v>2.0859999999999999</v>
      </c>
      <c r="J1045" s="11">
        <v>43747</v>
      </c>
      <c r="K1045" s="9">
        <v>132.01650000000001</v>
      </c>
    </row>
    <row r="1046" spans="1:11" x14ac:dyDescent="0.45">
      <c r="A1046" s="9" t="s">
        <v>1045</v>
      </c>
      <c r="B1046" s="9">
        <v>2.1890000000000001</v>
      </c>
      <c r="D1046" s="11">
        <v>43748</v>
      </c>
      <c r="E1046" s="9">
        <v>130.05019999999999</v>
      </c>
      <c r="G1046" s="9" t="s">
        <v>1081</v>
      </c>
      <c r="H1046" s="9">
        <v>2.0339999999999998</v>
      </c>
      <c r="J1046" s="11">
        <v>43746</v>
      </c>
      <c r="K1046" s="9">
        <v>132.76650000000001</v>
      </c>
    </row>
    <row r="1047" spans="1:11" x14ac:dyDescent="0.45">
      <c r="A1047" s="9" t="s">
        <v>1046</v>
      </c>
      <c r="B1047" s="9">
        <v>2.1779999999999999</v>
      </c>
      <c r="D1047" s="11">
        <v>43747</v>
      </c>
      <c r="E1047" s="9">
        <v>132.01650000000001</v>
      </c>
      <c r="G1047" s="9" t="s">
        <v>1082</v>
      </c>
      <c r="H1047" s="9">
        <v>2.0529999999999999</v>
      </c>
      <c r="J1047" s="11">
        <v>43745</v>
      </c>
      <c r="K1047" s="9">
        <v>132.40979999999999</v>
      </c>
    </row>
    <row r="1048" spans="1:11" x14ac:dyDescent="0.45">
      <c r="A1048" s="9" t="s">
        <v>1047</v>
      </c>
      <c r="B1048" s="9">
        <v>2.1970000000000001</v>
      </c>
      <c r="D1048" s="11">
        <v>43746</v>
      </c>
      <c r="E1048" s="9">
        <v>132.76650000000001</v>
      </c>
      <c r="G1048" s="9" t="s">
        <v>1083</v>
      </c>
      <c r="H1048" s="9">
        <v>2.0139999999999998</v>
      </c>
      <c r="J1048" s="11">
        <v>43742</v>
      </c>
      <c r="K1048" s="9">
        <v>133.5164</v>
      </c>
    </row>
    <row r="1049" spans="1:11" x14ac:dyDescent="0.45">
      <c r="A1049" s="9" t="s">
        <v>1048</v>
      </c>
      <c r="B1049" s="9">
        <v>2.2189999999999999</v>
      </c>
      <c r="D1049" s="11">
        <v>43745</v>
      </c>
      <c r="E1049" s="9">
        <v>132.40979999999999</v>
      </c>
      <c r="G1049" s="9" t="s">
        <v>1084</v>
      </c>
      <c r="H1049" s="9">
        <v>2.0310000000000001</v>
      </c>
      <c r="J1049" s="11">
        <v>43741</v>
      </c>
      <c r="K1049" s="9">
        <v>132.5378</v>
      </c>
    </row>
    <row r="1050" spans="1:11" x14ac:dyDescent="0.45">
      <c r="A1050" s="9" t="s">
        <v>1049</v>
      </c>
      <c r="B1050" s="9">
        <v>2.2330000000000001</v>
      </c>
      <c r="D1050" s="11">
        <v>43742</v>
      </c>
      <c r="E1050" s="9">
        <v>133.5164</v>
      </c>
      <c r="G1050" s="9" t="s">
        <v>1085</v>
      </c>
      <c r="H1050" s="9">
        <v>2.0880000000000001</v>
      </c>
      <c r="J1050" s="11">
        <v>43740</v>
      </c>
      <c r="K1050" s="9">
        <v>131.33969999999999</v>
      </c>
    </row>
    <row r="1051" spans="1:11" x14ac:dyDescent="0.45">
      <c r="A1051" s="9" t="s">
        <v>1050</v>
      </c>
      <c r="B1051" s="9">
        <v>2.21</v>
      </c>
      <c r="D1051" s="11">
        <v>43741</v>
      </c>
      <c r="E1051" s="9">
        <v>132.5378</v>
      </c>
      <c r="G1051" s="9" t="s">
        <v>1086</v>
      </c>
      <c r="H1051" s="9">
        <v>2.0910000000000002</v>
      </c>
      <c r="J1051" s="11">
        <v>43739</v>
      </c>
      <c r="K1051" s="9">
        <v>131.0197</v>
      </c>
    </row>
    <row r="1052" spans="1:11" x14ac:dyDescent="0.45">
      <c r="A1052" s="9" t="s">
        <v>1051</v>
      </c>
      <c r="B1052" s="9">
        <v>2.2509999999999999</v>
      </c>
      <c r="D1052" s="11">
        <v>43740</v>
      </c>
      <c r="E1052" s="9">
        <v>131.33969999999999</v>
      </c>
      <c r="G1052" s="9" t="s">
        <v>1087</v>
      </c>
      <c r="H1052" s="9">
        <v>2.1139999999999999</v>
      </c>
      <c r="J1052" s="11">
        <v>43738</v>
      </c>
      <c r="K1052" s="9">
        <v>130.62629999999999</v>
      </c>
    </row>
    <row r="1053" spans="1:11" x14ac:dyDescent="0.45">
      <c r="A1053" s="9" t="s">
        <v>1052</v>
      </c>
      <c r="B1053" s="9">
        <v>2.2970000000000002</v>
      </c>
      <c r="D1053" s="11">
        <v>43739</v>
      </c>
      <c r="E1053" s="9">
        <v>131.0197</v>
      </c>
      <c r="G1053" s="9" t="s">
        <v>1088</v>
      </c>
      <c r="H1053" s="9">
        <v>2.1309999999999998</v>
      </c>
      <c r="J1053" s="11">
        <v>43735</v>
      </c>
      <c r="K1053" s="9">
        <v>130.30680000000001</v>
      </c>
    </row>
    <row r="1054" spans="1:11" x14ac:dyDescent="0.45">
      <c r="A1054" s="9" t="s">
        <v>1053</v>
      </c>
      <c r="B1054" s="9">
        <v>2.3079999999999998</v>
      </c>
      <c r="D1054" s="11">
        <v>43738</v>
      </c>
      <c r="E1054" s="9">
        <v>130.62629999999999</v>
      </c>
      <c r="G1054" s="9" t="s">
        <v>1089</v>
      </c>
      <c r="H1054" s="9">
        <v>2.145</v>
      </c>
      <c r="J1054" s="11">
        <v>43734</v>
      </c>
      <c r="K1054" s="9">
        <v>129.9872</v>
      </c>
    </row>
    <row r="1055" spans="1:11" x14ac:dyDescent="0.45">
      <c r="A1055" s="9" t="s">
        <v>1054</v>
      </c>
      <c r="B1055" s="9">
        <v>2.3029999999999999</v>
      </c>
      <c r="D1055" s="11">
        <v>43735</v>
      </c>
      <c r="E1055" s="9">
        <v>130.30680000000001</v>
      </c>
      <c r="G1055" s="9" t="s">
        <v>1090</v>
      </c>
      <c r="H1055" s="9">
        <v>2.1880000000000002</v>
      </c>
      <c r="J1055" s="11">
        <v>43733</v>
      </c>
      <c r="K1055" s="9">
        <v>129.15639999999999</v>
      </c>
    </row>
    <row r="1056" spans="1:11" x14ac:dyDescent="0.45">
      <c r="A1056" s="9" t="s">
        <v>1055</v>
      </c>
      <c r="B1056" s="9">
        <v>2.37</v>
      </c>
      <c r="D1056" s="11">
        <v>43734</v>
      </c>
      <c r="E1056" s="9">
        <v>129.9872</v>
      </c>
      <c r="G1056" s="9" t="s">
        <v>1091</v>
      </c>
      <c r="H1056" s="9">
        <v>2.109</v>
      </c>
      <c r="J1056" s="11">
        <v>43732</v>
      </c>
      <c r="K1056" s="9">
        <v>131.0736</v>
      </c>
    </row>
    <row r="1057" spans="1:11" x14ac:dyDescent="0.45">
      <c r="A1057" s="9" t="s">
        <v>1056</v>
      </c>
      <c r="B1057" s="9">
        <v>2.4039999999999999</v>
      </c>
      <c r="D1057" s="11">
        <v>43733</v>
      </c>
      <c r="E1057" s="9">
        <v>129.15639999999999</v>
      </c>
      <c r="G1057" s="9" t="s">
        <v>1092</v>
      </c>
      <c r="H1057" s="9">
        <v>2.1709999999999998</v>
      </c>
      <c r="J1057" s="11">
        <v>43731</v>
      </c>
      <c r="K1057" s="9">
        <v>129.51249999999999</v>
      </c>
    </row>
    <row r="1058" spans="1:11" x14ac:dyDescent="0.45">
      <c r="A1058" s="9" t="s">
        <v>1057</v>
      </c>
      <c r="B1058" s="9">
        <v>2.4079999999999999</v>
      </c>
      <c r="D1058" s="11">
        <v>43732</v>
      </c>
      <c r="E1058" s="9">
        <v>131.0736</v>
      </c>
      <c r="G1058" s="9" t="s">
        <v>1093</v>
      </c>
      <c r="H1058" s="9">
        <v>2.1589999999999998</v>
      </c>
      <c r="J1058" s="11">
        <v>43728</v>
      </c>
      <c r="K1058" s="9">
        <v>129.53989999999999</v>
      </c>
    </row>
    <row r="1059" spans="1:11" x14ac:dyDescent="0.45">
      <c r="A1059" s="9" t="s">
        <v>1058</v>
      </c>
      <c r="B1059" s="9">
        <v>2.427</v>
      </c>
      <c r="D1059" s="11">
        <v>43731</v>
      </c>
      <c r="E1059" s="9">
        <v>129.51249999999999</v>
      </c>
      <c r="G1059" s="9" t="s">
        <v>1094</v>
      </c>
      <c r="H1059" s="9">
        <v>2.23</v>
      </c>
      <c r="J1059" s="11">
        <v>43727</v>
      </c>
      <c r="K1059" s="9">
        <v>127.8509</v>
      </c>
    </row>
    <row r="1060" spans="1:11" x14ac:dyDescent="0.45">
      <c r="A1060" s="9" t="s">
        <v>1059</v>
      </c>
      <c r="B1060" s="9">
        <v>2.4089999999999998</v>
      </c>
      <c r="D1060" s="11">
        <v>43728</v>
      </c>
      <c r="E1060" s="9">
        <v>129.53989999999999</v>
      </c>
      <c r="G1060" s="9" t="s">
        <v>1095</v>
      </c>
      <c r="H1060" s="9">
        <v>2.2509999999999999</v>
      </c>
      <c r="J1060" s="11">
        <v>43726</v>
      </c>
      <c r="K1060" s="9">
        <v>127.4675</v>
      </c>
    </row>
    <row r="1061" spans="1:11" x14ac:dyDescent="0.45">
      <c r="A1061" s="9" t="s">
        <v>1060</v>
      </c>
      <c r="B1061" s="9">
        <v>2.3170000000000002</v>
      </c>
      <c r="D1061" s="11">
        <v>43727</v>
      </c>
      <c r="E1061" s="9">
        <v>127.8509</v>
      </c>
      <c r="G1061" s="9" t="s">
        <v>1096</v>
      </c>
      <c r="H1061" s="9">
        <v>2.2719999999999998</v>
      </c>
      <c r="J1061" s="11">
        <v>43725</v>
      </c>
      <c r="K1061" s="9">
        <v>126.9288</v>
      </c>
    </row>
    <row r="1062" spans="1:11" x14ac:dyDescent="0.45">
      <c r="A1062" s="9" t="s">
        <v>1061</v>
      </c>
      <c r="B1062" s="9">
        <v>2.3359999999999999</v>
      </c>
      <c r="D1062" s="11">
        <v>43726</v>
      </c>
      <c r="E1062" s="9">
        <v>127.4675</v>
      </c>
      <c r="G1062" s="9" t="s">
        <v>1097</v>
      </c>
      <c r="H1062" s="9">
        <v>2.3149999999999999</v>
      </c>
      <c r="J1062" s="11">
        <v>43724</v>
      </c>
      <c r="K1062" s="9">
        <v>126.2441</v>
      </c>
    </row>
    <row r="1063" spans="1:11" x14ac:dyDescent="0.45">
      <c r="A1063" s="9" t="s">
        <v>1062</v>
      </c>
      <c r="B1063" s="9">
        <v>2.2669999999999999</v>
      </c>
      <c r="D1063" s="11">
        <v>43725</v>
      </c>
      <c r="E1063" s="9">
        <v>126.9288</v>
      </c>
      <c r="G1063" s="9" t="s">
        <v>1098</v>
      </c>
      <c r="H1063" s="9">
        <v>2.375</v>
      </c>
      <c r="J1063" s="11">
        <v>43721</v>
      </c>
      <c r="K1063" s="9">
        <v>124.6555</v>
      </c>
    </row>
    <row r="1064" spans="1:11" x14ac:dyDescent="0.45">
      <c r="A1064" s="9" t="s">
        <v>1063</v>
      </c>
      <c r="B1064" s="9">
        <v>2.1930000000000001</v>
      </c>
      <c r="D1064" s="11">
        <v>43724</v>
      </c>
      <c r="E1064" s="9">
        <v>126.2441</v>
      </c>
      <c r="G1064" s="9" t="s">
        <v>1099</v>
      </c>
      <c r="H1064" s="9">
        <v>2.2589999999999999</v>
      </c>
      <c r="J1064" s="11">
        <v>43720</v>
      </c>
      <c r="K1064" s="9">
        <v>127.3762</v>
      </c>
    </row>
    <row r="1065" spans="1:11" x14ac:dyDescent="0.45">
      <c r="A1065" s="9" t="s">
        <v>1064</v>
      </c>
      <c r="B1065" s="9">
        <v>2.173</v>
      </c>
      <c r="D1065" s="11">
        <v>43721</v>
      </c>
      <c r="E1065" s="9">
        <v>124.6555</v>
      </c>
      <c r="G1065" s="9" t="s">
        <v>1100</v>
      </c>
      <c r="H1065" s="9">
        <v>2.226</v>
      </c>
      <c r="J1065" s="11">
        <v>43719</v>
      </c>
      <c r="K1065" s="9">
        <v>128.21610000000001</v>
      </c>
    </row>
    <row r="1066" spans="1:11" x14ac:dyDescent="0.45">
      <c r="A1066" s="9" t="s">
        <v>1065</v>
      </c>
      <c r="B1066" s="9">
        <v>2.2570000000000001</v>
      </c>
      <c r="D1066" s="11">
        <v>43720</v>
      </c>
      <c r="E1066" s="9">
        <v>127.3762</v>
      </c>
      <c r="G1066" s="9" t="s">
        <v>1101</v>
      </c>
      <c r="H1066" s="9">
        <v>2.2269999999999999</v>
      </c>
      <c r="J1066" s="11">
        <v>43718</v>
      </c>
      <c r="K1066" s="9">
        <v>128.4443</v>
      </c>
    </row>
    <row r="1067" spans="1:11" x14ac:dyDescent="0.45">
      <c r="A1067" s="9" t="s">
        <v>1066</v>
      </c>
      <c r="B1067" s="9">
        <v>2.33</v>
      </c>
      <c r="D1067" s="11">
        <v>43719</v>
      </c>
      <c r="E1067" s="9">
        <v>128.21610000000001</v>
      </c>
      <c r="G1067" s="9" t="s">
        <v>1102</v>
      </c>
      <c r="H1067" s="9">
        <v>2.1309999999999998</v>
      </c>
      <c r="J1067" s="11">
        <v>43717</v>
      </c>
      <c r="K1067" s="9">
        <v>130.73580000000001</v>
      </c>
    </row>
    <row r="1068" spans="1:11" x14ac:dyDescent="0.45">
      <c r="A1068" s="9" t="s">
        <v>1067</v>
      </c>
      <c r="B1068" s="9">
        <v>2.335</v>
      </c>
      <c r="D1068" s="11">
        <v>43718</v>
      </c>
      <c r="E1068" s="9">
        <v>128.4443</v>
      </c>
      <c r="G1068" s="9" t="s">
        <v>1103</v>
      </c>
      <c r="H1068" s="9">
        <v>2.0249999999999999</v>
      </c>
      <c r="J1068" s="11">
        <v>43714</v>
      </c>
      <c r="K1068" s="9">
        <v>133.10040000000001</v>
      </c>
    </row>
    <row r="1069" spans="1:11" x14ac:dyDescent="0.45">
      <c r="A1069" s="9" t="s">
        <v>1068</v>
      </c>
      <c r="B1069" s="9">
        <v>2.2890000000000001</v>
      </c>
      <c r="D1069" s="11">
        <v>43717</v>
      </c>
      <c r="E1069" s="9">
        <v>130.73580000000001</v>
      </c>
      <c r="G1069" s="9" t="s">
        <v>1104</v>
      </c>
      <c r="H1069" s="9">
        <v>2.0539999999999998</v>
      </c>
      <c r="J1069" s="11">
        <v>43713</v>
      </c>
      <c r="K1069" s="9">
        <v>132.1601</v>
      </c>
    </row>
    <row r="1070" spans="1:11" x14ac:dyDescent="0.45">
      <c r="A1070" s="9" t="s">
        <v>1069</v>
      </c>
      <c r="B1070" s="9">
        <v>2.2639999999999998</v>
      </c>
      <c r="D1070" s="11">
        <v>43714</v>
      </c>
      <c r="E1070" s="9">
        <v>133.10040000000001</v>
      </c>
      <c r="G1070" s="9" t="s">
        <v>1105</v>
      </c>
      <c r="H1070" s="9">
        <v>1.976</v>
      </c>
      <c r="J1070" s="11">
        <v>43712</v>
      </c>
      <c r="K1070" s="9">
        <v>134.5977</v>
      </c>
    </row>
    <row r="1071" spans="1:11" x14ac:dyDescent="0.45">
      <c r="A1071" s="9" t="s">
        <v>1070</v>
      </c>
      <c r="B1071" s="9">
        <v>2.2549999999999999</v>
      </c>
      <c r="D1071" s="11">
        <v>43713</v>
      </c>
      <c r="E1071" s="9">
        <v>132.1601</v>
      </c>
      <c r="G1071" s="9" t="s">
        <v>1106</v>
      </c>
      <c r="H1071" s="9">
        <v>1.9530000000000001</v>
      </c>
      <c r="J1071" s="11">
        <v>43711</v>
      </c>
      <c r="K1071" s="9">
        <v>134.39680000000001</v>
      </c>
    </row>
    <row r="1072" spans="1:11" x14ac:dyDescent="0.45">
      <c r="A1072" s="9" t="s">
        <v>1071</v>
      </c>
      <c r="B1072" s="9">
        <v>2.2559999999999998</v>
      </c>
      <c r="D1072" s="11">
        <v>43712</v>
      </c>
      <c r="E1072" s="9">
        <v>134.5977</v>
      </c>
      <c r="G1072" s="9" t="s">
        <v>1108</v>
      </c>
      <c r="H1072" s="9">
        <v>1.9630000000000001</v>
      </c>
      <c r="J1072" s="11">
        <v>43707</v>
      </c>
      <c r="K1072" s="9">
        <v>134.22309999999999</v>
      </c>
    </row>
    <row r="1073" spans="1:11" x14ac:dyDescent="0.45">
      <c r="A1073" s="9" t="s">
        <v>1072</v>
      </c>
      <c r="B1073" s="9">
        <v>2.2919999999999998</v>
      </c>
      <c r="D1073" s="11">
        <v>43711</v>
      </c>
      <c r="E1073" s="9">
        <v>134.39680000000001</v>
      </c>
      <c r="G1073" s="9" t="s">
        <v>1109</v>
      </c>
      <c r="H1073" s="9">
        <v>1.962</v>
      </c>
      <c r="J1073" s="11">
        <v>43706</v>
      </c>
      <c r="K1073" s="9">
        <v>134.1867</v>
      </c>
    </row>
    <row r="1074" spans="1:11" x14ac:dyDescent="0.45">
      <c r="A1074" s="9" t="s">
        <v>1073</v>
      </c>
      <c r="B1074" s="9">
        <v>2.2490000000000001</v>
      </c>
      <c r="D1074" s="11">
        <v>43707</v>
      </c>
      <c r="E1074" s="9">
        <v>134.22309999999999</v>
      </c>
      <c r="G1074" s="9" t="s">
        <v>1110</v>
      </c>
      <c r="H1074" s="9">
        <v>1.9379999999999999</v>
      </c>
      <c r="J1074" s="11">
        <v>43705</v>
      </c>
      <c r="K1074" s="9">
        <v>134.697</v>
      </c>
    </row>
    <row r="1075" spans="1:11" x14ac:dyDescent="0.45">
      <c r="A1075" s="9" t="s">
        <v>1074</v>
      </c>
      <c r="B1075" s="9">
        <v>2.2330000000000001</v>
      </c>
      <c r="D1075" s="11">
        <v>43706</v>
      </c>
      <c r="E1075" s="9">
        <v>134.1867</v>
      </c>
      <c r="G1075" s="9" t="s">
        <v>1111</v>
      </c>
      <c r="H1075" s="9">
        <v>1.9530000000000001</v>
      </c>
      <c r="J1075" s="11">
        <v>43704</v>
      </c>
      <c r="K1075" s="9">
        <v>134.5239</v>
      </c>
    </row>
    <row r="1076" spans="1:11" x14ac:dyDescent="0.45">
      <c r="A1076" s="9" t="s">
        <v>1075</v>
      </c>
      <c r="B1076" s="9">
        <v>2.2280000000000002</v>
      </c>
      <c r="D1076" s="11">
        <v>43705</v>
      </c>
      <c r="E1076" s="9">
        <v>134.697</v>
      </c>
      <c r="G1076" s="9" t="s">
        <v>1112</v>
      </c>
      <c r="H1076" s="9">
        <v>2.0419999999999998</v>
      </c>
      <c r="J1076" s="11">
        <v>43703</v>
      </c>
      <c r="K1076" s="9">
        <v>132.48249999999999</v>
      </c>
    </row>
    <row r="1077" spans="1:11" x14ac:dyDescent="0.45">
      <c r="A1077" s="9" t="s">
        <v>1076</v>
      </c>
      <c r="B1077" s="9">
        <v>2.2330000000000001</v>
      </c>
      <c r="D1077" s="11">
        <v>43704</v>
      </c>
      <c r="E1077" s="9">
        <v>134.5239</v>
      </c>
      <c r="G1077" s="9" t="s">
        <v>1113</v>
      </c>
      <c r="H1077" s="9">
        <v>2.0270000000000001</v>
      </c>
      <c r="J1077" s="11">
        <v>43700</v>
      </c>
      <c r="K1077" s="9">
        <v>133.02019999999999</v>
      </c>
    </row>
    <row r="1078" spans="1:11" x14ac:dyDescent="0.45">
      <c r="A1078" s="9" t="s">
        <v>1077</v>
      </c>
      <c r="B1078" s="9">
        <v>2.1800000000000002</v>
      </c>
      <c r="D1078" s="11">
        <v>43703</v>
      </c>
      <c r="E1078" s="9">
        <v>132.48249999999999</v>
      </c>
      <c r="G1078" s="9" t="s">
        <v>1114</v>
      </c>
      <c r="H1078" s="9">
        <v>2.1040000000000001</v>
      </c>
      <c r="J1078" s="11">
        <v>43699</v>
      </c>
      <c r="K1078" s="9">
        <v>130.86940000000001</v>
      </c>
    </row>
    <row r="1079" spans="1:11" x14ac:dyDescent="0.45">
      <c r="A1079" s="9" t="s">
        <v>1078</v>
      </c>
      <c r="B1079" s="9">
        <v>2.1970000000000001</v>
      </c>
      <c r="D1079" s="11">
        <v>43700</v>
      </c>
      <c r="E1079" s="9">
        <v>133.02019999999999</v>
      </c>
      <c r="G1079" s="9" t="s">
        <v>1115</v>
      </c>
      <c r="H1079" s="9">
        <v>2.0739999999999998</v>
      </c>
      <c r="J1079" s="11">
        <v>43698</v>
      </c>
      <c r="K1079" s="9">
        <v>131.74430000000001</v>
      </c>
    </row>
    <row r="1080" spans="1:11" x14ac:dyDescent="0.45">
      <c r="A1080" s="9" t="s">
        <v>1079</v>
      </c>
      <c r="B1080" s="9">
        <v>2.16</v>
      </c>
      <c r="D1080" s="11">
        <v>43699</v>
      </c>
      <c r="E1080" s="9">
        <v>130.86940000000001</v>
      </c>
      <c r="G1080" s="9" t="s">
        <v>1116</v>
      </c>
      <c r="H1080" s="9">
        <v>2.036</v>
      </c>
      <c r="J1080" s="11">
        <v>43697</v>
      </c>
      <c r="K1080" s="9">
        <v>132.6283</v>
      </c>
    </row>
    <row r="1081" spans="1:11" x14ac:dyDescent="0.45">
      <c r="A1081" s="9" t="s">
        <v>1080</v>
      </c>
      <c r="B1081" s="9">
        <v>2.0859999999999999</v>
      </c>
      <c r="D1081" s="11">
        <v>43698</v>
      </c>
      <c r="E1081" s="9">
        <v>131.74430000000001</v>
      </c>
      <c r="G1081" s="9" t="s">
        <v>1117</v>
      </c>
      <c r="H1081" s="9">
        <v>2.0859999999999999</v>
      </c>
      <c r="J1081" s="11">
        <v>43696</v>
      </c>
      <c r="K1081" s="9">
        <v>131.2704</v>
      </c>
    </row>
    <row r="1082" spans="1:11" x14ac:dyDescent="0.45">
      <c r="A1082" s="9" t="s">
        <v>1081</v>
      </c>
      <c r="B1082" s="9">
        <v>2.0339999999999998</v>
      </c>
      <c r="D1082" s="11">
        <v>43697</v>
      </c>
      <c r="E1082" s="9">
        <v>132.6283</v>
      </c>
      <c r="G1082" s="9" t="s">
        <v>1118</v>
      </c>
      <c r="H1082" s="9">
        <v>2.044</v>
      </c>
      <c r="J1082" s="11">
        <v>43693</v>
      </c>
      <c r="K1082" s="9">
        <v>133.17509999999999</v>
      </c>
    </row>
    <row r="1083" spans="1:11" x14ac:dyDescent="0.45">
      <c r="A1083" s="9" t="s">
        <v>1082</v>
      </c>
      <c r="B1083" s="9">
        <v>2.0529999999999999</v>
      </c>
      <c r="D1083" s="11">
        <v>43696</v>
      </c>
      <c r="E1083" s="9">
        <v>131.2704</v>
      </c>
      <c r="G1083" s="9" t="s">
        <v>1119</v>
      </c>
      <c r="H1083" s="9">
        <v>1.954</v>
      </c>
      <c r="J1083" s="11">
        <v>43692</v>
      </c>
      <c r="K1083" s="9">
        <v>134.25049999999999</v>
      </c>
    </row>
    <row r="1084" spans="1:11" x14ac:dyDescent="0.45">
      <c r="A1084" s="9" t="s">
        <v>1083</v>
      </c>
      <c r="B1084" s="9">
        <v>2.0139999999999998</v>
      </c>
      <c r="D1084" s="11">
        <v>43693</v>
      </c>
      <c r="E1084" s="9">
        <v>133.17509999999999</v>
      </c>
      <c r="G1084" s="9" t="s">
        <v>1120</v>
      </c>
      <c r="H1084" s="9">
        <v>2.0209999999999999</v>
      </c>
      <c r="J1084" s="11">
        <v>43691</v>
      </c>
      <c r="K1084" s="9">
        <v>132.7741</v>
      </c>
    </row>
    <row r="1085" spans="1:11" x14ac:dyDescent="0.45">
      <c r="A1085" s="9" t="s">
        <v>1084</v>
      </c>
      <c r="B1085" s="9">
        <v>2.0310000000000001</v>
      </c>
      <c r="D1085" s="11">
        <v>43692</v>
      </c>
      <c r="E1085" s="9">
        <v>134.25049999999999</v>
      </c>
      <c r="G1085" s="9" t="s">
        <v>1121</v>
      </c>
      <c r="H1085" s="9">
        <v>2.1640000000000001</v>
      </c>
      <c r="J1085" s="11">
        <v>43690</v>
      </c>
      <c r="K1085" s="9">
        <v>129.84870000000001</v>
      </c>
    </row>
    <row r="1086" spans="1:11" x14ac:dyDescent="0.45">
      <c r="A1086" s="9" t="s">
        <v>1085</v>
      </c>
      <c r="B1086" s="9">
        <v>2.0880000000000001</v>
      </c>
      <c r="D1086" s="11">
        <v>43691</v>
      </c>
      <c r="E1086" s="9">
        <v>132.7741</v>
      </c>
      <c r="G1086" s="9" t="s">
        <v>1122</v>
      </c>
      <c r="H1086" s="9">
        <v>2.1280000000000001</v>
      </c>
      <c r="J1086" s="11">
        <v>43689</v>
      </c>
      <c r="K1086" s="9">
        <v>130.29519999999999</v>
      </c>
    </row>
    <row r="1087" spans="1:11" x14ac:dyDescent="0.45">
      <c r="A1087" s="9" t="s">
        <v>1086</v>
      </c>
      <c r="B1087" s="9">
        <v>2.0910000000000002</v>
      </c>
      <c r="D1087" s="11">
        <v>43690</v>
      </c>
      <c r="E1087" s="9">
        <v>129.84870000000001</v>
      </c>
      <c r="G1087" s="9" t="s">
        <v>1123</v>
      </c>
      <c r="H1087" s="9">
        <v>2.2589999999999999</v>
      </c>
      <c r="J1087" s="11">
        <v>43686</v>
      </c>
      <c r="K1087" s="9">
        <v>127.6341</v>
      </c>
    </row>
    <row r="1088" spans="1:11" x14ac:dyDescent="0.45">
      <c r="A1088" s="9" t="s">
        <v>1087</v>
      </c>
      <c r="B1088" s="9">
        <v>2.1139999999999999</v>
      </c>
      <c r="D1088" s="11">
        <v>43689</v>
      </c>
      <c r="E1088" s="9">
        <v>130.29519999999999</v>
      </c>
      <c r="G1088" s="9" t="s">
        <v>1124</v>
      </c>
      <c r="H1088" s="9">
        <v>2.2290000000000001</v>
      </c>
      <c r="J1088" s="11">
        <v>43685</v>
      </c>
      <c r="K1088" s="9">
        <v>127.88930000000001</v>
      </c>
    </row>
    <row r="1089" spans="1:11" x14ac:dyDescent="0.45">
      <c r="A1089" s="9" t="s">
        <v>1088</v>
      </c>
      <c r="B1089" s="9">
        <v>2.1309999999999998</v>
      </c>
      <c r="D1089" s="11">
        <v>43686</v>
      </c>
      <c r="E1089" s="9">
        <v>127.6341</v>
      </c>
      <c r="G1089" s="9" t="s">
        <v>1125</v>
      </c>
      <c r="H1089" s="9">
        <v>2.242</v>
      </c>
      <c r="J1089" s="11">
        <v>43684</v>
      </c>
      <c r="K1089" s="9">
        <v>127.6159</v>
      </c>
    </row>
    <row r="1090" spans="1:11" x14ac:dyDescent="0.45">
      <c r="A1090" s="9" t="s">
        <v>1089</v>
      </c>
      <c r="B1090" s="9">
        <v>2.145</v>
      </c>
      <c r="D1090" s="11">
        <v>43685</v>
      </c>
      <c r="E1090" s="9">
        <v>127.88930000000001</v>
      </c>
      <c r="G1090" s="9" t="s">
        <v>1126</v>
      </c>
      <c r="H1090" s="9">
        <v>2.2410000000000001</v>
      </c>
      <c r="J1090" s="11">
        <v>43683</v>
      </c>
      <c r="K1090" s="9">
        <v>127.5703</v>
      </c>
    </row>
    <row r="1091" spans="1:11" x14ac:dyDescent="0.45">
      <c r="A1091" s="9" t="s">
        <v>1090</v>
      </c>
      <c r="B1091" s="9">
        <v>2.1880000000000002</v>
      </c>
      <c r="D1091" s="11">
        <v>43684</v>
      </c>
      <c r="E1091" s="9">
        <v>127.6159</v>
      </c>
      <c r="G1091" s="9" t="s">
        <v>1127</v>
      </c>
      <c r="H1091" s="9">
        <v>2.2639999999999998</v>
      </c>
      <c r="J1091" s="11">
        <v>43682</v>
      </c>
      <c r="K1091" s="9">
        <v>126.5587</v>
      </c>
    </row>
    <row r="1092" spans="1:11" x14ac:dyDescent="0.45">
      <c r="A1092" s="9" t="s">
        <v>1091</v>
      </c>
      <c r="B1092" s="9">
        <v>2.109</v>
      </c>
      <c r="D1092" s="11">
        <v>43683</v>
      </c>
      <c r="E1092" s="9">
        <v>127.5703</v>
      </c>
      <c r="G1092" s="9" t="s">
        <v>1128</v>
      </c>
      <c r="H1092" s="9">
        <v>2.3759999999999999</v>
      </c>
      <c r="J1092" s="11">
        <v>43679</v>
      </c>
      <c r="K1092" s="9">
        <v>124.4079</v>
      </c>
    </row>
    <row r="1093" spans="1:11" x14ac:dyDescent="0.45">
      <c r="A1093" s="9" t="s">
        <v>1092</v>
      </c>
      <c r="B1093" s="9">
        <v>2.1709999999999998</v>
      </c>
      <c r="D1093" s="11">
        <v>43682</v>
      </c>
      <c r="E1093" s="9">
        <v>126.5587</v>
      </c>
      <c r="G1093" s="9" t="s">
        <v>1129</v>
      </c>
      <c r="H1093" s="9">
        <v>2.4489999999999998</v>
      </c>
      <c r="J1093" s="11">
        <v>43678</v>
      </c>
      <c r="K1093" s="9">
        <v>123.2687</v>
      </c>
    </row>
    <row r="1094" spans="1:11" x14ac:dyDescent="0.45">
      <c r="A1094" s="9" t="s">
        <v>1093</v>
      </c>
      <c r="B1094" s="9">
        <v>2.1589999999999998</v>
      </c>
      <c r="D1094" s="11">
        <v>43679</v>
      </c>
      <c r="E1094" s="9">
        <v>124.4079</v>
      </c>
      <c r="G1094" s="9" t="s">
        <v>1130</v>
      </c>
      <c r="H1094" s="9">
        <v>2.5209999999999999</v>
      </c>
      <c r="J1094" s="11">
        <v>43677</v>
      </c>
      <c r="K1094" s="9">
        <v>120.8683</v>
      </c>
    </row>
    <row r="1095" spans="1:11" x14ac:dyDescent="0.45">
      <c r="A1095" s="9" t="s">
        <v>1094</v>
      </c>
      <c r="B1095" s="9">
        <v>2.23</v>
      </c>
      <c r="D1095" s="11">
        <v>43678</v>
      </c>
      <c r="E1095" s="9">
        <v>123.2687</v>
      </c>
      <c r="G1095" s="9" t="s">
        <v>1131</v>
      </c>
      <c r="H1095" s="9">
        <v>2.58</v>
      </c>
      <c r="J1095" s="11">
        <v>43676</v>
      </c>
      <c r="K1095" s="9">
        <v>119.9042</v>
      </c>
    </row>
    <row r="1096" spans="1:11" x14ac:dyDescent="0.45">
      <c r="A1096" s="9" t="s">
        <v>1095</v>
      </c>
      <c r="B1096" s="9">
        <v>2.2509999999999999</v>
      </c>
      <c r="D1096" s="11">
        <v>43677</v>
      </c>
      <c r="E1096" s="9">
        <v>120.8683</v>
      </c>
      <c r="G1096" s="9" t="s">
        <v>1132</v>
      </c>
      <c r="H1096" s="9">
        <v>2.5910000000000002</v>
      </c>
      <c r="J1096" s="11">
        <v>43675</v>
      </c>
      <c r="K1096" s="9">
        <v>119.61320000000001</v>
      </c>
    </row>
    <row r="1097" spans="1:11" x14ac:dyDescent="0.45">
      <c r="A1097" s="9" t="s">
        <v>1096</v>
      </c>
      <c r="B1097" s="9">
        <v>2.2719999999999998</v>
      </c>
      <c r="D1097" s="11">
        <v>43676</v>
      </c>
      <c r="E1097" s="9">
        <v>119.9042</v>
      </c>
      <c r="G1097" s="9" t="s">
        <v>1133</v>
      </c>
      <c r="H1097" s="9">
        <v>2.5960000000000001</v>
      </c>
      <c r="J1097" s="11">
        <v>43672</v>
      </c>
      <c r="K1097" s="9">
        <v>119.57680000000001</v>
      </c>
    </row>
    <row r="1098" spans="1:11" x14ac:dyDescent="0.45">
      <c r="A1098" s="9" t="s">
        <v>1097</v>
      </c>
      <c r="B1098" s="9">
        <v>2.3149999999999999</v>
      </c>
      <c r="D1098" s="11">
        <v>43675</v>
      </c>
      <c r="E1098" s="9">
        <v>119.61320000000001</v>
      </c>
      <c r="G1098" s="9" t="s">
        <v>1134</v>
      </c>
      <c r="H1098" s="9">
        <v>2.609</v>
      </c>
      <c r="J1098" s="11">
        <v>43671</v>
      </c>
      <c r="K1098" s="9">
        <v>119.2948</v>
      </c>
    </row>
    <row r="1099" spans="1:11" x14ac:dyDescent="0.45">
      <c r="A1099" s="9" t="s">
        <v>1098</v>
      </c>
      <c r="B1099" s="9">
        <v>2.375</v>
      </c>
      <c r="D1099" s="11">
        <v>43672</v>
      </c>
      <c r="E1099" s="9">
        <v>119.57680000000001</v>
      </c>
      <c r="G1099" s="9" t="s">
        <v>1135</v>
      </c>
      <c r="H1099" s="9">
        <v>2.5779999999999998</v>
      </c>
      <c r="J1099" s="11">
        <v>43670</v>
      </c>
      <c r="K1099" s="9">
        <v>119.8678</v>
      </c>
    </row>
    <row r="1100" spans="1:11" x14ac:dyDescent="0.45">
      <c r="A1100" s="9" t="s">
        <v>1099</v>
      </c>
      <c r="B1100" s="9">
        <v>2.2589999999999999</v>
      </c>
      <c r="D1100" s="11">
        <v>43671</v>
      </c>
      <c r="E1100" s="9">
        <v>119.2948</v>
      </c>
      <c r="G1100" s="9" t="s">
        <v>1136</v>
      </c>
      <c r="H1100" s="9">
        <v>2.6160000000000001</v>
      </c>
      <c r="J1100" s="11">
        <v>43669</v>
      </c>
      <c r="K1100" s="9">
        <v>119.3494</v>
      </c>
    </row>
    <row r="1101" spans="1:11" x14ac:dyDescent="0.45">
      <c r="A1101" s="9" t="s">
        <v>1100</v>
      </c>
      <c r="B1101" s="9">
        <v>2.226</v>
      </c>
      <c r="D1101" s="11">
        <v>43670</v>
      </c>
      <c r="E1101" s="9">
        <v>119.8678</v>
      </c>
      <c r="G1101" s="9" t="s">
        <v>1137</v>
      </c>
      <c r="H1101" s="9">
        <v>2.573</v>
      </c>
      <c r="J1101" s="11">
        <v>43668</v>
      </c>
      <c r="K1101" s="9">
        <v>120.0043</v>
      </c>
    </row>
    <row r="1102" spans="1:11" x14ac:dyDescent="0.45">
      <c r="A1102" s="9" t="s">
        <v>1101</v>
      </c>
      <c r="B1102" s="9">
        <v>2.2269999999999999</v>
      </c>
      <c r="D1102" s="11">
        <v>43669</v>
      </c>
      <c r="E1102" s="9">
        <v>119.3494</v>
      </c>
      <c r="G1102" s="9" t="s">
        <v>1138</v>
      </c>
      <c r="H1102" s="9">
        <v>2.581</v>
      </c>
      <c r="J1102" s="11">
        <v>43665</v>
      </c>
      <c r="K1102" s="9">
        <v>119.7769</v>
      </c>
    </row>
    <row r="1103" spans="1:11" x14ac:dyDescent="0.45">
      <c r="A1103" s="9" t="s">
        <v>1102</v>
      </c>
      <c r="B1103" s="9">
        <v>2.1309999999999998</v>
      </c>
      <c r="D1103" s="11">
        <v>43668</v>
      </c>
      <c r="E1103" s="9">
        <v>120.0043</v>
      </c>
      <c r="G1103" s="9" t="s">
        <v>1139</v>
      </c>
      <c r="H1103" s="9">
        <v>2.5640000000000001</v>
      </c>
      <c r="J1103" s="11">
        <v>43664</v>
      </c>
      <c r="K1103" s="9">
        <v>120.05880000000001</v>
      </c>
    </row>
    <row r="1104" spans="1:11" x14ac:dyDescent="0.45">
      <c r="A1104" s="9" t="s">
        <v>1103</v>
      </c>
      <c r="B1104" s="9">
        <v>2.0249999999999999</v>
      </c>
      <c r="D1104" s="11">
        <v>43665</v>
      </c>
      <c r="E1104" s="9">
        <v>119.7769</v>
      </c>
      <c r="G1104" s="9" t="s">
        <v>1140</v>
      </c>
      <c r="H1104" s="9">
        <v>2.556</v>
      </c>
      <c r="J1104" s="11">
        <v>43663</v>
      </c>
      <c r="K1104" s="9">
        <v>120.0498</v>
      </c>
    </row>
    <row r="1105" spans="1:11" x14ac:dyDescent="0.45">
      <c r="A1105" s="9" t="s">
        <v>1104</v>
      </c>
      <c r="B1105" s="9">
        <v>2.0539999999999998</v>
      </c>
      <c r="D1105" s="11">
        <v>43664</v>
      </c>
      <c r="E1105" s="9">
        <v>120.05880000000001</v>
      </c>
      <c r="G1105" s="9" t="s">
        <v>1141</v>
      </c>
      <c r="H1105" s="9">
        <v>2.6139999999999999</v>
      </c>
      <c r="J1105" s="11">
        <v>43662</v>
      </c>
      <c r="K1105" s="9">
        <v>118.76730000000001</v>
      </c>
    </row>
    <row r="1106" spans="1:11" x14ac:dyDescent="0.45">
      <c r="A1106" s="9" t="s">
        <v>1105</v>
      </c>
      <c r="B1106" s="9">
        <v>1.976</v>
      </c>
      <c r="D1106" s="11">
        <v>43663</v>
      </c>
      <c r="E1106" s="9">
        <v>120.0498</v>
      </c>
      <c r="G1106" s="9" t="s">
        <v>1142</v>
      </c>
      <c r="H1106" s="9">
        <v>2.61</v>
      </c>
      <c r="J1106" s="11">
        <v>43661</v>
      </c>
      <c r="K1106" s="9">
        <v>119.122</v>
      </c>
    </row>
    <row r="1107" spans="1:11" x14ac:dyDescent="0.45">
      <c r="A1107" s="9" t="s">
        <v>1106</v>
      </c>
      <c r="B1107" s="9">
        <v>1.9530000000000001</v>
      </c>
      <c r="D1107" s="11">
        <v>43662</v>
      </c>
      <c r="E1107" s="9">
        <v>118.76730000000001</v>
      </c>
      <c r="G1107" s="9" t="s">
        <v>1143</v>
      </c>
      <c r="H1107" s="9">
        <v>2.6480000000000001</v>
      </c>
      <c r="J1107" s="11">
        <v>43658</v>
      </c>
      <c r="K1107" s="9">
        <v>118.43989999999999</v>
      </c>
    </row>
    <row r="1108" spans="1:11" x14ac:dyDescent="0.45">
      <c r="A1108" s="15" t="s">
        <v>1107</v>
      </c>
      <c r="B1108" s="15">
        <v>1.9750000000000001</v>
      </c>
      <c r="D1108" s="11">
        <v>43661</v>
      </c>
      <c r="E1108" s="9">
        <v>119.122</v>
      </c>
      <c r="G1108" s="9" t="s">
        <v>1144</v>
      </c>
      <c r="H1108" s="9">
        <v>2.661</v>
      </c>
      <c r="J1108" s="11">
        <v>43657</v>
      </c>
      <c r="K1108" s="9">
        <v>118.3034</v>
      </c>
    </row>
    <row r="1109" spans="1:11" x14ac:dyDescent="0.45">
      <c r="A1109" s="9" t="s">
        <v>1108</v>
      </c>
      <c r="B1109" s="9">
        <v>1.9630000000000001</v>
      </c>
      <c r="D1109" s="11">
        <v>43658</v>
      </c>
      <c r="E1109" s="9">
        <v>118.43989999999999</v>
      </c>
      <c r="G1109" s="9" t="s">
        <v>1145</v>
      </c>
      <c r="H1109" s="9">
        <v>2.5739999999999998</v>
      </c>
      <c r="J1109" s="11">
        <v>43656</v>
      </c>
      <c r="K1109" s="9">
        <v>119.9042</v>
      </c>
    </row>
    <row r="1110" spans="1:11" x14ac:dyDescent="0.45">
      <c r="A1110" s="9" t="s">
        <v>1109</v>
      </c>
      <c r="B1110" s="9">
        <v>1.962</v>
      </c>
      <c r="D1110" s="11">
        <v>43657</v>
      </c>
      <c r="E1110" s="9">
        <v>118.3034</v>
      </c>
      <c r="G1110" s="9" t="s">
        <v>1146</v>
      </c>
      <c r="H1110" s="9">
        <v>2.5459999999999998</v>
      </c>
      <c r="J1110" s="11">
        <v>43655</v>
      </c>
      <c r="K1110" s="9">
        <v>120.5682</v>
      </c>
    </row>
    <row r="1111" spans="1:11" x14ac:dyDescent="0.45">
      <c r="A1111" s="9" t="s">
        <v>1110</v>
      </c>
      <c r="B1111" s="9">
        <v>1.9379999999999999</v>
      </c>
      <c r="D1111" s="11">
        <v>43656</v>
      </c>
      <c r="E1111" s="9">
        <v>119.9042</v>
      </c>
      <c r="G1111" s="9" t="s">
        <v>1147</v>
      </c>
      <c r="H1111" s="9">
        <v>2.532</v>
      </c>
      <c r="J1111" s="11">
        <v>43654</v>
      </c>
      <c r="K1111" s="9">
        <v>120.61369999999999</v>
      </c>
    </row>
    <row r="1112" spans="1:11" x14ac:dyDescent="0.45">
      <c r="A1112" s="9" t="s">
        <v>1111</v>
      </c>
      <c r="B1112" s="9">
        <v>1.9530000000000001</v>
      </c>
      <c r="D1112" s="11">
        <v>43655</v>
      </c>
      <c r="E1112" s="9">
        <v>120.5682</v>
      </c>
      <c r="G1112" s="9" t="s">
        <v>1148</v>
      </c>
      <c r="H1112" s="9">
        <v>2.544</v>
      </c>
      <c r="J1112" s="11">
        <v>43651</v>
      </c>
      <c r="K1112" s="9">
        <v>120.4499</v>
      </c>
    </row>
    <row r="1113" spans="1:11" x14ac:dyDescent="0.45">
      <c r="A1113" s="9" t="s">
        <v>1112</v>
      </c>
      <c r="B1113" s="9">
        <v>2.0419999999999998</v>
      </c>
      <c r="D1113" s="11">
        <v>43654</v>
      </c>
      <c r="E1113" s="9">
        <v>120.61369999999999</v>
      </c>
      <c r="G1113" s="9" t="s">
        <v>1150</v>
      </c>
      <c r="H1113" s="9">
        <v>2.4700000000000002</v>
      </c>
      <c r="J1113" s="11">
        <v>43649</v>
      </c>
      <c r="K1113" s="9">
        <v>122.0689</v>
      </c>
    </row>
    <row r="1114" spans="1:11" x14ac:dyDescent="0.45">
      <c r="A1114" s="9" t="s">
        <v>1113</v>
      </c>
      <c r="B1114" s="9">
        <v>2.0270000000000001</v>
      </c>
      <c r="D1114" s="11">
        <v>43651</v>
      </c>
      <c r="E1114" s="9">
        <v>120.4499</v>
      </c>
      <c r="G1114" s="9" t="s">
        <v>1151</v>
      </c>
      <c r="H1114" s="9">
        <v>2.504</v>
      </c>
      <c r="J1114" s="11">
        <v>43648</v>
      </c>
      <c r="K1114" s="9">
        <v>121.20489999999999</v>
      </c>
    </row>
    <row r="1115" spans="1:11" x14ac:dyDescent="0.45">
      <c r="A1115" s="9" t="s">
        <v>1114</v>
      </c>
      <c r="B1115" s="9">
        <v>2.1040000000000001</v>
      </c>
      <c r="D1115" s="11">
        <v>43649</v>
      </c>
      <c r="E1115" s="9">
        <v>122.0689</v>
      </c>
      <c r="G1115" s="9" t="s">
        <v>1152</v>
      </c>
      <c r="H1115" s="9">
        <v>2.5529999999999999</v>
      </c>
      <c r="J1115" s="11">
        <v>43647</v>
      </c>
      <c r="K1115" s="9">
        <v>120.2771</v>
      </c>
    </row>
    <row r="1116" spans="1:11" x14ac:dyDescent="0.45">
      <c r="A1116" s="9" t="s">
        <v>1115</v>
      </c>
      <c r="B1116" s="9">
        <v>2.0739999999999998</v>
      </c>
      <c r="D1116" s="11">
        <v>43648</v>
      </c>
      <c r="E1116" s="9">
        <v>121.20489999999999</v>
      </c>
      <c r="G1116" s="9" t="s">
        <v>1153</v>
      </c>
      <c r="H1116" s="9">
        <v>2.5329999999999999</v>
      </c>
      <c r="J1116" s="11">
        <v>43644</v>
      </c>
      <c r="K1116" s="9">
        <v>120.55889999999999</v>
      </c>
    </row>
    <row r="1117" spans="1:11" x14ac:dyDescent="0.45">
      <c r="A1117" s="9" t="s">
        <v>1116</v>
      </c>
      <c r="B1117" s="9">
        <v>2.036</v>
      </c>
      <c r="D1117" s="11">
        <v>43647</v>
      </c>
      <c r="E1117" s="9">
        <v>120.2771</v>
      </c>
      <c r="G1117" s="9" t="s">
        <v>1154</v>
      </c>
      <c r="H1117" s="9">
        <v>2.5310000000000001</v>
      </c>
      <c r="J1117" s="11">
        <v>43643</v>
      </c>
      <c r="K1117" s="9">
        <v>120.64060000000001</v>
      </c>
    </row>
    <row r="1118" spans="1:11" x14ac:dyDescent="0.45">
      <c r="A1118" s="9" t="s">
        <v>1117</v>
      </c>
      <c r="B1118" s="9">
        <v>2.0859999999999999</v>
      </c>
      <c r="D1118" s="11">
        <v>43644</v>
      </c>
      <c r="E1118" s="9">
        <v>120.55889999999999</v>
      </c>
      <c r="G1118" s="9" t="s">
        <v>1155</v>
      </c>
      <c r="H1118" s="9">
        <v>2.5720000000000001</v>
      </c>
      <c r="J1118" s="11">
        <v>43642</v>
      </c>
      <c r="K1118" s="9">
        <v>119.79640000000001</v>
      </c>
    </row>
    <row r="1119" spans="1:11" x14ac:dyDescent="0.45">
      <c r="A1119" s="9" t="s">
        <v>1118</v>
      </c>
      <c r="B1119" s="9">
        <v>2.044</v>
      </c>
      <c r="D1119" s="11">
        <v>43643</v>
      </c>
      <c r="E1119" s="9">
        <v>120.64060000000001</v>
      </c>
      <c r="G1119" s="9" t="s">
        <v>1156</v>
      </c>
      <c r="H1119" s="9">
        <v>2.5230000000000001</v>
      </c>
      <c r="J1119" s="11">
        <v>43641</v>
      </c>
      <c r="K1119" s="9">
        <v>120.568</v>
      </c>
    </row>
    <row r="1120" spans="1:11" x14ac:dyDescent="0.45">
      <c r="A1120" s="9" t="s">
        <v>1119</v>
      </c>
      <c r="B1120" s="9">
        <v>1.954</v>
      </c>
      <c r="D1120" s="11">
        <v>43642</v>
      </c>
      <c r="E1120" s="9">
        <v>119.79640000000001</v>
      </c>
      <c r="G1120" s="9" t="s">
        <v>1157</v>
      </c>
      <c r="H1120" s="9">
        <v>2.5459999999999998</v>
      </c>
      <c r="J1120" s="11">
        <v>43640</v>
      </c>
      <c r="K1120" s="9">
        <v>120.19580000000001</v>
      </c>
    </row>
    <row r="1121" spans="1:11" x14ac:dyDescent="0.45">
      <c r="A1121" s="9" t="s">
        <v>1120</v>
      </c>
      <c r="B1121" s="9">
        <v>2.0209999999999999</v>
      </c>
      <c r="D1121" s="11">
        <v>43641</v>
      </c>
      <c r="E1121" s="9">
        <v>120.568</v>
      </c>
      <c r="G1121" s="9" t="s">
        <v>1158</v>
      </c>
      <c r="H1121" s="9">
        <v>2.5859999999999999</v>
      </c>
      <c r="J1121" s="11">
        <v>43637</v>
      </c>
      <c r="K1121" s="9">
        <v>119.3062</v>
      </c>
    </row>
    <row r="1122" spans="1:11" x14ac:dyDescent="0.45">
      <c r="A1122" s="9" t="s">
        <v>1121</v>
      </c>
      <c r="B1122" s="9">
        <v>2.1640000000000001</v>
      </c>
      <c r="D1122" s="11">
        <v>43640</v>
      </c>
      <c r="E1122" s="9">
        <v>120.19580000000001</v>
      </c>
      <c r="G1122" s="9" t="s">
        <v>1159</v>
      </c>
      <c r="H1122" s="9">
        <v>2.5379999999999998</v>
      </c>
      <c r="J1122" s="11">
        <v>43636</v>
      </c>
      <c r="K1122" s="9">
        <v>120.63160000000001</v>
      </c>
    </row>
    <row r="1123" spans="1:11" x14ac:dyDescent="0.45">
      <c r="A1123" s="9" t="s">
        <v>1122</v>
      </c>
      <c r="B1123" s="9">
        <v>2.1280000000000001</v>
      </c>
      <c r="D1123" s="11">
        <v>43637</v>
      </c>
      <c r="E1123" s="9">
        <v>119.3062</v>
      </c>
      <c r="G1123" s="9" t="s">
        <v>1160</v>
      </c>
      <c r="H1123" s="9">
        <v>2.54</v>
      </c>
      <c r="J1123" s="11">
        <v>43635</v>
      </c>
      <c r="K1123" s="9">
        <v>120.3138</v>
      </c>
    </row>
    <row r="1124" spans="1:11" x14ac:dyDescent="0.45">
      <c r="A1124" s="9" t="s">
        <v>1123</v>
      </c>
      <c r="B1124" s="9">
        <v>2.2589999999999999</v>
      </c>
      <c r="D1124" s="11">
        <v>43636</v>
      </c>
      <c r="E1124" s="9">
        <v>120.63160000000001</v>
      </c>
      <c r="G1124" s="9" t="s">
        <v>1161</v>
      </c>
      <c r="H1124" s="9">
        <v>2.5489999999999999</v>
      </c>
      <c r="J1124" s="11">
        <v>43634</v>
      </c>
      <c r="K1124" s="9">
        <v>120.1414</v>
      </c>
    </row>
    <row r="1125" spans="1:11" x14ac:dyDescent="0.45">
      <c r="A1125" s="9" t="s">
        <v>1124</v>
      </c>
      <c r="B1125" s="9">
        <v>2.2290000000000001</v>
      </c>
      <c r="D1125" s="11">
        <v>43635</v>
      </c>
      <c r="E1125" s="9">
        <v>120.3138</v>
      </c>
      <c r="G1125" s="9" t="s">
        <v>1162</v>
      </c>
      <c r="H1125" s="9">
        <v>2.58</v>
      </c>
      <c r="J1125" s="11">
        <v>43633</v>
      </c>
      <c r="K1125" s="9">
        <v>119.54219999999999</v>
      </c>
    </row>
    <row r="1126" spans="1:11" x14ac:dyDescent="0.45">
      <c r="A1126" s="9" t="s">
        <v>1125</v>
      </c>
      <c r="B1126" s="9">
        <v>2.242</v>
      </c>
      <c r="D1126" s="11">
        <v>43634</v>
      </c>
      <c r="E1126" s="9">
        <v>120.1414</v>
      </c>
      <c r="G1126" s="9" t="s">
        <v>1163</v>
      </c>
      <c r="H1126" s="9">
        <v>2.5880000000000001</v>
      </c>
      <c r="J1126" s="11">
        <v>43630</v>
      </c>
      <c r="K1126" s="9">
        <v>119.3335</v>
      </c>
    </row>
    <row r="1127" spans="1:11" x14ac:dyDescent="0.45">
      <c r="A1127" s="9" t="s">
        <v>1126</v>
      </c>
      <c r="B1127" s="9">
        <v>2.2410000000000001</v>
      </c>
      <c r="D1127" s="11">
        <v>43633</v>
      </c>
      <c r="E1127" s="9">
        <v>119.54219999999999</v>
      </c>
      <c r="G1127" s="9" t="s">
        <v>1164</v>
      </c>
      <c r="H1127" s="9">
        <v>2.6</v>
      </c>
      <c r="J1127" s="11">
        <v>43629</v>
      </c>
      <c r="K1127" s="9">
        <v>119.0339</v>
      </c>
    </row>
    <row r="1128" spans="1:11" x14ac:dyDescent="0.45">
      <c r="A1128" s="9" t="s">
        <v>1127</v>
      </c>
      <c r="B1128" s="9">
        <v>2.2639999999999998</v>
      </c>
      <c r="D1128" s="11">
        <v>43630</v>
      </c>
      <c r="E1128" s="9">
        <v>119.3335</v>
      </c>
      <c r="G1128" s="9" t="s">
        <v>1165</v>
      </c>
      <c r="H1128" s="9">
        <v>2.6179999999999999</v>
      </c>
      <c r="J1128" s="11">
        <v>43628</v>
      </c>
      <c r="K1128" s="9">
        <v>118.6254</v>
      </c>
    </row>
    <row r="1129" spans="1:11" x14ac:dyDescent="0.45">
      <c r="A1129" s="9" t="s">
        <v>1128</v>
      </c>
      <c r="B1129" s="9">
        <v>2.3759999999999999</v>
      </c>
      <c r="D1129" s="11">
        <v>43629</v>
      </c>
      <c r="E1129" s="9">
        <v>119.0339</v>
      </c>
      <c r="G1129" s="9" t="s">
        <v>1166</v>
      </c>
      <c r="H1129" s="9">
        <v>2.6179999999999999</v>
      </c>
      <c r="J1129" s="11">
        <v>43627</v>
      </c>
      <c r="K1129" s="9">
        <v>118.5346</v>
      </c>
    </row>
    <row r="1130" spans="1:11" x14ac:dyDescent="0.45">
      <c r="A1130" s="9" t="s">
        <v>1129</v>
      </c>
      <c r="B1130" s="9">
        <v>2.4489999999999998</v>
      </c>
      <c r="D1130" s="11">
        <v>43628</v>
      </c>
      <c r="E1130" s="9">
        <v>118.6254</v>
      </c>
      <c r="G1130" s="9" t="s">
        <v>1167</v>
      </c>
      <c r="H1130" s="9">
        <v>2.6269999999999998</v>
      </c>
      <c r="J1130" s="11">
        <v>43626</v>
      </c>
      <c r="K1130" s="9">
        <v>118.462</v>
      </c>
    </row>
    <row r="1131" spans="1:11" x14ac:dyDescent="0.45">
      <c r="A1131" s="9" t="s">
        <v>1130</v>
      </c>
      <c r="B1131" s="9">
        <v>2.5209999999999999</v>
      </c>
      <c r="D1131" s="11">
        <v>43627</v>
      </c>
      <c r="E1131" s="9">
        <v>118.5346</v>
      </c>
      <c r="G1131" s="9" t="s">
        <v>1168</v>
      </c>
      <c r="H1131" s="9">
        <v>2.5750000000000002</v>
      </c>
      <c r="J1131" s="11">
        <v>43623</v>
      </c>
      <c r="K1131" s="9">
        <v>119.58759999999999</v>
      </c>
    </row>
    <row r="1132" spans="1:11" x14ac:dyDescent="0.45">
      <c r="A1132" s="9" t="s">
        <v>1131</v>
      </c>
      <c r="B1132" s="9">
        <v>2.58</v>
      </c>
      <c r="D1132" s="11">
        <v>43626</v>
      </c>
      <c r="E1132" s="9">
        <v>118.462</v>
      </c>
      <c r="G1132" s="9" t="s">
        <v>1169</v>
      </c>
      <c r="H1132" s="9">
        <v>2.6150000000000002</v>
      </c>
      <c r="J1132" s="11">
        <v>43622</v>
      </c>
      <c r="K1132" s="9">
        <v>118.56189999999999</v>
      </c>
    </row>
    <row r="1133" spans="1:11" x14ac:dyDescent="0.45">
      <c r="A1133" s="9" t="s">
        <v>1132</v>
      </c>
      <c r="B1133" s="9">
        <v>2.5910000000000002</v>
      </c>
      <c r="D1133" s="11">
        <v>43623</v>
      </c>
      <c r="E1133" s="9">
        <v>119.58759999999999</v>
      </c>
      <c r="G1133" s="9" t="s">
        <v>1170</v>
      </c>
      <c r="H1133" s="9">
        <v>2.6440000000000001</v>
      </c>
      <c r="J1133" s="11">
        <v>43621</v>
      </c>
      <c r="K1133" s="9">
        <v>118.1806</v>
      </c>
    </row>
    <row r="1134" spans="1:11" x14ac:dyDescent="0.45">
      <c r="A1134" s="9" t="s">
        <v>1133</v>
      </c>
      <c r="B1134" s="9">
        <v>2.5960000000000001</v>
      </c>
      <c r="D1134" s="11">
        <v>43622</v>
      </c>
      <c r="E1134" s="9">
        <v>118.56189999999999</v>
      </c>
      <c r="G1134" s="9" t="s">
        <v>1171</v>
      </c>
      <c r="H1134" s="9">
        <v>2.6030000000000002</v>
      </c>
      <c r="J1134" s="11">
        <v>43620</v>
      </c>
      <c r="K1134" s="9">
        <v>118.8524</v>
      </c>
    </row>
    <row r="1135" spans="1:11" x14ac:dyDescent="0.45">
      <c r="A1135" s="9" t="s">
        <v>1134</v>
      </c>
      <c r="B1135" s="9">
        <v>2.609</v>
      </c>
      <c r="D1135" s="11">
        <v>43621</v>
      </c>
      <c r="E1135" s="9">
        <v>118.1806</v>
      </c>
      <c r="G1135" s="9" t="s">
        <v>1172</v>
      </c>
      <c r="H1135" s="9">
        <v>2.5379999999999998</v>
      </c>
      <c r="J1135" s="11">
        <v>43619</v>
      </c>
      <c r="K1135" s="9">
        <v>120.2231</v>
      </c>
    </row>
    <row r="1136" spans="1:11" x14ac:dyDescent="0.45">
      <c r="A1136" s="9" t="s">
        <v>1135</v>
      </c>
      <c r="B1136" s="9">
        <v>2.5779999999999998</v>
      </c>
      <c r="D1136" s="11">
        <v>43620</v>
      </c>
      <c r="E1136" s="9">
        <v>118.8524</v>
      </c>
      <c r="G1136" s="9" t="s">
        <v>1173</v>
      </c>
      <c r="H1136" s="9">
        <v>2.5710000000000002</v>
      </c>
      <c r="J1136" s="11">
        <v>43616</v>
      </c>
      <c r="K1136" s="9">
        <v>119.4246</v>
      </c>
    </row>
    <row r="1137" spans="1:11" x14ac:dyDescent="0.45">
      <c r="A1137" s="9" t="s">
        <v>1136</v>
      </c>
      <c r="B1137" s="9">
        <v>2.6160000000000001</v>
      </c>
      <c r="D1137" s="11">
        <v>43619</v>
      </c>
      <c r="E1137" s="9">
        <v>120.2231</v>
      </c>
      <c r="G1137" s="9" t="s">
        <v>1174</v>
      </c>
      <c r="H1137" s="9">
        <v>2.6440000000000001</v>
      </c>
      <c r="J1137" s="11">
        <v>43615</v>
      </c>
      <c r="K1137" s="9">
        <v>117.94799999999999</v>
      </c>
    </row>
    <row r="1138" spans="1:11" x14ac:dyDescent="0.45">
      <c r="A1138" s="9" t="s">
        <v>1137</v>
      </c>
      <c r="B1138" s="9">
        <v>2.573</v>
      </c>
      <c r="D1138" s="11">
        <v>43616</v>
      </c>
      <c r="E1138" s="9">
        <v>119.4246</v>
      </c>
      <c r="G1138" s="9" t="s">
        <v>1175</v>
      </c>
      <c r="H1138" s="9">
        <v>2.6930000000000001</v>
      </c>
      <c r="J1138" s="11">
        <v>43614</v>
      </c>
      <c r="K1138" s="9">
        <v>116.94240000000001</v>
      </c>
    </row>
    <row r="1139" spans="1:11" x14ac:dyDescent="0.45">
      <c r="A1139" s="9" t="s">
        <v>1138</v>
      </c>
      <c r="B1139" s="9">
        <v>2.581</v>
      </c>
      <c r="D1139" s="11">
        <v>43615</v>
      </c>
      <c r="E1139" s="9">
        <v>117.94799999999999</v>
      </c>
      <c r="G1139" s="9" t="s">
        <v>1176</v>
      </c>
      <c r="H1139" s="9">
        <v>2.7050000000000001</v>
      </c>
      <c r="J1139" s="11">
        <v>43613</v>
      </c>
      <c r="K1139" s="9">
        <v>116.6707</v>
      </c>
    </row>
    <row r="1140" spans="1:11" x14ac:dyDescent="0.45">
      <c r="A1140" s="9" t="s">
        <v>1139</v>
      </c>
      <c r="B1140" s="9">
        <v>2.5640000000000001</v>
      </c>
      <c r="D1140" s="11">
        <v>43614</v>
      </c>
      <c r="E1140" s="9">
        <v>116.94240000000001</v>
      </c>
      <c r="G1140" s="9" t="s">
        <v>1178</v>
      </c>
      <c r="H1140" s="9">
        <v>2.7519999999999998</v>
      </c>
      <c r="J1140" s="11">
        <v>43609</v>
      </c>
      <c r="K1140" s="9">
        <v>115.7557</v>
      </c>
    </row>
    <row r="1141" spans="1:11" x14ac:dyDescent="0.45">
      <c r="A1141" s="9" t="s">
        <v>1140</v>
      </c>
      <c r="B1141" s="9">
        <v>2.556</v>
      </c>
      <c r="D1141" s="11">
        <v>43613</v>
      </c>
      <c r="E1141" s="9">
        <v>116.6707</v>
      </c>
      <c r="G1141" s="9" t="s">
        <v>1179</v>
      </c>
      <c r="H1141" s="9">
        <v>2.7570000000000001</v>
      </c>
      <c r="J1141" s="11">
        <v>43608</v>
      </c>
      <c r="K1141" s="9">
        <v>115.6561</v>
      </c>
    </row>
    <row r="1142" spans="1:11" x14ac:dyDescent="0.45">
      <c r="A1142" s="9" t="s">
        <v>1141</v>
      </c>
      <c r="B1142" s="9">
        <v>2.6139999999999999</v>
      </c>
      <c r="D1142" s="11">
        <v>43609</v>
      </c>
      <c r="E1142" s="9">
        <v>115.7557</v>
      </c>
      <c r="G1142" s="9" t="s">
        <v>1180</v>
      </c>
      <c r="H1142" s="9">
        <v>2.8069999999999999</v>
      </c>
      <c r="J1142" s="11">
        <v>43607</v>
      </c>
      <c r="K1142" s="9">
        <v>114.36969999999999</v>
      </c>
    </row>
    <row r="1143" spans="1:11" x14ac:dyDescent="0.45">
      <c r="A1143" s="9" t="s">
        <v>1142</v>
      </c>
      <c r="B1143" s="9">
        <v>2.61</v>
      </c>
      <c r="D1143" s="11">
        <v>43608</v>
      </c>
      <c r="E1143" s="9">
        <v>115.6561</v>
      </c>
      <c r="G1143" s="9" t="s">
        <v>1181</v>
      </c>
      <c r="H1143" s="9">
        <v>2.8450000000000002</v>
      </c>
      <c r="J1143" s="11">
        <v>43606</v>
      </c>
      <c r="K1143" s="9">
        <v>113.7174</v>
      </c>
    </row>
    <row r="1144" spans="1:11" x14ac:dyDescent="0.45">
      <c r="A1144" s="9" t="s">
        <v>1143</v>
      </c>
      <c r="B1144" s="9">
        <v>2.6480000000000001</v>
      </c>
      <c r="D1144" s="11">
        <v>43607</v>
      </c>
      <c r="E1144" s="9">
        <v>114.36969999999999</v>
      </c>
      <c r="G1144" s="9" t="s">
        <v>1182</v>
      </c>
      <c r="H1144" s="9">
        <v>2.839</v>
      </c>
      <c r="J1144" s="11">
        <v>43605</v>
      </c>
      <c r="K1144" s="9">
        <v>113.8986</v>
      </c>
    </row>
    <row r="1145" spans="1:11" x14ac:dyDescent="0.45">
      <c r="A1145" s="9" t="s">
        <v>1144</v>
      </c>
      <c r="B1145" s="9">
        <v>2.661</v>
      </c>
      <c r="D1145" s="11">
        <v>43606</v>
      </c>
      <c r="E1145" s="9">
        <v>113.7174</v>
      </c>
      <c r="G1145" s="9" t="s">
        <v>1183</v>
      </c>
      <c r="H1145" s="9">
        <v>2.8250000000000002</v>
      </c>
      <c r="J1145" s="11">
        <v>43602</v>
      </c>
      <c r="K1145" s="9">
        <v>114.13420000000001</v>
      </c>
    </row>
    <row r="1146" spans="1:11" x14ac:dyDescent="0.45">
      <c r="A1146" s="9" t="s">
        <v>1145</v>
      </c>
      <c r="B1146" s="9">
        <v>2.5739999999999998</v>
      </c>
      <c r="D1146" s="11">
        <v>43605</v>
      </c>
      <c r="E1146" s="9">
        <v>113.8986</v>
      </c>
      <c r="G1146" s="9" t="s">
        <v>1184</v>
      </c>
      <c r="H1146" s="9">
        <v>2.8330000000000002</v>
      </c>
      <c r="J1146" s="11">
        <v>43601</v>
      </c>
      <c r="K1146" s="9">
        <v>113.8805</v>
      </c>
    </row>
    <row r="1147" spans="1:11" x14ac:dyDescent="0.45">
      <c r="A1147" s="9" t="s">
        <v>1146</v>
      </c>
      <c r="B1147" s="9">
        <v>2.5459999999999998</v>
      </c>
      <c r="D1147" s="11">
        <v>43602</v>
      </c>
      <c r="E1147" s="9">
        <v>114.13420000000001</v>
      </c>
      <c r="G1147" s="9" t="s">
        <v>1185</v>
      </c>
      <c r="H1147" s="9">
        <v>2.8220000000000001</v>
      </c>
      <c r="J1147" s="11">
        <v>43600</v>
      </c>
      <c r="K1147" s="9">
        <v>114.261</v>
      </c>
    </row>
    <row r="1148" spans="1:11" x14ac:dyDescent="0.45">
      <c r="A1148" s="9" t="s">
        <v>1147</v>
      </c>
      <c r="B1148" s="9">
        <v>2.532</v>
      </c>
      <c r="D1148" s="11">
        <v>43601</v>
      </c>
      <c r="E1148" s="9">
        <v>113.8805</v>
      </c>
      <c r="G1148" s="9" t="s">
        <v>1186</v>
      </c>
      <c r="H1148" s="9">
        <v>2.851</v>
      </c>
      <c r="J1148" s="11">
        <v>43599</v>
      </c>
      <c r="K1148" s="9">
        <v>113.5634</v>
      </c>
    </row>
    <row r="1149" spans="1:11" x14ac:dyDescent="0.45">
      <c r="A1149" s="9" t="s">
        <v>1148</v>
      </c>
      <c r="B1149" s="9">
        <v>2.544</v>
      </c>
      <c r="D1149" s="11">
        <v>43600</v>
      </c>
      <c r="E1149" s="9">
        <v>114.261</v>
      </c>
      <c r="G1149" s="9" t="s">
        <v>1187</v>
      </c>
      <c r="H1149" s="9">
        <v>2.839</v>
      </c>
      <c r="J1149" s="11">
        <v>43598</v>
      </c>
      <c r="K1149" s="9">
        <v>113.8986</v>
      </c>
    </row>
    <row r="1150" spans="1:11" x14ac:dyDescent="0.45">
      <c r="A1150" s="15" t="s">
        <v>1149</v>
      </c>
      <c r="B1150" s="15">
        <v>2.464</v>
      </c>
      <c r="D1150" s="11">
        <v>43599</v>
      </c>
      <c r="E1150" s="9">
        <v>113.5634</v>
      </c>
      <c r="G1150" s="9" t="s">
        <v>1188</v>
      </c>
      <c r="H1150" s="9">
        <v>2.89</v>
      </c>
      <c r="J1150" s="11">
        <v>43595</v>
      </c>
      <c r="K1150" s="9">
        <v>113.01090000000001</v>
      </c>
    </row>
    <row r="1151" spans="1:11" x14ac:dyDescent="0.45">
      <c r="A1151" s="9" t="s">
        <v>1150</v>
      </c>
      <c r="B1151" s="9">
        <v>2.4700000000000002</v>
      </c>
      <c r="D1151" s="11">
        <v>43598</v>
      </c>
      <c r="E1151" s="9">
        <v>113.8986</v>
      </c>
      <c r="G1151" s="9" t="s">
        <v>1189</v>
      </c>
      <c r="H1151" s="9">
        <v>2.8690000000000002</v>
      </c>
      <c r="J1151" s="11">
        <v>43594</v>
      </c>
      <c r="K1151" s="9">
        <v>113.1649</v>
      </c>
    </row>
    <row r="1152" spans="1:11" x14ac:dyDescent="0.45">
      <c r="A1152" s="9" t="s">
        <v>1151</v>
      </c>
      <c r="B1152" s="9">
        <v>2.504</v>
      </c>
      <c r="D1152" s="11">
        <v>43595</v>
      </c>
      <c r="E1152" s="9">
        <v>113.01090000000001</v>
      </c>
      <c r="G1152" s="9" t="s">
        <v>1190</v>
      </c>
      <c r="H1152" s="9">
        <v>2.895</v>
      </c>
      <c r="J1152" s="11">
        <v>43593</v>
      </c>
      <c r="K1152" s="9">
        <v>112.7028</v>
      </c>
    </row>
    <row r="1153" spans="1:11" x14ac:dyDescent="0.45">
      <c r="A1153" s="9" t="s">
        <v>1152</v>
      </c>
      <c r="B1153" s="9">
        <v>2.5529999999999999</v>
      </c>
      <c r="D1153" s="11">
        <v>43594</v>
      </c>
      <c r="E1153" s="9">
        <v>113.1649</v>
      </c>
      <c r="G1153" s="9" t="s">
        <v>1191</v>
      </c>
      <c r="H1153" s="9">
        <v>2.8580000000000001</v>
      </c>
      <c r="J1153" s="11">
        <v>43592</v>
      </c>
      <c r="K1153" s="9">
        <v>113.19199999999999</v>
      </c>
    </row>
    <row r="1154" spans="1:11" x14ac:dyDescent="0.45">
      <c r="A1154" s="9" t="s">
        <v>1153</v>
      </c>
      <c r="B1154" s="9">
        <v>2.5329999999999999</v>
      </c>
      <c r="D1154" s="11">
        <v>43593</v>
      </c>
      <c r="E1154" s="9">
        <v>112.7028</v>
      </c>
      <c r="G1154" s="9" t="s">
        <v>1192</v>
      </c>
      <c r="H1154" s="9">
        <v>2.9079999999999999</v>
      </c>
      <c r="J1154" s="11">
        <v>43591</v>
      </c>
      <c r="K1154" s="9">
        <v>112.3314</v>
      </c>
    </row>
    <row r="1155" spans="1:11" x14ac:dyDescent="0.45">
      <c r="A1155" s="9" t="s">
        <v>1154</v>
      </c>
      <c r="B1155" s="9">
        <v>2.5310000000000001</v>
      </c>
      <c r="D1155" s="11">
        <v>43592</v>
      </c>
      <c r="E1155" s="9">
        <v>113.19199999999999</v>
      </c>
      <c r="G1155" s="9" t="s">
        <v>1193</v>
      </c>
      <c r="H1155" s="9">
        <v>2.9220000000000002</v>
      </c>
      <c r="J1155" s="11">
        <v>43588</v>
      </c>
      <c r="K1155" s="9">
        <v>112.0234</v>
      </c>
    </row>
    <row r="1156" spans="1:11" x14ac:dyDescent="0.45">
      <c r="A1156" s="9" t="s">
        <v>1155</v>
      </c>
      <c r="B1156" s="9">
        <v>2.5720000000000001</v>
      </c>
      <c r="D1156" s="11">
        <v>43591</v>
      </c>
      <c r="E1156" s="9">
        <v>112.3314</v>
      </c>
      <c r="G1156" s="9" t="s">
        <v>1194</v>
      </c>
      <c r="H1156" s="9">
        <v>2.9340000000000002</v>
      </c>
      <c r="J1156" s="11">
        <v>43587</v>
      </c>
      <c r="K1156" s="9">
        <v>111.7064</v>
      </c>
    </row>
    <row r="1157" spans="1:11" x14ac:dyDescent="0.45">
      <c r="A1157" s="9" t="s">
        <v>1156</v>
      </c>
      <c r="B1157" s="9">
        <v>2.5230000000000001</v>
      </c>
      <c r="D1157" s="11">
        <v>43588</v>
      </c>
      <c r="E1157" s="9">
        <v>112.0234</v>
      </c>
      <c r="G1157" s="9" t="s">
        <v>1195</v>
      </c>
      <c r="H1157" s="9">
        <v>2.9079999999999999</v>
      </c>
      <c r="J1157" s="11">
        <v>43586</v>
      </c>
      <c r="K1157" s="9">
        <v>112.24079999999999</v>
      </c>
    </row>
    <row r="1158" spans="1:11" x14ac:dyDescent="0.45">
      <c r="A1158" s="9" t="s">
        <v>1157</v>
      </c>
      <c r="B1158" s="9">
        <v>2.5459999999999998</v>
      </c>
      <c r="D1158" s="11">
        <v>43587</v>
      </c>
      <c r="E1158" s="9">
        <v>111.7064</v>
      </c>
      <c r="G1158" s="9" t="s">
        <v>1196</v>
      </c>
      <c r="H1158" s="9">
        <v>2.93</v>
      </c>
      <c r="J1158" s="11">
        <v>43585</v>
      </c>
      <c r="K1158" s="9">
        <v>111.77979999999999</v>
      </c>
    </row>
    <row r="1159" spans="1:11" x14ac:dyDescent="0.45">
      <c r="A1159" s="9" t="s">
        <v>1158</v>
      </c>
      <c r="B1159" s="9">
        <v>2.5859999999999999</v>
      </c>
      <c r="D1159" s="11">
        <v>43586</v>
      </c>
      <c r="E1159" s="9">
        <v>112.24079999999999</v>
      </c>
      <c r="G1159" s="9" t="s">
        <v>1197</v>
      </c>
      <c r="H1159" s="9">
        <v>2.9550000000000001</v>
      </c>
      <c r="J1159" s="11">
        <v>43584</v>
      </c>
      <c r="K1159" s="9">
        <v>111.2103</v>
      </c>
    </row>
    <row r="1160" spans="1:11" x14ac:dyDescent="0.45">
      <c r="A1160" s="9" t="s">
        <v>1159</v>
      </c>
      <c r="B1160" s="9">
        <v>2.5379999999999998</v>
      </c>
      <c r="D1160" s="11">
        <v>43585</v>
      </c>
      <c r="E1160" s="9">
        <v>111.77979999999999</v>
      </c>
      <c r="G1160" s="9" t="s">
        <v>1198</v>
      </c>
      <c r="H1160" s="9">
        <v>2.9239999999999999</v>
      </c>
      <c r="J1160" s="11">
        <v>43581</v>
      </c>
      <c r="K1160" s="9">
        <v>111.92440000000001</v>
      </c>
    </row>
    <row r="1161" spans="1:11" x14ac:dyDescent="0.45">
      <c r="A1161" s="9" t="s">
        <v>1160</v>
      </c>
      <c r="B1161" s="9">
        <v>2.54</v>
      </c>
      <c r="D1161" s="11">
        <v>43584</v>
      </c>
      <c r="E1161" s="9">
        <v>111.2103</v>
      </c>
      <c r="G1161" s="9" t="s">
        <v>1199</v>
      </c>
      <c r="H1161" s="9">
        <v>2.944</v>
      </c>
      <c r="J1161" s="11">
        <v>43580</v>
      </c>
      <c r="K1161" s="9">
        <v>111.5448</v>
      </c>
    </row>
    <row r="1162" spans="1:11" x14ac:dyDescent="0.45">
      <c r="A1162" s="9" t="s">
        <v>1161</v>
      </c>
      <c r="B1162" s="9">
        <v>2.5489999999999999</v>
      </c>
      <c r="D1162" s="11">
        <v>43581</v>
      </c>
      <c r="E1162" s="9">
        <v>111.92440000000001</v>
      </c>
      <c r="G1162" s="9" t="s">
        <v>1200</v>
      </c>
      <c r="H1162" s="9">
        <v>2.9359999999999999</v>
      </c>
      <c r="J1162" s="11">
        <v>43579</v>
      </c>
      <c r="K1162" s="9">
        <v>111.7075</v>
      </c>
    </row>
    <row r="1163" spans="1:11" x14ac:dyDescent="0.45">
      <c r="A1163" s="9" t="s">
        <v>1162</v>
      </c>
      <c r="B1163" s="9">
        <v>2.58</v>
      </c>
      <c r="D1163" s="11">
        <v>43580</v>
      </c>
      <c r="E1163" s="9">
        <v>111.5448</v>
      </c>
      <c r="G1163" s="9" t="s">
        <v>1201</v>
      </c>
      <c r="H1163" s="9">
        <v>2.9820000000000002</v>
      </c>
      <c r="J1163" s="11">
        <v>43578</v>
      </c>
      <c r="K1163" s="9">
        <v>110.8035</v>
      </c>
    </row>
    <row r="1164" spans="1:11" x14ac:dyDescent="0.45">
      <c r="A1164" s="9" t="s">
        <v>1163</v>
      </c>
      <c r="B1164" s="9">
        <v>2.5880000000000001</v>
      </c>
      <c r="D1164" s="11">
        <v>43579</v>
      </c>
      <c r="E1164" s="9">
        <v>111.7075</v>
      </c>
      <c r="G1164" s="9" t="s">
        <v>1202</v>
      </c>
      <c r="H1164" s="9">
        <v>2.99</v>
      </c>
      <c r="J1164" s="11">
        <v>43577</v>
      </c>
      <c r="K1164" s="9">
        <v>110.5684</v>
      </c>
    </row>
    <row r="1165" spans="1:11" x14ac:dyDescent="0.45">
      <c r="A1165" s="9" t="s">
        <v>1164</v>
      </c>
      <c r="B1165" s="9">
        <v>2.6</v>
      </c>
      <c r="D1165" s="11">
        <v>43578</v>
      </c>
      <c r="E1165" s="9">
        <v>110.8035</v>
      </c>
      <c r="G1165" s="9" t="s">
        <v>1203</v>
      </c>
      <c r="H1165" s="9">
        <v>2.9590000000000001</v>
      </c>
      <c r="J1165" s="11">
        <v>43573</v>
      </c>
      <c r="K1165" s="9">
        <v>111.1018</v>
      </c>
    </row>
    <row r="1166" spans="1:11" x14ac:dyDescent="0.45">
      <c r="A1166" s="9" t="s">
        <v>1165</v>
      </c>
      <c r="B1166" s="9">
        <v>2.6179999999999999</v>
      </c>
      <c r="D1166" s="11">
        <v>43577</v>
      </c>
      <c r="E1166" s="9">
        <v>110.5684</v>
      </c>
      <c r="G1166" s="9" t="s">
        <v>1204</v>
      </c>
      <c r="H1166" s="9">
        <v>2.9929999999999999</v>
      </c>
      <c r="J1166" s="11">
        <v>43572</v>
      </c>
      <c r="K1166" s="9">
        <v>110.5232</v>
      </c>
    </row>
    <row r="1167" spans="1:11" x14ac:dyDescent="0.45">
      <c r="A1167" s="9" t="s">
        <v>1166</v>
      </c>
      <c r="B1167" s="9">
        <v>2.6179999999999999</v>
      </c>
      <c r="D1167" s="11">
        <v>43573</v>
      </c>
      <c r="E1167" s="9">
        <v>111.1018</v>
      </c>
      <c r="G1167" s="9" t="s">
        <v>1205</v>
      </c>
      <c r="H1167" s="9">
        <v>2.9950000000000001</v>
      </c>
      <c r="J1167" s="11">
        <v>43571</v>
      </c>
      <c r="K1167" s="9">
        <v>110.47799999999999</v>
      </c>
    </row>
    <row r="1168" spans="1:11" x14ac:dyDescent="0.45">
      <c r="A1168" s="9" t="s">
        <v>1167</v>
      </c>
      <c r="B1168" s="9">
        <v>2.6269999999999998</v>
      </c>
      <c r="D1168" s="11">
        <v>43572</v>
      </c>
      <c r="E1168" s="9">
        <v>110.5232</v>
      </c>
      <c r="G1168" s="9" t="s">
        <v>1206</v>
      </c>
      <c r="H1168" s="9">
        <v>2.9689999999999999</v>
      </c>
      <c r="J1168" s="11">
        <v>43570</v>
      </c>
      <c r="K1168" s="9">
        <v>111.1741</v>
      </c>
    </row>
    <row r="1169" spans="1:11" x14ac:dyDescent="0.45">
      <c r="A1169" s="9" t="s">
        <v>1168</v>
      </c>
      <c r="B1169" s="9">
        <v>2.5750000000000002</v>
      </c>
      <c r="D1169" s="11">
        <v>43571</v>
      </c>
      <c r="E1169" s="9">
        <v>110.47799999999999</v>
      </c>
      <c r="G1169" s="9" t="s">
        <v>1207</v>
      </c>
      <c r="H1169" s="9">
        <v>2.9740000000000002</v>
      </c>
      <c r="J1169" s="11">
        <v>43567</v>
      </c>
      <c r="K1169" s="9">
        <v>110.8939</v>
      </c>
    </row>
    <row r="1170" spans="1:11" x14ac:dyDescent="0.45">
      <c r="A1170" s="9" t="s">
        <v>1169</v>
      </c>
      <c r="B1170" s="9">
        <v>2.6150000000000002</v>
      </c>
      <c r="D1170" s="11">
        <v>43570</v>
      </c>
      <c r="E1170" s="9">
        <v>111.1741</v>
      </c>
      <c r="G1170" s="9" t="s">
        <v>1208</v>
      </c>
      <c r="H1170" s="9">
        <v>2.9289999999999998</v>
      </c>
      <c r="J1170" s="11">
        <v>43566</v>
      </c>
      <c r="K1170" s="9">
        <v>111.68940000000001</v>
      </c>
    </row>
    <row r="1171" spans="1:11" x14ac:dyDescent="0.45">
      <c r="A1171" s="9" t="s">
        <v>1170</v>
      </c>
      <c r="B1171" s="9">
        <v>2.6440000000000001</v>
      </c>
      <c r="D1171" s="11">
        <v>43567</v>
      </c>
      <c r="E1171" s="9">
        <v>110.8939</v>
      </c>
      <c r="G1171" s="9" t="s">
        <v>1209</v>
      </c>
      <c r="H1171" s="9">
        <v>2.891</v>
      </c>
      <c r="J1171" s="11">
        <v>43565</v>
      </c>
      <c r="K1171" s="9">
        <v>112.3493</v>
      </c>
    </row>
    <row r="1172" spans="1:11" x14ac:dyDescent="0.45">
      <c r="A1172" s="9" t="s">
        <v>1171</v>
      </c>
      <c r="B1172" s="9">
        <v>2.6030000000000002</v>
      </c>
      <c r="D1172" s="11">
        <v>43566</v>
      </c>
      <c r="E1172" s="9">
        <v>111.68940000000001</v>
      </c>
      <c r="G1172" s="9" t="s">
        <v>1210</v>
      </c>
      <c r="H1172" s="9">
        <v>2.9129999999999998</v>
      </c>
      <c r="J1172" s="11">
        <v>43564</v>
      </c>
      <c r="K1172" s="9">
        <v>112.07810000000001</v>
      </c>
    </row>
    <row r="1173" spans="1:11" x14ac:dyDescent="0.45">
      <c r="A1173" s="9" t="s">
        <v>1172</v>
      </c>
      <c r="B1173" s="9">
        <v>2.5379999999999998</v>
      </c>
      <c r="D1173" s="11">
        <v>43565</v>
      </c>
      <c r="E1173" s="9">
        <v>112.3493</v>
      </c>
      <c r="G1173" s="9" t="s">
        <v>1211</v>
      </c>
      <c r="H1173" s="9">
        <v>2.9260000000000002</v>
      </c>
      <c r="J1173" s="11">
        <v>43563</v>
      </c>
      <c r="K1173" s="9">
        <v>111.7256</v>
      </c>
    </row>
    <row r="1174" spans="1:11" x14ac:dyDescent="0.45">
      <c r="A1174" s="9" t="s">
        <v>1173</v>
      </c>
      <c r="B1174" s="9">
        <v>2.5710000000000002</v>
      </c>
      <c r="D1174" s="11">
        <v>43564</v>
      </c>
      <c r="E1174" s="9">
        <v>112.07810000000001</v>
      </c>
      <c r="G1174" s="9" t="s">
        <v>1212</v>
      </c>
      <c r="H1174" s="9">
        <v>2.9049999999999998</v>
      </c>
      <c r="J1174" s="11">
        <v>43560</v>
      </c>
      <c r="K1174" s="9">
        <v>112.1233</v>
      </c>
    </row>
    <row r="1175" spans="1:11" x14ac:dyDescent="0.45">
      <c r="A1175" s="9" t="s">
        <v>1174</v>
      </c>
      <c r="B1175" s="9">
        <v>2.6440000000000001</v>
      </c>
      <c r="D1175" s="11">
        <v>43563</v>
      </c>
      <c r="E1175" s="9">
        <v>111.7256</v>
      </c>
      <c r="G1175" s="9" t="s">
        <v>1213</v>
      </c>
      <c r="H1175" s="9">
        <v>2.9209999999999998</v>
      </c>
      <c r="J1175" s="11">
        <v>43559</v>
      </c>
      <c r="K1175" s="9">
        <v>111.9787</v>
      </c>
    </row>
    <row r="1176" spans="1:11" x14ac:dyDescent="0.45">
      <c r="A1176" s="9" t="s">
        <v>1175</v>
      </c>
      <c r="B1176" s="9">
        <v>2.6930000000000001</v>
      </c>
      <c r="D1176" s="11">
        <v>43560</v>
      </c>
      <c r="E1176" s="9">
        <v>112.1233</v>
      </c>
      <c r="G1176" s="9" t="s">
        <v>1214</v>
      </c>
      <c r="H1176" s="9">
        <v>2.9350000000000001</v>
      </c>
      <c r="J1176" s="11">
        <v>43558</v>
      </c>
      <c r="K1176" s="9">
        <v>111.6623</v>
      </c>
    </row>
    <row r="1177" spans="1:11" x14ac:dyDescent="0.45">
      <c r="A1177" s="9" t="s">
        <v>1176</v>
      </c>
      <c r="B1177" s="9">
        <v>2.7050000000000001</v>
      </c>
      <c r="D1177" s="11">
        <v>43559</v>
      </c>
      <c r="E1177" s="9">
        <v>111.9787</v>
      </c>
      <c r="G1177" s="9" t="s">
        <v>1215</v>
      </c>
      <c r="H1177" s="9">
        <v>2.8759999999999999</v>
      </c>
      <c r="J1177" s="11">
        <v>43557</v>
      </c>
      <c r="K1177" s="9">
        <v>112.6386</v>
      </c>
    </row>
    <row r="1178" spans="1:11" x14ac:dyDescent="0.45">
      <c r="A1178" s="15" t="s">
        <v>1177</v>
      </c>
      <c r="B1178" s="15">
        <v>2.7349999999999999</v>
      </c>
      <c r="D1178" s="11">
        <v>43558</v>
      </c>
      <c r="E1178" s="9">
        <v>111.6623</v>
      </c>
      <c r="G1178" s="9" t="s">
        <v>1216</v>
      </c>
      <c r="H1178" s="9">
        <v>2.8919999999999999</v>
      </c>
      <c r="J1178" s="11">
        <v>43556</v>
      </c>
      <c r="K1178" s="9">
        <v>112.4307</v>
      </c>
    </row>
    <row r="1179" spans="1:11" x14ac:dyDescent="0.45">
      <c r="A1179" s="9" t="s">
        <v>1178</v>
      </c>
      <c r="B1179" s="9">
        <v>2.7519999999999998</v>
      </c>
      <c r="D1179" s="11">
        <v>43557</v>
      </c>
      <c r="E1179" s="9">
        <v>112.6386</v>
      </c>
      <c r="G1179" s="9" t="s">
        <v>1217</v>
      </c>
      <c r="H1179" s="9">
        <v>2.8159999999999998</v>
      </c>
      <c r="J1179" s="11">
        <v>43553</v>
      </c>
      <c r="K1179" s="9">
        <v>114.0505</v>
      </c>
    </row>
    <row r="1180" spans="1:11" x14ac:dyDescent="0.45">
      <c r="A1180" s="9" t="s">
        <v>1179</v>
      </c>
      <c r="B1180" s="9">
        <v>2.7570000000000001</v>
      </c>
      <c r="D1180" s="11">
        <v>43556</v>
      </c>
      <c r="E1180" s="9">
        <v>112.4307</v>
      </c>
      <c r="G1180" s="9" t="s">
        <v>1218</v>
      </c>
      <c r="H1180" s="9">
        <v>2.819</v>
      </c>
      <c r="J1180" s="11">
        <v>43552</v>
      </c>
      <c r="K1180" s="9">
        <v>114.1587</v>
      </c>
    </row>
    <row r="1181" spans="1:11" x14ac:dyDescent="0.45">
      <c r="A1181" s="9" t="s">
        <v>1180</v>
      </c>
      <c r="B1181" s="9">
        <v>2.8069999999999999</v>
      </c>
      <c r="D1181" s="11">
        <v>43553</v>
      </c>
      <c r="E1181" s="9">
        <v>114.0505</v>
      </c>
      <c r="G1181" s="9" t="s">
        <v>1219</v>
      </c>
      <c r="H1181" s="9">
        <v>2.8210000000000002</v>
      </c>
      <c r="J1181" s="11">
        <v>43551</v>
      </c>
      <c r="K1181" s="9">
        <v>113.7619</v>
      </c>
    </row>
    <row r="1182" spans="1:11" x14ac:dyDescent="0.45">
      <c r="A1182" s="9" t="s">
        <v>1181</v>
      </c>
      <c r="B1182" s="9">
        <v>2.8450000000000002</v>
      </c>
      <c r="D1182" s="11">
        <v>43552</v>
      </c>
      <c r="E1182" s="9">
        <v>114.1587</v>
      </c>
      <c r="G1182" s="9" t="s">
        <v>1220</v>
      </c>
      <c r="H1182" s="9">
        <v>2.875</v>
      </c>
      <c r="J1182" s="11">
        <v>43550</v>
      </c>
      <c r="K1182" s="9">
        <v>112.72450000000001</v>
      </c>
    </row>
    <row r="1183" spans="1:11" x14ac:dyDescent="0.45">
      <c r="A1183" s="9" t="s">
        <v>1182</v>
      </c>
      <c r="B1183" s="9">
        <v>2.839</v>
      </c>
      <c r="D1183" s="11">
        <v>43551</v>
      </c>
      <c r="E1183" s="9">
        <v>113.7619</v>
      </c>
      <c r="G1183" s="9" t="s">
        <v>1221</v>
      </c>
      <c r="H1183" s="9">
        <v>2.8660000000000001</v>
      </c>
      <c r="J1183" s="11">
        <v>43549</v>
      </c>
      <c r="K1183" s="9">
        <v>112.8057</v>
      </c>
    </row>
    <row r="1184" spans="1:11" x14ac:dyDescent="0.45">
      <c r="A1184" s="9" t="s">
        <v>1183</v>
      </c>
      <c r="B1184" s="9">
        <v>2.8250000000000002</v>
      </c>
      <c r="D1184" s="11">
        <v>43550</v>
      </c>
      <c r="E1184" s="9">
        <v>112.72450000000001</v>
      </c>
      <c r="G1184" s="9" t="s">
        <v>1222</v>
      </c>
      <c r="H1184" s="9">
        <v>2.875</v>
      </c>
      <c r="J1184" s="11">
        <v>43546</v>
      </c>
      <c r="K1184" s="9">
        <v>112.6253</v>
      </c>
    </row>
    <row r="1185" spans="1:11" x14ac:dyDescent="0.45">
      <c r="A1185" s="9" t="s">
        <v>1184</v>
      </c>
      <c r="B1185" s="9">
        <v>2.8330000000000002</v>
      </c>
      <c r="D1185" s="11">
        <v>43549</v>
      </c>
      <c r="E1185" s="9">
        <v>112.8057</v>
      </c>
      <c r="G1185" s="9" t="s">
        <v>1223</v>
      </c>
      <c r="H1185" s="9">
        <v>2.9649999999999999</v>
      </c>
      <c r="J1185" s="11">
        <v>43545</v>
      </c>
      <c r="K1185" s="9">
        <v>110.9025</v>
      </c>
    </row>
    <row r="1186" spans="1:11" x14ac:dyDescent="0.45">
      <c r="A1186" s="9" t="s">
        <v>1185</v>
      </c>
      <c r="B1186" s="9">
        <v>2.8220000000000001</v>
      </c>
      <c r="D1186" s="11">
        <v>43546</v>
      </c>
      <c r="E1186" s="9">
        <v>112.6253</v>
      </c>
      <c r="G1186" s="9" t="s">
        <v>1224</v>
      </c>
      <c r="H1186" s="9">
        <v>2.97</v>
      </c>
      <c r="J1186" s="11">
        <v>43544</v>
      </c>
      <c r="K1186" s="9">
        <v>110.6589</v>
      </c>
    </row>
    <row r="1187" spans="1:11" x14ac:dyDescent="0.45">
      <c r="A1187" s="9" t="s">
        <v>1186</v>
      </c>
      <c r="B1187" s="9">
        <v>2.851</v>
      </c>
      <c r="D1187" s="11">
        <v>43545</v>
      </c>
      <c r="E1187" s="9">
        <v>110.9025</v>
      </c>
      <c r="G1187" s="9" t="s">
        <v>1225</v>
      </c>
      <c r="H1187" s="9">
        <v>3.0289999999999999</v>
      </c>
      <c r="J1187" s="11">
        <v>43543</v>
      </c>
      <c r="K1187" s="9">
        <v>109.5134</v>
      </c>
    </row>
    <row r="1188" spans="1:11" x14ac:dyDescent="0.45">
      <c r="A1188" s="9" t="s">
        <v>1187</v>
      </c>
      <c r="B1188" s="9">
        <v>2.839</v>
      </c>
      <c r="D1188" s="11">
        <v>43544</v>
      </c>
      <c r="E1188" s="9">
        <v>110.6589</v>
      </c>
      <c r="G1188" s="9" t="s">
        <v>1226</v>
      </c>
      <c r="H1188" s="9">
        <v>3.0169999999999999</v>
      </c>
      <c r="J1188" s="11">
        <v>43542</v>
      </c>
      <c r="K1188" s="9">
        <v>109.7569</v>
      </c>
    </row>
    <row r="1189" spans="1:11" x14ac:dyDescent="0.45">
      <c r="A1189" s="9" t="s">
        <v>1188</v>
      </c>
      <c r="B1189" s="9">
        <v>2.89</v>
      </c>
      <c r="D1189" s="11">
        <v>43543</v>
      </c>
      <c r="E1189" s="9">
        <v>109.5134</v>
      </c>
      <c r="G1189" s="9" t="s">
        <v>1227</v>
      </c>
      <c r="H1189" s="9">
        <v>3.0129999999999999</v>
      </c>
      <c r="J1189" s="11">
        <v>43539</v>
      </c>
      <c r="K1189" s="9">
        <v>109.8201</v>
      </c>
    </row>
    <row r="1190" spans="1:11" x14ac:dyDescent="0.45">
      <c r="A1190" s="9" t="s">
        <v>1189</v>
      </c>
      <c r="B1190" s="9">
        <v>2.8690000000000002</v>
      </c>
      <c r="D1190" s="11">
        <v>43542</v>
      </c>
      <c r="E1190" s="9">
        <v>109.7569</v>
      </c>
      <c r="G1190" s="9" t="s">
        <v>1228</v>
      </c>
      <c r="H1190" s="9">
        <v>3.044</v>
      </c>
      <c r="J1190" s="11">
        <v>43538</v>
      </c>
      <c r="K1190" s="9">
        <v>109.0984</v>
      </c>
    </row>
    <row r="1191" spans="1:11" x14ac:dyDescent="0.45">
      <c r="A1191" s="9" t="s">
        <v>1190</v>
      </c>
      <c r="B1191" s="9">
        <v>2.895</v>
      </c>
      <c r="D1191" s="11">
        <v>43539</v>
      </c>
      <c r="E1191" s="9">
        <v>109.8201</v>
      </c>
      <c r="G1191" s="9" t="s">
        <v>1229</v>
      </c>
      <c r="H1191" s="9">
        <v>3.0179999999999998</v>
      </c>
      <c r="J1191" s="11">
        <v>43537</v>
      </c>
      <c r="K1191" s="9">
        <v>109.8922</v>
      </c>
    </row>
    <row r="1192" spans="1:11" x14ac:dyDescent="0.45">
      <c r="A1192" s="9" t="s">
        <v>1191</v>
      </c>
      <c r="B1192" s="9">
        <v>2.8580000000000001</v>
      </c>
      <c r="D1192" s="11">
        <v>43538</v>
      </c>
      <c r="E1192" s="9">
        <v>109.0984</v>
      </c>
      <c r="G1192" s="9" t="s">
        <v>1230</v>
      </c>
      <c r="H1192" s="9">
        <v>2.9889999999999999</v>
      </c>
      <c r="J1192" s="11">
        <v>43536</v>
      </c>
      <c r="K1192" s="9">
        <v>110.0997</v>
      </c>
    </row>
    <row r="1193" spans="1:11" x14ac:dyDescent="0.45">
      <c r="A1193" s="9" t="s">
        <v>1192</v>
      </c>
      <c r="B1193" s="9">
        <v>2.9079999999999999</v>
      </c>
      <c r="D1193" s="11">
        <v>43537</v>
      </c>
      <c r="E1193" s="9">
        <v>109.8922</v>
      </c>
      <c r="G1193" s="9" t="s">
        <v>1231</v>
      </c>
      <c r="H1193" s="9">
        <v>3.028</v>
      </c>
      <c r="J1193" s="11">
        <v>43535</v>
      </c>
      <c r="K1193" s="9">
        <v>109.333</v>
      </c>
    </row>
    <row r="1194" spans="1:11" x14ac:dyDescent="0.45">
      <c r="A1194" s="9" t="s">
        <v>1193</v>
      </c>
      <c r="B1194" s="9">
        <v>2.9220000000000002</v>
      </c>
      <c r="D1194" s="11">
        <v>43536</v>
      </c>
      <c r="E1194" s="9">
        <v>110.0997</v>
      </c>
      <c r="G1194" s="9" t="s">
        <v>1232</v>
      </c>
      <c r="H1194" s="9">
        <v>3.0129999999999999</v>
      </c>
      <c r="J1194" s="11">
        <v>43532</v>
      </c>
      <c r="K1194" s="9">
        <v>109.65770000000001</v>
      </c>
    </row>
    <row r="1195" spans="1:11" x14ac:dyDescent="0.45">
      <c r="A1195" s="9" t="s">
        <v>1194</v>
      </c>
      <c r="B1195" s="9">
        <v>2.9340000000000002</v>
      </c>
      <c r="D1195" s="11">
        <v>43535</v>
      </c>
      <c r="E1195" s="9">
        <v>109.333</v>
      </c>
      <c r="G1195" s="9" t="s">
        <v>1233</v>
      </c>
      <c r="H1195" s="9">
        <v>3.0270000000000001</v>
      </c>
      <c r="J1195" s="11">
        <v>43531</v>
      </c>
      <c r="K1195" s="9">
        <v>109.1977</v>
      </c>
    </row>
    <row r="1196" spans="1:11" x14ac:dyDescent="0.45">
      <c r="A1196" s="9" t="s">
        <v>1195</v>
      </c>
      <c r="B1196" s="9">
        <v>2.9079999999999999</v>
      </c>
      <c r="D1196" s="11">
        <v>43532</v>
      </c>
      <c r="E1196" s="9">
        <v>109.65770000000001</v>
      </c>
      <c r="G1196" s="9" t="s">
        <v>1234</v>
      </c>
      <c r="H1196" s="9">
        <v>3.07</v>
      </c>
      <c r="J1196" s="11">
        <v>43530</v>
      </c>
      <c r="K1196" s="9">
        <v>108.4941</v>
      </c>
    </row>
    <row r="1197" spans="1:11" x14ac:dyDescent="0.45">
      <c r="A1197" s="9" t="s">
        <v>1196</v>
      </c>
      <c r="B1197" s="9">
        <v>2.93</v>
      </c>
      <c r="D1197" s="11">
        <v>43531</v>
      </c>
      <c r="E1197" s="9">
        <v>109.1977</v>
      </c>
      <c r="G1197" s="9" t="s">
        <v>1235</v>
      </c>
      <c r="H1197" s="9">
        <v>3.0830000000000002</v>
      </c>
      <c r="J1197" s="11">
        <v>43529</v>
      </c>
      <c r="K1197" s="9">
        <v>108.0972</v>
      </c>
    </row>
    <row r="1198" spans="1:11" x14ac:dyDescent="0.45">
      <c r="A1198" s="9" t="s">
        <v>1197</v>
      </c>
      <c r="B1198" s="9">
        <v>2.9550000000000001</v>
      </c>
      <c r="D1198" s="11">
        <v>43530</v>
      </c>
      <c r="E1198" s="9">
        <v>108.4941</v>
      </c>
      <c r="G1198" s="9" t="s">
        <v>1236</v>
      </c>
      <c r="H1198" s="9">
        <v>3.0920000000000001</v>
      </c>
      <c r="J1198" s="11">
        <v>43528</v>
      </c>
      <c r="K1198" s="9">
        <v>107.8717</v>
      </c>
    </row>
    <row r="1199" spans="1:11" x14ac:dyDescent="0.45">
      <c r="A1199" s="9" t="s">
        <v>1198</v>
      </c>
      <c r="B1199" s="9">
        <v>2.9239999999999999</v>
      </c>
      <c r="D1199" s="11">
        <v>43529</v>
      </c>
      <c r="E1199" s="9">
        <v>108.0972</v>
      </c>
      <c r="G1199" s="9" t="s">
        <v>1237</v>
      </c>
      <c r="H1199" s="9">
        <v>3.1280000000000001</v>
      </c>
      <c r="J1199" s="11">
        <v>43525</v>
      </c>
      <c r="K1199" s="9">
        <v>107.03279999999999</v>
      </c>
    </row>
    <row r="1200" spans="1:11" x14ac:dyDescent="0.45">
      <c r="A1200" s="9" t="s">
        <v>1199</v>
      </c>
      <c r="B1200" s="9">
        <v>2.944</v>
      </c>
      <c r="D1200" s="11">
        <v>43528</v>
      </c>
      <c r="E1200" s="9">
        <v>107.8717</v>
      </c>
      <c r="G1200" s="9" t="s">
        <v>1238</v>
      </c>
      <c r="H1200" s="9">
        <v>3.0819999999999999</v>
      </c>
      <c r="J1200" s="11">
        <v>43524</v>
      </c>
      <c r="K1200" s="9">
        <v>108.0312</v>
      </c>
    </row>
    <row r="1201" spans="1:11" x14ac:dyDescent="0.45">
      <c r="A1201" s="9" t="s">
        <v>1200</v>
      </c>
      <c r="B1201" s="9">
        <v>2.9359999999999999</v>
      </c>
      <c r="D1201" s="11">
        <v>43525</v>
      </c>
      <c r="E1201" s="9">
        <v>107.03279999999999</v>
      </c>
      <c r="G1201" s="9" t="s">
        <v>1239</v>
      </c>
      <c r="H1201" s="9">
        <v>3.0659999999999998</v>
      </c>
      <c r="J1201" s="11">
        <v>43523</v>
      </c>
      <c r="K1201" s="9">
        <v>108.4002</v>
      </c>
    </row>
    <row r="1202" spans="1:11" x14ac:dyDescent="0.45">
      <c r="A1202" s="9" t="s">
        <v>1201</v>
      </c>
      <c r="B1202" s="9">
        <v>2.9820000000000002</v>
      </c>
      <c r="D1202" s="11">
        <v>43524</v>
      </c>
      <c r="E1202" s="9">
        <v>108.0312</v>
      </c>
      <c r="G1202" s="9" t="s">
        <v>1240</v>
      </c>
      <c r="H1202" s="9">
        <v>3.008</v>
      </c>
      <c r="J1202" s="11">
        <v>43522</v>
      </c>
      <c r="K1202" s="9">
        <v>109.64230000000001</v>
      </c>
    </row>
    <row r="1203" spans="1:11" x14ac:dyDescent="0.45">
      <c r="A1203" s="9" t="s">
        <v>1202</v>
      </c>
      <c r="B1203" s="9">
        <v>2.99</v>
      </c>
      <c r="D1203" s="11">
        <v>43523</v>
      </c>
      <c r="E1203" s="9">
        <v>108.4002</v>
      </c>
      <c r="G1203" s="9" t="s">
        <v>1241</v>
      </c>
      <c r="H1203" s="9">
        <v>3.0310000000000001</v>
      </c>
      <c r="J1203" s="11">
        <v>43521</v>
      </c>
      <c r="K1203" s="9">
        <v>109.1023</v>
      </c>
    </row>
    <row r="1204" spans="1:11" x14ac:dyDescent="0.45">
      <c r="A1204" s="9" t="s">
        <v>1203</v>
      </c>
      <c r="B1204" s="9">
        <v>2.9590000000000001</v>
      </c>
      <c r="D1204" s="11">
        <v>43522</v>
      </c>
      <c r="E1204" s="9">
        <v>109.64230000000001</v>
      </c>
      <c r="G1204" s="9" t="s">
        <v>1242</v>
      </c>
      <c r="H1204" s="9">
        <v>3.0169999999999999</v>
      </c>
      <c r="J1204" s="11">
        <v>43518</v>
      </c>
      <c r="K1204" s="9">
        <v>109.4263</v>
      </c>
    </row>
    <row r="1205" spans="1:11" x14ac:dyDescent="0.45">
      <c r="A1205" s="9" t="s">
        <v>1204</v>
      </c>
      <c r="B1205" s="9">
        <v>2.9929999999999999</v>
      </c>
      <c r="D1205" s="11">
        <v>43521</v>
      </c>
      <c r="E1205" s="9">
        <v>109.1023</v>
      </c>
      <c r="G1205" s="9" t="s">
        <v>1243</v>
      </c>
      <c r="H1205" s="9">
        <v>3.05</v>
      </c>
      <c r="J1205" s="11">
        <v>43517</v>
      </c>
      <c r="K1205" s="9">
        <v>108.7782</v>
      </c>
    </row>
    <row r="1206" spans="1:11" x14ac:dyDescent="0.45">
      <c r="A1206" s="9" t="s">
        <v>1205</v>
      </c>
      <c r="B1206" s="9">
        <v>2.9950000000000001</v>
      </c>
      <c r="D1206" s="11">
        <v>43518</v>
      </c>
      <c r="E1206" s="9">
        <v>109.4263</v>
      </c>
      <c r="G1206" s="9" t="s">
        <v>1244</v>
      </c>
      <c r="H1206" s="9">
        <v>2.9980000000000002</v>
      </c>
      <c r="J1206" s="11">
        <v>43516</v>
      </c>
      <c r="K1206" s="9">
        <v>109.7594</v>
      </c>
    </row>
    <row r="1207" spans="1:11" x14ac:dyDescent="0.45">
      <c r="A1207" s="9" t="s">
        <v>1206</v>
      </c>
      <c r="B1207" s="9">
        <v>2.9689999999999999</v>
      </c>
      <c r="D1207" s="11">
        <v>43517</v>
      </c>
      <c r="E1207" s="9">
        <v>108.7782</v>
      </c>
      <c r="G1207" s="9" t="s">
        <v>1245</v>
      </c>
      <c r="H1207" s="9">
        <v>2.9790000000000001</v>
      </c>
      <c r="J1207" s="11">
        <v>43515</v>
      </c>
      <c r="K1207" s="9">
        <v>110.0744</v>
      </c>
    </row>
    <row r="1208" spans="1:11" x14ac:dyDescent="0.45">
      <c r="A1208" s="9" t="s">
        <v>1207</v>
      </c>
      <c r="B1208" s="9">
        <v>2.9740000000000002</v>
      </c>
      <c r="D1208" s="11">
        <v>43516</v>
      </c>
      <c r="E1208" s="9">
        <v>109.7594</v>
      </c>
      <c r="G1208" s="9" t="s">
        <v>1247</v>
      </c>
      <c r="H1208" s="9">
        <v>2.9940000000000002</v>
      </c>
      <c r="J1208" s="11">
        <v>43511</v>
      </c>
      <c r="K1208" s="9">
        <v>109.7954</v>
      </c>
    </row>
    <row r="1209" spans="1:11" x14ac:dyDescent="0.45">
      <c r="A1209" s="9" t="s">
        <v>1208</v>
      </c>
      <c r="B1209" s="9">
        <v>2.9289999999999998</v>
      </c>
      <c r="D1209" s="11">
        <v>43515</v>
      </c>
      <c r="E1209" s="9">
        <v>110.0744</v>
      </c>
      <c r="G1209" s="9" t="s">
        <v>1248</v>
      </c>
      <c r="H1209" s="9">
        <v>2.9990000000000001</v>
      </c>
      <c r="J1209" s="11">
        <v>43510</v>
      </c>
      <c r="K1209" s="9">
        <v>109.62430000000001</v>
      </c>
    </row>
    <row r="1210" spans="1:11" x14ac:dyDescent="0.45">
      <c r="A1210" s="9" t="s">
        <v>1209</v>
      </c>
      <c r="B1210" s="9">
        <v>2.891</v>
      </c>
      <c r="D1210" s="11">
        <v>43511</v>
      </c>
      <c r="E1210" s="9">
        <v>109.7954</v>
      </c>
      <c r="G1210" s="9" t="s">
        <v>1249</v>
      </c>
      <c r="H1210" s="9">
        <v>3.036</v>
      </c>
      <c r="J1210" s="11">
        <v>43509</v>
      </c>
      <c r="K1210" s="9">
        <v>109.0033</v>
      </c>
    </row>
    <row r="1211" spans="1:11" x14ac:dyDescent="0.45">
      <c r="A1211" s="9" t="s">
        <v>1210</v>
      </c>
      <c r="B1211" s="9">
        <v>2.9129999999999998</v>
      </c>
      <c r="D1211" s="11">
        <v>43510</v>
      </c>
      <c r="E1211" s="9">
        <v>109.62430000000001</v>
      </c>
      <c r="G1211" s="9" t="s">
        <v>1250</v>
      </c>
      <c r="H1211" s="9">
        <v>3.024</v>
      </c>
      <c r="J1211" s="11">
        <v>43508</v>
      </c>
      <c r="K1211" s="9">
        <v>109.4128</v>
      </c>
    </row>
    <row r="1212" spans="1:11" x14ac:dyDescent="0.45">
      <c r="A1212" s="9" t="s">
        <v>1211</v>
      </c>
      <c r="B1212" s="9">
        <v>2.9260000000000002</v>
      </c>
      <c r="D1212" s="11">
        <v>43509</v>
      </c>
      <c r="E1212" s="9">
        <v>109.0033</v>
      </c>
      <c r="G1212" s="9" t="s">
        <v>1251</v>
      </c>
      <c r="H1212" s="9">
        <v>2.99</v>
      </c>
      <c r="J1212" s="11">
        <v>43507</v>
      </c>
      <c r="K1212" s="9">
        <v>109.6964</v>
      </c>
    </row>
    <row r="1213" spans="1:11" x14ac:dyDescent="0.45">
      <c r="A1213" s="9" t="s">
        <v>1212</v>
      </c>
      <c r="B1213" s="9">
        <v>2.9049999999999998</v>
      </c>
      <c r="D1213" s="11">
        <v>43508</v>
      </c>
      <c r="E1213" s="9">
        <v>109.4128</v>
      </c>
      <c r="G1213" s="9" t="s">
        <v>1252</v>
      </c>
      <c r="H1213" s="9">
        <v>2.976</v>
      </c>
      <c r="J1213" s="11">
        <v>43504</v>
      </c>
      <c r="K1213" s="9">
        <v>110.1284</v>
      </c>
    </row>
    <row r="1214" spans="1:11" x14ac:dyDescent="0.45">
      <c r="A1214" s="9" t="s">
        <v>1213</v>
      </c>
      <c r="B1214" s="9">
        <v>2.9209999999999998</v>
      </c>
      <c r="D1214" s="11">
        <v>43507</v>
      </c>
      <c r="E1214" s="9">
        <v>109.6964</v>
      </c>
      <c r="G1214" s="9" t="s">
        <v>1253</v>
      </c>
      <c r="H1214" s="9">
        <v>2.996</v>
      </c>
      <c r="J1214" s="11">
        <v>43503</v>
      </c>
      <c r="K1214" s="9">
        <v>109.6604</v>
      </c>
    </row>
    <row r="1215" spans="1:11" x14ac:dyDescent="0.45">
      <c r="A1215" s="9" t="s">
        <v>1214</v>
      </c>
      <c r="B1215" s="9">
        <v>2.9350000000000001</v>
      </c>
      <c r="D1215" s="11">
        <v>43504</v>
      </c>
      <c r="E1215" s="9">
        <v>110.1284</v>
      </c>
      <c r="G1215" s="9" t="s">
        <v>1254</v>
      </c>
      <c r="H1215" s="9">
        <v>3.0350000000000001</v>
      </c>
      <c r="J1215" s="11">
        <v>43502</v>
      </c>
      <c r="K1215" s="9">
        <v>108.94029999999999</v>
      </c>
    </row>
    <row r="1216" spans="1:11" x14ac:dyDescent="0.45">
      <c r="A1216" s="9" t="s">
        <v>1215</v>
      </c>
      <c r="B1216" s="9">
        <v>2.8759999999999999</v>
      </c>
      <c r="D1216" s="11">
        <v>43503</v>
      </c>
      <c r="E1216" s="9">
        <v>109.6604</v>
      </c>
      <c r="G1216" s="9" t="s">
        <v>1255</v>
      </c>
      <c r="H1216" s="9">
        <v>3.0350000000000001</v>
      </c>
      <c r="J1216" s="11">
        <v>43501</v>
      </c>
      <c r="K1216" s="9">
        <v>108.88630000000001</v>
      </c>
    </row>
    <row r="1217" spans="1:11" x14ac:dyDescent="0.45">
      <c r="A1217" s="9" t="s">
        <v>1216</v>
      </c>
      <c r="B1217" s="9">
        <v>2.8919999999999999</v>
      </c>
      <c r="D1217" s="11">
        <v>43502</v>
      </c>
      <c r="E1217" s="9">
        <v>108.94029999999999</v>
      </c>
      <c r="G1217" s="9" t="s">
        <v>1256</v>
      </c>
      <c r="H1217" s="9">
        <v>3.0569999999999999</v>
      </c>
      <c r="J1217" s="11">
        <v>43500</v>
      </c>
      <c r="K1217" s="9">
        <v>108.3912</v>
      </c>
    </row>
    <row r="1218" spans="1:11" x14ac:dyDescent="0.45">
      <c r="A1218" s="9" t="s">
        <v>1217</v>
      </c>
      <c r="B1218" s="9">
        <v>2.8159999999999998</v>
      </c>
      <c r="D1218" s="11">
        <v>43501</v>
      </c>
      <c r="E1218" s="9">
        <v>108.88630000000001</v>
      </c>
      <c r="G1218" s="9" t="s">
        <v>1257</v>
      </c>
      <c r="H1218" s="9">
        <v>3.0249999999999999</v>
      </c>
      <c r="J1218" s="11">
        <v>43497</v>
      </c>
      <c r="K1218" s="9">
        <v>108.87730000000001</v>
      </c>
    </row>
    <row r="1219" spans="1:11" x14ac:dyDescent="0.45">
      <c r="A1219" s="9" t="s">
        <v>1218</v>
      </c>
      <c r="B1219" s="9">
        <v>2.819</v>
      </c>
      <c r="D1219" s="11">
        <v>43500</v>
      </c>
      <c r="E1219" s="9">
        <v>108.3912</v>
      </c>
      <c r="G1219" s="9" t="s">
        <v>1258</v>
      </c>
      <c r="H1219" s="9">
        <v>2.9969999999999999</v>
      </c>
      <c r="J1219" s="11">
        <v>43496</v>
      </c>
      <c r="K1219" s="9">
        <v>109.539</v>
      </c>
    </row>
    <row r="1220" spans="1:11" x14ac:dyDescent="0.45">
      <c r="A1220" s="9" t="s">
        <v>1219</v>
      </c>
      <c r="B1220" s="9">
        <v>2.8210000000000002</v>
      </c>
      <c r="D1220" s="11">
        <v>43497</v>
      </c>
      <c r="E1220" s="9">
        <v>108.87730000000001</v>
      </c>
      <c r="G1220" s="9" t="s">
        <v>1259</v>
      </c>
      <c r="H1220" s="9">
        <v>3.0329999999999999</v>
      </c>
      <c r="J1220" s="11">
        <v>43495</v>
      </c>
      <c r="K1220" s="9">
        <v>108.605</v>
      </c>
    </row>
    <row r="1221" spans="1:11" x14ac:dyDescent="0.45">
      <c r="A1221" s="9" t="s">
        <v>1220</v>
      </c>
      <c r="B1221" s="9">
        <v>2.875</v>
      </c>
      <c r="D1221" s="11">
        <v>43496</v>
      </c>
      <c r="E1221" s="9">
        <v>109.539</v>
      </c>
      <c r="G1221" s="9" t="s">
        <v>1260</v>
      </c>
      <c r="H1221" s="9">
        <v>3.04</v>
      </c>
      <c r="J1221" s="11">
        <v>43494</v>
      </c>
      <c r="K1221" s="9">
        <v>108.6858</v>
      </c>
    </row>
    <row r="1222" spans="1:11" x14ac:dyDescent="0.45">
      <c r="A1222" s="9" t="s">
        <v>1221</v>
      </c>
      <c r="B1222" s="9">
        <v>2.8660000000000001</v>
      </c>
      <c r="D1222" s="11">
        <v>43495</v>
      </c>
      <c r="E1222" s="9">
        <v>108.605</v>
      </c>
      <c r="G1222" s="9" t="s">
        <v>1261</v>
      </c>
      <c r="H1222" s="9">
        <v>3.0670000000000002</v>
      </c>
      <c r="J1222" s="11">
        <v>43493</v>
      </c>
      <c r="K1222" s="9">
        <v>108.13800000000001</v>
      </c>
    </row>
    <row r="1223" spans="1:11" x14ac:dyDescent="0.45">
      <c r="A1223" s="9" t="s">
        <v>1222</v>
      </c>
      <c r="B1223" s="9">
        <v>2.875</v>
      </c>
      <c r="D1223" s="11">
        <v>43494</v>
      </c>
      <c r="E1223" s="9">
        <v>108.6858</v>
      </c>
      <c r="G1223" s="9" t="s">
        <v>1262</v>
      </c>
      <c r="H1223" s="9">
        <v>3.0659999999999998</v>
      </c>
      <c r="J1223" s="11">
        <v>43490</v>
      </c>
      <c r="K1223" s="9">
        <v>108.2458</v>
      </c>
    </row>
    <row r="1224" spans="1:11" x14ac:dyDescent="0.45">
      <c r="A1224" s="9" t="s">
        <v>1223</v>
      </c>
      <c r="B1224" s="9">
        <v>2.9649999999999999</v>
      </c>
      <c r="D1224" s="11">
        <v>43493</v>
      </c>
      <c r="E1224" s="9">
        <v>108.13800000000001</v>
      </c>
      <c r="G1224" s="9" t="s">
        <v>1263</v>
      </c>
      <c r="H1224" s="9">
        <v>3.0329999999999999</v>
      </c>
      <c r="J1224" s="11">
        <v>43489</v>
      </c>
      <c r="K1224" s="9">
        <v>108.7667</v>
      </c>
    </row>
    <row r="1225" spans="1:11" x14ac:dyDescent="0.45">
      <c r="A1225" s="9" t="s">
        <v>1224</v>
      </c>
      <c r="B1225" s="9">
        <v>2.97</v>
      </c>
      <c r="D1225" s="11">
        <v>43490</v>
      </c>
      <c r="E1225" s="9">
        <v>108.2458</v>
      </c>
      <c r="G1225" s="9" t="s">
        <v>1264</v>
      </c>
      <c r="H1225" s="9">
        <v>3.0680000000000001</v>
      </c>
      <c r="J1225" s="11">
        <v>43488</v>
      </c>
      <c r="K1225" s="9">
        <v>108.05719999999999</v>
      </c>
    </row>
    <row r="1226" spans="1:11" x14ac:dyDescent="0.45">
      <c r="A1226" s="9" t="s">
        <v>1225</v>
      </c>
      <c r="B1226" s="9">
        <v>3.0289999999999999</v>
      </c>
      <c r="D1226" s="11">
        <v>43489</v>
      </c>
      <c r="E1226" s="9">
        <v>108.7667</v>
      </c>
      <c r="G1226" s="9" t="s">
        <v>1265</v>
      </c>
      <c r="H1226" s="9">
        <v>3.0630000000000002</v>
      </c>
      <c r="J1226" s="11">
        <v>43487</v>
      </c>
      <c r="K1226" s="9">
        <v>108.10209999999999</v>
      </c>
    </row>
    <row r="1227" spans="1:11" x14ac:dyDescent="0.45">
      <c r="A1227" s="9" t="s">
        <v>1226</v>
      </c>
      <c r="B1227" s="9">
        <v>3.0169999999999999</v>
      </c>
      <c r="D1227" s="11">
        <v>43488</v>
      </c>
      <c r="E1227" s="9">
        <v>108.05719999999999</v>
      </c>
      <c r="G1227" s="9" t="s">
        <v>1267</v>
      </c>
      <c r="H1227" s="9">
        <v>3.101</v>
      </c>
      <c r="J1227" s="11">
        <v>43483</v>
      </c>
      <c r="K1227" s="9">
        <v>107.3746</v>
      </c>
    </row>
    <row r="1228" spans="1:11" x14ac:dyDescent="0.45">
      <c r="A1228" s="9" t="s">
        <v>1227</v>
      </c>
      <c r="B1228" s="9">
        <v>3.0129999999999999</v>
      </c>
      <c r="D1228" s="11">
        <v>43487</v>
      </c>
      <c r="E1228" s="9">
        <v>108.10209999999999</v>
      </c>
      <c r="G1228" s="9" t="s">
        <v>1268</v>
      </c>
      <c r="H1228" s="9">
        <v>3.0750000000000002</v>
      </c>
      <c r="J1228" s="11">
        <v>43482</v>
      </c>
      <c r="K1228" s="9">
        <v>107.9404</v>
      </c>
    </row>
    <row r="1229" spans="1:11" x14ac:dyDescent="0.45">
      <c r="A1229" s="9" t="s">
        <v>1228</v>
      </c>
      <c r="B1229" s="9">
        <v>3.044</v>
      </c>
      <c r="D1229" s="11">
        <v>43483</v>
      </c>
      <c r="E1229" s="9">
        <v>107.3746</v>
      </c>
      <c r="G1229" s="9" t="s">
        <v>1269</v>
      </c>
      <c r="H1229" s="9">
        <v>3.0739999999999998</v>
      </c>
      <c r="J1229" s="11">
        <v>43481</v>
      </c>
      <c r="K1229" s="9">
        <v>107.9135</v>
      </c>
    </row>
    <row r="1230" spans="1:11" x14ac:dyDescent="0.45">
      <c r="A1230" s="9" t="s">
        <v>1229</v>
      </c>
      <c r="B1230" s="9">
        <v>3.0179999999999998</v>
      </c>
      <c r="D1230" s="11">
        <v>43482</v>
      </c>
      <c r="E1230" s="9">
        <v>107.9404</v>
      </c>
      <c r="G1230" s="9" t="s">
        <v>1270</v>
      </c>
      <c r="H1230" s="9">
        <v>3.077</v>
      </c>
      <c r="J1230" s="11">
        <v>43480</v>
      </c>
      <c r="K1230" s="9">
        <v>107.8057</v>
      </c>
    </row>
    <row r="1231" spans="1:11" x14ac:dyDescent="0.45">
      <c r="A1231" s="9" t="s">
        <v>1230</v>
      </c>
      <c r="B1231" s="9">
        <v>2.9889999999999999</v>
      </c>
      <c r="D1231" s="11">
        <v>43481</v>
      </c>
      <c r="E1231" s="9">
        <v>107.9135</v>
      </c>
      <c r="G1231" s="9" t="s">
        <v>1271</v>
      </c>
      <c r="H1231" s="9">
        <v>3.0569999999999999</v>
      </c>
      <c r="J1231" s="11">
        <v>43479</v>
      </c>
      <c r="K1231" s="9">
        <v>108.2009</v>
      </c>
    </row>
    <row r="1232" spans="1:11" x14ac:dyDescent="0.45">
      <c r="A1232" s="9" t="s">
        <v>1231</v>
      </c>
      <c r="B1232" s="9">
        <v>3.028</v>
      </c>
      <c r="D1232" s="11">
        <v>43480</v>
      </c>
      <c r="E1232" s="9">
        <v>107.8057</v>
      </c>
      <c r="G1232" s="9" t="s">
        <v>1272</v>
      </c>
      <c r="H1232" s="9">
        <v>3.0329999999999999</v>
      </c>
      <c r="J1232" s="11">
        <v>43476</v>
      </c>
      <c r="K1232" s="9">
        <v>108.605</v>
      </c>
    </row>
    <row r="1233" spans="1:11" x14ac:dyDescent="0.45">
      <c r="A1233" s="9" t="s">
        <v>1232</v>
      </c>
      <c r="B1233" s="9">
        <v>3.0129999999999999</v>
      </c>
      <c r="D1233" s="11">
        <v>43479</v>
      </c>
      <c r="E1233" s="9">
        <v>108.2009</v>
      </c>
      <c r="G1233" s="9" t="s">
        <v>1273</v>
      </c>
      <c r="H1233" s="9">
        <v>3.0640000000000001</v>
      </c>
      <c r="J1233" s="11">
        <v>43475</v>
      </c>
      <c r="K1233" s="9">
        <v>108.1829</v>
      </c>
    </row>
    <row r="1234" spans="1:11" x14ac:dyDescent="0.45">
      <c r="A1234" s="9" t="s">
        <v>1233</v>
      </c>
      <c r="B1234" s="9">
        <v>3.0270000000000001</v>
      </c>
      <c r="D1234" s="11">
        <v>43476</v>
      </c>
      <c r="E1234" s="9">
        <v>108.605</v>
      </c>
      <c r="G1234" s="9" t="s">
        <v>1274</v>
      </c>
      <c r="H1234" s="9">
        <v>3.0059999999999998</v>
      </c>
      <c r="J1234" s="11">
        <v>43474</v>
      </c>
      <c r="K1234" s="9">
        <v>108.88339999999999</v>
      </c>
    </row>
    <row r="1235" spans="1:11" x14ac:dyDescent="0.45">
      <c r="A1235" s="9" t="s">
        <v>1234</v>
      </c>
      <c r="B1235" s="9">
        <v>3.07</v>
      </c>
      <c r="D1235" s="11">
        <v>43475</v>
      </c>
      <c r="E1235" s="9">
        <v>108.1829</v>
      </c>
      <c r="G1235" s="9" t="s">
        <v>1275</v>
      </c>
      <c r="H1235" s="9">
        <v>3.004</v>
      </c>
      <c r="J1235" s="11">
        <v>43473</v>
      </c>
      <c r="K1235" s="9">
        <v>109.05410000000001</v>
      </c>
    </row>
    <row r="1236" spans="1:11" x14ac:dyDescent="0.45">
      <c r="A1236" s="9" t="s">
        <v>1235</v>
      </c>
      <c r="B1236" s="9">
        <v>3.0830000000000002</v>
      </c>
      <c r="D1236" s="11">
        <v>43474</v>
      </c>
      <c r="E1236" s="9">
        <v>108.88339999999999</v>
      </c>
      <c r="G1236" s="9" t="s">
        <v>1276</v>
      </c>
      <c r="H1236" s="9">
        <v>2.9929999999999999</v>
      </c>
      <c r="J1236" s="11">
        <v>43472</v>
      </c>
      <c r="K1236" s="9">
        <v>109.34139999999999</v>
      </c>
    </row>
    <row r="1237" spans="1:11" x14ac:dyDescent="0.45">
      <c r="A1237" s="9" t="s">
        <v>1236</v>
      </c>
      <c r="B1237" s="9">
        <v>3.0920000000000001</v>
      </c>
      <c r="D1237" s="11">
        <v>43473</v>
      </c>
      <c r="E1237" s="9">
        <v>109.05410000000001</v>
      </c>
      <c r="G1237" s="9" t="s">
        <v>1277</v>
      </c>
      <c r="H1237" s="9">
        <v>2.9809999999999999</v>
      </c>
      <c r="J1237" s="11">
        <v>43469</v>
      </c>
      <c r="K1237" s="9">
        <v>109.6647</v>
      </c>
    </row>
    <row r="1238" spans="1:11" x14ac:dyDescent="0.45">
      <c r="A1238" s="9" t="s">
        <v>1237</v>
      </c>
      <c r="B1238" s="9">
        <v>3.1280000000000001</v>
      </c>
      <c r="D1238" s="11">
        <v>43472</v>
      </c>
      <c r="E1238" s="9">
        <v>109.34139999999999</v>
      </c>
      <c r="G1238" s="9" t="s">
        <v>1278</v>
      </c>
      <c r="H1238" s="9">
        <v>2.903</v>
      </c>
      <c r="J1238" s="11">
        <v>43468</v>
      </c>
      <c r="K1238" s="9">
        <v>110.949</v>
      </c>
    </row>
    <row r="1239" spans="1:11" x14ac:dyDescent="0.45">
      <c r="A1239" s="9" t="s">
        <v>1238</v>
      </c>
      <c r="B1239" s="9">
        <v>3.0819999999999999</v>
      </c>
      <c r="D1239" s="11">
        <v>43469</v>
      </c>
      <c r="E1239" s="9">
        <v>109.6647</v>
      </c>
      <c r="G1239" s="9" t="s">
        <v>1279</v>
      </c>
      <c r="H1239" s="9">
        <v>2.9630000000000001</v>
      </c>
      <c r="J1239" s="11">
        <v>43467</v>
      </c>
      <c r="K1239" s="9">
        <v>109.7007</v>
      </c>
    </row>
    <row r="1240" spans="1:11" x14ac:dyDescent="0.45">
      <c r="A1240" s="9" t="s">
        <v>1239</v>
      </c>
      <c r="B1240" s="9">
        <v>3.0659999999999998</v>
      </c>
      <c r="D1240" s="11">
        <v>43468</v>
      </c>
      <c r="E1240" s="9">
        <v>110.949</v>
      </c>
      <c r="G1240" s="9" t="s">
        <v>1281</v>
      </c>
      <c r="H1240" s="9">
        <v>3.02</v>
      </c>
      <c r="J1240" s="11">
        <v>43465</v>
      </c>
      <c r="K1240" s="9">
        <v>109.1259</v>
      </c>
    </row>
    <row r="1241" spans="1:11" x14ac:dyDescent="0.45">
      <c r="A1241" s="9" t="s">
        <v>1240</v>
      </c>
      <c r="B1241" s="9">
        <v>3.008</v>
      </c>
      <c r="D1241" s="11">
        <v>43467</v>
      </c>
      <c r="E1241" s="9">
        <v>109.7007</v>
      </c>
      <c r="G1241" s="9" t="s">
        <v>1282</v>
      </c>
      <c r="H1241" s="9">
        <v>3.02</v>
      </c>
      <c r="J1241" s="11">
        <v>43462</v>
      </c>
      <c r="K1241" s="9">
        <v>108.7128</v>
      </c>
    </row>
    <row r="1242" spans="1:11" x14ac:dyDescent="0.45">
      <c r="A1242" s="9" t="s">
        <v>1241</v>
      </c>
      <c r="B1242" s="9">
        <v>3.0310000000000001</v>
      </c>
      <c r="D1242" s="11">
        <v>43465</v>
      </c>
      <c r="E1242" s="9">
        <v>109.1259</v>
      </c>
      <c r="G1242" s="9" t="s">
        <v>1283</v>
      </c>
      <c r="H1242" s="9">
        <v>3.0579999999999998</v>
      </c>
      <c r="J1242" s="11">
        <v>43461</v>
      </c>
      <c r="K1242" s="9">
        <v>107.8057</v>
      </c>
    </row>
    <row r="1243" spans="1:11" x14ac:dyDescent="0.45">
      <c r="A1243" s="9" t="s">
        <v>1242</v>
      </c>
      <c r="B1243" s="9">
        <v>3.0169999999999999</v>
      </c>
      <c r="D1243" s="11">
        <v>43462</v>
      </c>
      <c r="E1243" s="9">
        <v>108.7128</v>
      </c>
      <c r="G1243" s="9" t="s">
        <v>1284</v>
      </c>
      <c r="H1243" s="9">
        <v>3.0649999999999999</v>
      </c>
      <c r="J1243" s="11">
        <v>43460</v>
      </c>
      <c r="K1243" s="9">
        <v>107.7878</v>
      </c>
    </row>
    <row r="1244" spans="1:11" x14ac:dyDescent="0.45">
      <c r="A1244" s="9" t="s">
        <v>1243</v>
      </c>
      <c r="B1244" s="9">
        <v>3.05</v>
      </c>
      <c r="D1244" s="11">
        <v>43461</v>
      </c>
      <c r="E1244" s="9">
        <v>107.8057</v>
      </c>
      <c r="G1244" s="9" t="s">
        <v>1286</v>
      </c>
      <c r="H1244" s="9">
        <v>2.9990000000000001</v>
      </c>
      <c r="J1244" s="11">
        <v>43458</v>
      </c>
      <c r="K1244" s="9">
        <v>108.95529999999999</v>
      </c>
    </row>
    <row r="1245" spans="1:11" x14ac:dyDescent="0.45">
      <c r="A1245" s="9" t="s">
        <v>1244</v>
      </c>
      <c r="B1245" s="9">
        <v>2.9980000000000002</v>
      </c>
      <c r="D1245" s="11">
        <v>43460</v>
      </c>
      <c r="E1245" s="9">
        <v>107.7878</v>
      </c>
      <c r="G1245" s="9" t="s">
        <v>1287</v>
      </c>
      <c r="H1245" s="9">
        <v>3.03</v>
      </c>
      <c r="J1245" s="11">
        <v>43455</v>
      </c>
      <c r="K1245" s="9">
        <v>108.4164</v>
      </c>
    </row>
    <row r="1246" spans="1:11" x14ac:dyDescent="0.45">
      <c r="A1246" s="9" t="s">
        <v>1245</v>
      </c>
      <c r="B1246" s="9">
        <v>2.9790000000000001</v>
      </c>
      <c r="D1246" s="11">
        <v>43458</v>
      </c>
      <c r="E1246" s="9">
        <v>108.95529999999999</v>
      </c>
      <c r="G1246" s="9" t="s">
        <v>1288</v>
      </c>
      <c r="H1246" s="9">
        <v>3.044</v>
      </c>
      <c r="J1246" s="11">
        <v>43454</v>
      </c>
      <c r="K1246" s="9">
        <v>108.4344</v>
      </c>
    </row>
    <row r="1247" spans="1:11" x14ac:dyDescent="0.45">
      <c r="A1247" s="15" t="s">
        <v>1246</v>
      </c>
      <c r="B1247" s="15">
        <v>2.9980000000000002</v>
      </c>
      <c r="D1247" s="11">
        <v>43455</v>
      </c>
      <c r="E1247" s="9">
        <v>108.4164</v>
      </c>
      <c r="G1247" s="9" t="s">
        <v>1289</v>
      </c>
      <c r="H1247" s="9">
        <v>2.9889999999999999</v>
      </c>
      <c r="J1247" s="11">
        <v>43453</v>
      </c>
      <c r="K1247" s="9">
        <v>108.8295</v>
      </c>
    </row>
    <row r="1248" spans="1:11" x14ac:dyDescent="0.45">
      <c r="A1248" s="9" t="s">
        <v>1247</v>
      </c>
      <c r="B1248" s="9">
        <v>2.9940000000000002</v>
      </c>
      <c r="D1248" s="11">
        <v>43454</v>
      </c>
      <c r="E1248" s="9">
        <v>108.4344</v>
      </c>
      <c r="G1248" s="9" t="s">
        <v>1290</v>
      </c>
      <c r="H1248" s="9">
        <v>3.0750000000000002</v>
      </c>
      <c r="J1248" s="11">
        <v>43452</v>
      </c>
      <c r="K1248" s="9">
        <v>107.4106</v>
      </c>
    </row>
    <row r="1249" spans="1:11" x14ac:dyDescent="0.45">
      <c r="A1249" s="9" t="s">
        <v>1248</v>
      </c>
      <c r="B1249" s="9">
        <v>2.9990000000000001</v>
      </c>
      <c r="D1249" s="11">
        <v>43453</v>
      </c>
      <c r="E1249" s="9">
        <v>108.8295</v>
      </c>
      <c r="G1249" s="9" t="s">
        <v>1291</v>
      </c>
      <c r="H1249" s="9">
        <v>3.1139999999999999</v>
      </c>
      <c r="J1249" s="11">
        <v>43451</v>
      </c>
      <c r="K1249" s="9">
        <v>106.7713</v>
      </c>
    </row>
    <row r="1250" spans="1:11" x14ac:dyDescent="0.45">
      <c r="A1250" s="9" t="s">
        <v>1249</v>
      </c>
      <c r="B1250" s="9">
        <v>3.036</v>
      </c>
      <c r="D1250" s="11">
        <v>43452</v>
      </c>
      <c r="E1250" s="9">
        <v>107.4106</v>
      </c>
      <c r="G1250" s="9" t="s">
        <v>1292</v>
      </c>
      <c r="H1250" s="9">
        <v>3.15</v>
      </c>
      <c r="J1250" s="11">
        <v>43448</v>
      </c>
      <c r="K1250" s="9">
        <v>106.15309999999999</v>
      </c>
    </row>
    <row r="1251" spans="1:11" x14ac:dyDescent="0.45">
      <c r="A1251" s="9" t="s">
        <v>1250</v>
      </c>
      <c r="B1251" s="9">
        <v>3.024</v>
      </c>
      <c r="D1251" s="11">
        <v>43451</v>
      </c>
      <c r="E1251" s="9">
        <v>106.7713</v>
      </c>
      <c r="G1251" s="9" t="s">
        <v>1293</v>
      </c>
      <c r="H1251" s="9">
        <v>3.165</v>
      </c>
      <c r="J1251" s="11">
        <v>43447</v>
      </c>
      <c r="K1251" s="9">
        <v>105.78570000000001</v>
      </c>
    </row>
    <row r="1252" spans="1:11" x14ac:dyDescent="0.45">
      <c r="A1252" s="9" t="s">
        <v>1251</v>
      </c>
      <c r="B1252" s="9">
        <v>2.99</v>
      </c>
      <c r="D1252" s="11">
        <v>43448</v>
      </c>
      <c r="E1252" s="9">
        <v>106.15309999999999</v>
      </c>
      <c r="G1252" s="9" t="s">
        <v>1294</v>
      </c>
      <c r="H1252" s="9">
        <v>3.1469999999999998</v>
      </c>
      <c r="J1252" s="11">
        <v>43446</v>
      </c>
      <c r="K1252" s="9">
        <v>106.03660000000001</v>
      </c>
    </row>
    <row r="1253" spans="1:11" x14ac:dyDescent="0.45">
      <c r="A1253" s="9" t="s">
        <v>1252</v>
      </c>
      <c r="B1253" s="9">
        <v>2.976</v>
      </c>
      <c r="D1253" s="11">
        <v>43447</v>
      </c>
      <c r="E1253" s="9">
        <v>105.78570000000001</v>
      </c>
      <c r="G1253" s="9" t="s">
        <v>1295</v>
      </c>
      <c r="H1253" s="9">
        <v>3.1240000000000001</v>
      </c>
      <c r="J1253" s="11">
        <v>43445</v>
      </c>
      <c r="K1253" s="9">
        <v>106.5115</v>
      </c>
    </row>
    <row r="1254" spans="1:11" x14ac:dyDescent="0.45">
      <c r="A1254" s="9" t="s">
        <v>1253</v>
      </c>
      <c r="B1254" s="9">
        <v>2.996</v>
      </c>
      <c r="D1254" s="11">
        <v>43446</v>
      </c>
      <c r="E1254" s="9">
        <v>106.03660000000001</v>
      </c>
      <c r="G1254" s="9" t="s">
        <v>1296</v>
      </c>
      <c r="H1254" s="9">
        <v>3.1320000000000001</v>
      </c>
      <c r="J1254" s="11">
        <v>43444</v>
      </c>
      <c r="K1254" s="9">
        <v>106.5294</v>
      </c>
    </row>
    <row r="1255" spans="1:11" x14ac:dyDescent="0.45">
      <c r="A1255" s="9" t="s">
        <v>1254</v>
      </c>
      <c r="B1255" s="9">
        <v>3.0350000000000001</v>
      </c>
      <c r="D1255" s="11">
        <v>43445</v>
      </c>
      <c r="E1255" s="9">
        <v>106.5115</v>
      </c>
      <c r="G1255" s="9" t="s">
        <v>1297</v>
      </c>
      <c r="H1255" s="9">
        <v>3.1469999999999998</v>
      </c>
      <c r="J1255" s="11">
        <v>43441</v>
      </c>
      <c r="K1255" s="9">
        <v>106.0903</v>
      </c>
    </row>
    <row r="1256" spans="1:11" x14ac:dyDescent="0.45">
      <c r="A1256" s="9" t="s">
        <v>1255</v>
      </c>
      <c r="B1256" s="9">
        <v>3.0350000000000001</v>
      </c>
      <c r="D1256" s="11">
        <v>43444</v>
      </c>
      <c r="E1256" s="9">
        <v>106.5294</v>
      </c>
      <c r="G1256" s="9" t="s">
        <v>1298</v>
      </c>
      <c r="H1256" s="9">
        <v>3.1579999999999999</v>
      </c>
      <c r="J1256" s="11">
        <v>43440</v>
      </c>
      <c r="K1256" s="9">
        <v>105.89319999999999</v>
      </c>
    </row>
    <row r="1257" spans="1:11" x14ac:dyDescent="0.45">
      <c r="A1257" s="9" t="s">
        <v>1256</v>
      </c>
      <c r="B1257" s="9">
        <v>3.0569999999999999</v>
      </c>
      <c r="D1257" s="11">
        <v>43441</v>
      </c>
      <c r="E1257" s="9">
        <v>106.0903</v>
      </c>
      <c r="G1257" s="9" t="s">
        <v>1300</v>
      </c>
      <c r="H1257" s="9">
        <v>3.17</v>
      </c>
      <c r="J1257" s="11">
        <v>43438</v>
      </c>
      <c r="K1257" s="9">
        <v>105.5617</v>
      </c>
    </row>
    <row r="1258" spans="1:11" x14ac:dyDescent="0.45">
      <c r="A1258" s="9" t="s">
        <v>1257</v>
      </c>
      <c r="B1258" s="9">
        <v>3.0249999999999999</v>
      </c>
      <c r="D1258" s="11">
        <v>43440</v>
      </c>
      <c r="E1258" s="9">
        <v>105.89319999999999</v>
      </c>
    </row>
    <row r="1259" spans="1:11" x14ac:dyDescent="0.45">
      <c r="A1259" s="9" t="s">
        <v>1258</v>
      </c>
      <c r="B1259" s="9">
        <v>2.9969999999999999</v>
      </c>
      <c r="D1259" s="11">
        <v>43438</v>
      </c>
      <c r="E1259" s="9">
        <v>105.5617</v>
      </c>
    </row>
    <row r="1260" spans="1:11" x14ac:dyDescent="0.45">
      <c r="A1260" s="9" t="s">
        <v>1259</v>
      </c>
      <c r="B1260" s="9">
        <v>3.0329999999999999</v>
      </c>
    </row>
    <row r="1261" spans="1:11" x14ac:dyDescent="0.45">
      <c r="A1261" s="9" t="s">
        <v>1260</v>
      </c>
      <c r="B1261" s="9">
        <v>3.04</v>
      </c>
    </row>
    <row r="1262" spans="1:11" x14ac:dyDescent="0.45">
      <c r="A1262" s="9" t="s">
        <v>1261</v>
      </c>
      <c r="B1262" s="9">
        <v>3.0670000000000002</v>
      </c>
    </row>
    <row r="1263" spans="1:11" x14ac:dyDescent="0.45">
      <c r="A1263" s="9" t="s">
        <v>1262</v>
      </c>
      <c r="B1263" s="9">
        <v>3.0659999999999998</v>
      </c>
    </row>
    <row r="1264" spans="1:11" x14ac:dyDescent="0.45">
      <c r="A1264" s="9" t="s">
        <v>1263</v>
      </c>
      <c r="B1264" s="9">
        <v>3.0329999999999999</v>
      </c>
    </row>
    <row r="1265" spans="1:2" x14ac:dyDescent="0.45">
      <c r="A1265" s="9" t="s">
        <v>1264</v>
      </c>
      <c r="B1265" s="9">
        <v>3.0680000000000001</v>
      </c>
    </row>
    <row r="1266" spans="1:2" x14ac:dyDescent="0.45">
      <c r="A1266" s="9" t="s">
        <v>1265</v>
      </c>
      <c r="B1266" s="9">
        <v>3.0630000000000002</v>
      </c>
    </row>
    <row r="1267" spans="1:2" x14ac:dyDescent="0.45">
      <c r="A1267" s="15" t="s">
        <v>1266</v>
      </c>
      <c r="B1267" s="15">
        <v>3.0960000000000001</v>
      </c>
    </row>
    <row r="1268" spans="1:2" x14ac:dyDescent="0.45">
      <c r="A1268" s="9" t="s">
        <v>1267</v>
      </c>
      <c r="B1268" s="9">
        <v>3.101</v>
      </c>
    </row>
    <row r="1269" spans="1:2" x14ac:dyDescent="0.45">
      <c r="A1269" s="9" t="s">
        <v>1268</v>
      </c>
      <c r="B1269" s="9">
        <v>3.0750000000000002</v>
      </c>
    </row>
    <row r="1270" spans="1:2" x14ac:dyDescent="0.45">
      <c r="A1270" s="9" t="s">
        <v>1269</v>
      </c>
      <c r="B1270" s="9">
        <v>3.0739999999999998</v>
      </c>
    </row>
    <row r="1271" spans="1:2" x14ac:dyDescent="0.45">
      <c r="A1271" s="9" t="s">
        <v>1270</v>
      </c>
      <c r="B1271" s="9">
        <v>3.077</v>
      </c>
    </row>
    <row r="1272" spans="1:2" x14ac:dyDescent="0.45">
      <c r="A1272" s="9" t="s">
        <v>1271</v>
      </c>
      <c r="B1272" s="9">
        <v>3.0569999999999999</v>
      </c>
    </row>
    <row r="1273" spans="1:2" x14ac:dyDescent="0.45">
      <c r="A1273" s="9" t="s">
        <v>1272</v>
      </c>
      <c r="B1273" s="9">
        <v>3.0329999999999999</v>
      </c>
    </row>
    <row r="1274" spans="1:2" x14ac:dyDescent="0.45">
      <c r="A1274" s="9" t="s">
        <v>1273</v>
      </c>
      <c r="B1274" s="9">
        <v>3.0640000000000001</v>
      </c>
    </row>
    <row r="1275" spans="1:2" x14ac:dyDescent="0.45">
      <c r="A1275" s="9" t="s">
        <v>1274</v>
      </c>
      <c r="B1275" s="9">
        <v>3.0059999999999998</v>
      </c>
    </row>
    <row r="1276" spans="1:2" x14ac:dyDescent="0.45">
      <c r="A1276" s="9" t="s">
        <v>1275</v>
      </c>
      <c r="B1276" s="9">
        <v>3.004</v>
      </c>
    </row>
    <row r="1277" spans="1:2" x14ac:dyDescent="0.45">
      <c r="A1277" s="9" t="s">
        <v>1276</v>
      </c>
      <c r="B1277" s="9">
        <v>2.9929999999999999</v>
      </c>
    </row>
    <row r="1278" spans="1:2" x14ac:dyDescent="0.45">
      <c r="A1278" s="9" t="s">
        <v>1277</v>
      </c>
      <c r="B1278" s="9">
        <v>2.9809999999999999</v>
      </c>
    </row>
    <row r="1279" spans="1:2" x14ac:dyDescent="0.45">
      <c r="A1279" s="9" t="s">
        <v>1278</v>
      </c>
      <c r="B1279" s="9">
        <v>2.903</v>
      </c>
    </row>
    <row r="1280" spans="1:2" x14ac:dyDescent="0.45">
      <c r="A1280" s="9" t="s">
        <v>1279</v>
      </c>
      <c r="B1280" s="9">
        <v>2.9630000000000001</v>
      </c>
    </row>
    <row r="1281" spans="1:2" x14ac:dyDescent="0.45">
      <c r="A1281" s="15" t="s">
        <v>1280</v>
      </c>
      <c r="B1281" s="15">
        <v>3.02</v>
      </c>
    </row>
    <row r="1282" spans="1:2" x14ac:dyDescent="0.45">
      <c r="A1282" s="9" t="s">
        <v>1281</v>
      </c>
      <c r="B1282" s="9">
        <v>3.02</v>
      </c>
    </row>
    <row r="1283" spans="1:2" x14ac:dyDescent="0.45">
      <c r="A1283" s="9" t="s">
        <v>1282</v>
      </c>
      <c r="B1283" s="9">
        <v>3.02</v>
      </c>
    </row>
    <row r="1284" spans="1:2" x14ac:dyDescent="0.45">
      <c r="A1284" s="9" t="s">
        <v>1283</v>
      </c>
      <c r="B1284" s="9">
        <v>3.0579999999999998</v>
      </c>
    </row>
    <row r="1285" spans="1:2" x14ac:dyDescent="0.45">
      <c r="A1285" s="9" t="s">
        <v>1284</v>
      </c>
      <c r="B1285" s="9">
        <v>3.0649999999999999</v>
      </c>
    </row>
    <row r="1286" spans="1:2" x14ac:dyDescent="0.45">
      <c r="A1286" s="15" t="s">
        <v>1285</v>
      </c>
      <c r="B1286" s="15">
        <v>3.0059999999999998</v>
      </c>
    </row>
    <row r="1287" spans="1:2" x14ac:dyDescent="0.45">
      <c r="A1287" s="9" t="s">
        <v>1286</v>
      </c>
      <c r="B1287" s="9">
        <v>2.9990000000000001</v>
      </c>
    </row>
    <row r="1288" spans="1:2" x14ac:dyDescent="0.45">
      <c r="A1288" s="9" t="s">
        <v>1287</v>
      </c>
      <c r="B1288" s="9">
        <v>3.03</v>
      </c>
    </row>
    <row r="1289" spans="1:2" x14ac:dyDescent="0.45">
      <c r="A1289" s="9" t="s">
        <v>1288</v>
      </c>
      <c r="B1289" s="9">
        <v>3.044</v>
      </c>
    </row>
    <row r="1290" spans="1:2" x14ac:dyDescent="0.45">
      <c r="A1290" s="9" t="s">
        <v>1289</v>
      </c>
      <c r="B1290" s="9">
        <v>2.9889999999999999</v>
      </c>
    </row>
    <row r="1291" spans="1:2" x14ac:dyDescent="0.45">
      <c r="A1291" s="9" t="s">
        <v>1290</v>
      </c>
      <c r="B1291" s="9">
        <v>3.0750000000000002</v>
      </c>
    </row>
    <row r="1292" spans="1:2" x14ac:dyDescent="0.45">
      <c r="A1292" s="9" t="s">
        <v>1291</v>
      </c>
      <c r="B1292" s="9">
        <v>3.1139999999999999</v>
      </c>
    </row>
    <row r="1293" spans="1:2" x14ac:dyDescent="0.45">
      <c r="A1293" s="9" t="s">
        <v>1292</v>
      </c>
      <c r="B1293" s="9">
        <v>3.15</v>
      </c>
    </row>
    <row r="1294" spans="1:2" x14ac:dyDescent="0.45">
      <c r="A1294" s="9" t="s">
        <v>1293</v>
      </c>
      <c r="B1294" s="9">
        <v>3.165</v>
      </c>
    </row>
    <row r="1295" spans="1:2" x14ac:dyDescent="0.45">
      <c r="A1295" s="9" t="s">
        <v>1294</v>
      </c>
      <c r="B1295" s="9">
        <v>3.1469999999999998</v>
      </c>
    </row>
    <row r="1296" spans="1:2" x14ac:dyDescent="0.45">
      <c r="A1296" s="9" t="s">
        <v>1295</v>
      </c>
      <c r="B1296" s="9">
        <v>3.1240000000000001</v>
      </c>
    </row>
    <row r="1297" spans="1:2" x14ac:dyDescent="0.45">
      <c r="A1297" s="9" t="s">
        <v>1296</v>
      </c>
      <c r="B1297" s="9">
        <v>3.1320000000000001</v>
      </c>
    </row>
    <row r="1298" spans="1:2" x14ac:dyDescent="0.45">
      <c r="A1298" s="9" t="s">
        <v>1297</v>
      </c>
      <c r="B1298" s="9">
        <v>3.1469999999999998</v>
      </c>
    </row>
    <row r="1299" spans="1:2" x14ac:dyDescent="0.45">
      <c r="A1299" s="9" t="s">
        <v>1298</v>
      </c>
      <c r="B1299" s="9">
        <v>3.1579999999999999</v>
      </c>
    </row>
    <row r="1300" spans="1:2" x14ac:dyDescent="0.45">
      <c r="A1300" s="15" t="s">
        <v>1299</v>
      </c>
      <c r="B1300" s="15">
        <v>3.1720000000000002</v>
      </c>
    </row>
    <row r="1301" spans="1:2" x14ac:dyDescent="0.45">
      <c r="A1301" s="9" t="s">
        <v>1300</v>
      </c>
      <c r="B1301" s="9">
        <v>3.17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60004-8EA9-491B-96C9-E28D6CA6E851}">
  <dimension ref="A1:G1257"/>
  <sheetViews>
    <sheetView workbookViewId="0">
      <selection activeCell="E2" sqref="E2"/>
    </sheetView>
  </sheetViews>
  <sheetFormatPr defaultRowHeight="16.149999999999999" x14ac:dyDescent="0.45"/>
  <cols>
    <col min="2" max="2" width="17.3984375" style="1" bestFit="1" customWidth="1"/>
    <col min="3" max="3" width="6.06640625" bestFit="1" customWidth="1"/>
    <col min="4" max="4" width="4.3984375" customWidth="1"/>
    <col min="6" max="6" width="14.796875" bestFit="1" customWidth="1"/>
  </cols>
  <sheetData>
    <row r="1" spans="1:7" x14ac:dyDescent="0.45">
      <c r="A1" t="s">
        <v>1338</v>
      </c>
      <c r="B1" s="2" t="s">
        <v>1329</v>
      </c>
      <c r="C1" s="8"/>
      <c r="D1" s="8"/>
      <c r="E1" t="s">
        <v>1338</v>
      </c>
      <c r="F1" s="2" t="s">
        <v>1330</v>
      </c>
    </row>
    <row r="2" spans="1:7" x14ac:dyDescent="0.45">
      <c r="A2">
        <v>1255</v>
      </c>
      <c r="B2" s="1" t="s">
        <v>1300</v>
      </c>
      <c r="C2">
        <v>3.17</v>
      </c>
      <c r="E2">
        <v>1255</v>
      </c>
      <c r="F2" s="1">
        <v>43438</v>
      </c>
      <c r="G2">
        <v>105.5617</v>
      </c>
    </row>
    <row r="3" spans="1:7" x14ac:dyDescent="0.45">
      <c r="A3">
        <v>1254</v>
      </c>
      <c r="B3" s="1" t="s">
        <v>1298</v>
      </c>
      <c r="C3">
        <v>3.1579999999999999</v>
      </c>
      <c r="E3">
        <v>1254</v>
      </c>
      <c r="F3" s="1">
        <v>43440</v>
      </c>
      <c r="G3">
        <v>105.89319999999999</v>
      </c>
    </row>
    <row r="4" spans="1:7" x14ac:dyDescent="0.45">
      <c r="A4">
        <v>1253</v>
      </c>
      <c r="B4" s="1" t="s">
        <v>1297</v>
      </c>
      <c r="C4">
        <v>3.1469999999999998</v>
      </c>
      <c r="E4">
        <v>1253</v>
      </c>
      <c r="F4" s="1">
        <v>43441</v>
      </c>
      <c r="G4">
        <v>106.0903</v>
      </c>
    </row>
    <row r="5" spans="1:7" x14ac:dyDescent="0.45">
      <c r="A5">
        <v>1252</v>
      </c>
      <c r="B5" s="1" t="s">
        <v>1296</v>
      </c>
      <c r="C5">
        <v>3.1320000000000001</v>
      </c>
      <c r="E5">
        <v>1252</v>
      </c>
      <c r="F5" s="1">
        <v>43444</v>
      </c>
      <c r="G5">
        <v>106.5294</v>
      </c>
    </row>
    <row r="6" spans="1:7" x14ac:dyDescent="0.45">
      <c r="A6">
        <v>1251</v>
      </c>
      <c r="B6" s="1" t="s">
        <v>1295</v>
      </c>
      <c r="C6">
        <v>3.1240000000000001</v>
      </c>
      <c r="E6">
        <v>1251</v>
      </c>
      <c r="F6" s="1">
        <v>43445</v>
      </c>
      <c r="G6">
        <v>106.5115</v>
      </c>
    </row>
    <row r="7" spans="1:7" x14ac:dyDescent="0.45">
      <c r="A7">
        <v>1250</v>
      </c>
      <c r="B7" s="1" t="s">
        <v>1294</v>
      </c>
      <c r="C7">
        <v>3.1469999999999998</v>
      </c>
      <c r="E7">
        <v>1250</v>
      </c>
      <c r="F7" s="1">
        <v>43446</v>
      </c>
      <c r="G7">
        <v>106.03660000000001</v>
      </c>
    </row>
    <row r="8" spans="1:7" x14ac:dyDescent="0.45">
      <c r="A8">
        <v>1249</v>
      </c>
      <c r="B8" s="1" t="s">
        <v>1293</v>
      </c>
      <c r="C8">
        <v>3.165</v>
      </c>
      <c r="E8">
        <v>1249</v>
      </c>
      <c r="F8" s="1">
        <v>43447</v>
      </c>
      <c r="G8">
        <v>105.78570000000001</v>
      </c>
    </row>
    <row r="9" spans="1:7" x14ac:dyDescent="0.45">
      <c r="A9">
        <v>1248</v>
      </c>
      <c r="B9" s="1" t="s">
        <v>1292</v>
      </c>
      <c r="C9">
        <v>3.15</v>
      </c>
      <c r="E9">
        <v>1248</v>
      </c>
      <c r="F9" s="1">
        <v>43448</v>
      </c>
      <c r="G9">
        <v>106.15309999999999</v>
      </c>
    </row>
    <row r="10" spans="1:7" x14ac:dyDescent="0.45">
      <c r="A10">
        <v>1247</v>
      </c>
      <c r="B10" s="1" t="s">
        <v>1291</v>
      </c>
      <c r="C10">
        <v>3.1139999999999999</v>
      </c>
      <c r="E10">
        <v>1247</v>
      </c>
      <c r="F10" s="1">
        <v>43451</v>
      </c>
      <c r="G10">
        <v>106.7713</v>
      </c>
    </row>
    <row r="11" spans="1:7" x14ac:dyDescent="0.45">
      <c r="A11">
        <v>1246</v>
      </c>
      <c r="B11" s="1" t="s">
        <v>1290</v>
      </c>
      <c r="C11">
        <v>3.0750000000000002</v>
      </c>
      <c r="E11">
        <v>1246</v>
      </c>
      <c r="F11" s="1">
        <v>43452</v>
      </c>
      <c r="G11">
        <v>107.4106</v>
      </c>
    </row>
    <row r="12" spans="1:7" x14ac:dyDescent="0.45">
      <c r="A12">
        <v>1245</v>
      </c>
      <c r="B12" s="1" t="s">
        <v>1289</v>
      </c>
      <c r="C12">
        <v>2.9889999999999999</v>
      </c>
      <c r="E12">
        <v>1245</v>
      </c>
      <c r="F12" s="1">
        <v>43453</v>
      </c>
      <c r="G12">
        <v>108.8295</v>
      </c>
    </row>
    <row r="13" spans="1:7" x14ac:dyDescent="0.45">
      <c r="A13">
        <v>1244</v>
      </c>
      <c r="B13" s="1" t="s">
        <v>1288</v>
      </c>
      <c r="C13">
        <v>3.044</v>
      </c>
      <c r="E13">
        <v>1244</v>
      </c>
      <c r="F13" s="1">
        <v>43454</v>
      </c>
      <c r="G13">
        <v>108.4344</v>
      </c>
    </row>
    <row r="14" spans="1:7" x14ac:dyDescent="0.45">
      <c r="A14">
        <v>1243</v>
      </c>
      <c r="B14" s="1" t="s">
        <v>1287</v>
      </c>
      <c r="C14">
        <v>3.03</v>
      </c>
      <c r="E14">
        <v>1243</v>
      </c>
      <c r="F14" s="1">
        <v>43455</v>
      </c>
      <c r="G14">
        <v>108.4164</v>
      </c>
    </row>
    <row r="15" spans="1:7" x14ac:dyDescent="0.45">
      <c r="A15">
        <v>1242</v>
      </c>
      <c r="B15" s="1" t="s">
        <v>1286</v>
      </c>
      <c r="C15">
        <v>2.9990000000000001</v>
      </c>
      <c r="E15">
        <v>1242</v>
      </c>
      <c r="F15" s="1">
        <v>43458</v>
      </c>
      <c r="G15">
        <v>108.95529999999999</v>
      </c>
    </row>
    <row r="16" spans="1:7" x14ac:dyDescent="0.45">
      <c r="A16">
        <v>1241</v>
      </c>
      <c r="B16" s="1" t="s">
        <v>1284</v>
      </c>
      <c r="C16">
        <v>3.0649999999999999</v>
      </c>
      <c r="E16">
        <v>1241</v>
      </c>
      <c r="F16" s="1">
        <v>43460</v>
      </c>
      <c r="G16">
        <v>107.7878</v>
      </c>
    </row>
    <row r="17" spans="1:7" x14ac:dyDescent="0.45">
      <c r="A17">
        <v>1240</v>
      </c>
      <c r="B17" s="1" t="s">
        <v>1283</v>
      </c>
      <c r="C17">
        <v>3.0579999999999998</v>
      </c>
      <c r="E17">
        <v>1240</v>
      </c>
      <c r="F17" s="1">
        <v>43461</v>
      </c>
      <c r="G17">
        <v>107.8057</v>
      </c>
    </row>
    <row r="18" spans="1:7" x14ac:dyDescent="0.45">
      <c r="A18">
        <v>1239</v>
      </c>
      <c r="B18" s="1" t="s">
        <v>1282</v>
      </c>
      <c r="C18">
        <v>3.02</v>
      </c>
      <c r="E18">
        <v>1239</v>
      </c>
      <c r="F18" s="1">
        <v>43462</v>
      </c>
      <c r="G18">
        <v>108.7128</v>
      </c>
    </row>
    <row r="19" spans="1:7" x14ac:dyDescent="0.45">
      <c r="A19">
        <v>1238</v>
      </c>
      <c r="B19" s="1" t="s">
        <v>1281</v>
      </c>
      <c r="C19">
        <v>3.02</v>
      </c>
      <c r="E19">
        <v>1238</v>
      </c>
      <c r="F19" s="1">
        <v>43465</v>
      </c>
      <c r="G19">
        <v>109.1259</v>
      </c>
    </row>
    <row r="20" spans="1:7" x14ac:dyDescent="0.45">
      <c r="A20">
        <v>1237</v>
      </c>
      <c r="B20" s="1" t="s">
        <v>1279</v>
      </c>
      <c r="C20">
        <v>2.9630000000000001</v>
      </c>
      <c r="E20">
        <v>1237</v>
      </c>
      <c r="F20" s="1">
        <v>43467</v>
      </c>
      <c r="G20">
        <v>109.7007</v>
      </c>
    </row>
    <row r="21" spans="1:7" x14ac:dyDescent="0.45">
      <c r="A21">
        <v>1236</v>
      </c>
      <c r="B21" s="1" t="s">
        <v>1278</v>
      </c>
      <c r="C21">
        <v>2.903</v>
      </c>
      <c r="E21">
        <v>1236</v>
      </c>
      <c r="F21" s="1">
        <v>43468</v>
      </c>
      <c r="G21">
        <v>110.949</v>
      </c>
    </row>
    <row r="22" spans="1:7" x14ac:dyDescent="0.45">
      <c r="A22">
        <v>1235</v>
      </c>
      <c r="B22" s="1" t="s">
        <v>1277</v>
      </c>
      <c r="C22">
        <v>2.9809999999999999</v>
      </c>
      <c r="E22">
        <v>1235</v>
      </c>
      <c r="F22" s="1">
        <v>43469</v>
      </c>
      <c r="G22">
        <v>109.6647</v>
      </c>
    </row>
    <row r="23" spans="1:7" x14ac:dyDescent="0.45">
      <c r="A23">
        <v>1234</v>
      </c>
      <c r="B23" s="1" t="s">
        <v>1276</v>
      </c>
      <c r="C23">
        <v>2.9929999999999999</v>
      </c>
      <c r="E23">
        <v>1234</v>
      </c>
      <c r="F23" s="1">
        <v>43472</v>
      </c>
      <c r="G23">
        <v>109.34139999999999</v>
      </c>
    </row>
    <row r="24" spans="1:7" x14ac:dyDescent="0.45">
      <c r="A24">
        <v>1233</v>
      </c>
      <c r="B24" s="1" t="s">
        <v>1275</v>
      </c>
      <c r="C24">
        <v>3.004</v>
      </c>
      <c r="E24">
        <v>1233</v>
      </c>
      <c r="F24" s="1">
        <v>43473</v>
      </c>
      <c r="G24">
        <v>109.05410000000001</v>
      </c>
    </row>
    <row r="25" spans="1:7" x14ac:dyDescent="0.45">
      <c r="A25">
        <v>1232</v>
      </c>
      <c r="B25" s="1" t="s">
        <v>1274</v>
      </c>
      <c r="C25">
        <v>3.0059999999999998</v>
      </c>
      <c r="E25">
        <v>1232</v>
      </c>
      <c r="F25" s="1">
        <v>43474</v>
      </c>
      <c r="G25">
        <v>108.88339999999999</v>
      </c>
    </row>
    <row r="26" spans="1:7" x14ac:dyDescent="0.45">
      <c r="A26">
        <v>1231</v>
      </c>
      <c r="B26" s="1" t="s">
        <v>1273</v>
      </c>
      <c r="C26">
        <v>3.0640000000000001</v>
      </c>
      <c r="E26">
        <v>1231</v>
      </c>
      <c r="F26" s="1">
        <v>43475</v>
      </c>
      <c r="G26">
        <v>108.1829</v>
      </c>
    </row>
    <row r="27" spans="1:7" x14ac:dyDescent="0.45">
      <c r="A27">
        <v>1230</v>
      </c>
      <c r="B27" s="1" t="s">
        <v>1272</v>
      </c>
      <c r="C27">
        <v>3.0329999999999999</v>
      </c>
      <c r="E27">
        <v>1230</v>
      </c>
      <c r="F27" s="1">
        <v>43476</v>
      </c>
      <c r="G27">
        <v>108.605</v>
      </c>
    </row>
    <row r="28" spans="1:7" x14ac:dyDescent="0.45">
      <c r="A28">
        <v>1229</v>
      </c>
      <c r="B28" s="1" t="s">
        <v>1271</v>
      </c>
      <c r="C28">
        <v>3.0569999999999999</v>
      </c>
      <c r="E28">
        <v>1229</v>
      </c>
      <c r="F28" s="1">
        <v>43479</v>
      </c>
      <c r="G28">
        <v>108.2009</v>
      </c>
    </row>
    <row r="29" spans="1:7" x14ac:dyDescent="0.45">
      <c r="A29">
        <v>1228</v>
      </c>
      <c r="B29" s="1" t="s">
        <v>1270</v>
      </c>
      <c r="C29">
        <v>3.077</v>
      </c>
      <c r="E29">
        <v>1228</v>
      </c>
      <c r="F29" s="1">
        <v>43480</v>
      </c>
      <c r="G29">
        <v>107.8057</v>
      </c>
    </row>
    <row r="30" spans="1:7" x14ac:dyDescent="0.45">
      <c r="A30">
        <v>1227</v>
      </c>
      <c r="B30" s="1" t="s">
        <v>1269</v>
      </c>
      <c r="C30">
        <v>3.0739999999999998</v>
      </c>
      <c r="E30">
        <v>1227</v>
      </c>
      <c r="F30" s="1">
        <v>43481</v>
      </c>
      <c r="G30">
        <v>107.9135</v>
      </c>
    </row>
    <row r="31" spans="1:7" x14ac:dyDescent="0.45">
      <c r="A31">
        <v>1226</v>
      </c>
      <c r="B31" s="1" t="s">
        <v>1268</v>
      </c>
      <c r="C31">
        <v>3.0750000000000002</v>
      </c>
      <c r="E31">
        <v>1226</v>
      </c>
      <c r="F31" s="1">
        <v>43482</v>
      </c>
      <c r="G31">
        <v>107.9404</v>
      </c>
    </row>
    <row r="32" spans="1:7" x14ac:dyDescent="0.45">
      <c r="A32">
        <v>1225</v>
      </c>
      <c r="B32" s="1" t="s">
        <v>1267</v>
      </c>
      <c r="C32">
        <v>3.101</v>
      </c>
      <c r="E32">
        <v>1225</v>
      </c>
      <c r="F32" s="1">
        <v>43483</v>
      </c>
      <c r="G32">
        <v>107.3746</v>
      </c>
    </row>
    <row r="33" spans="1:7" x14ac:dyDescent="0.45">
      <c r="A33">
        <v>1224</v>
      </c>
      <c r="B33" s="1" t="s">
        <v>1265</v>
      </c>
      <c r="C33">
        <v>3.0630000000000002</v>
      </c>
      <c r="E33">
        <v>1224</v>
      </c>
      <c r="F33" s="1">
        <v>43487</v>
      </c>
      <c r="G33">
        <v>108.10209999999999</v>
      </c>
    </row>
    <row r="34" spans="1:7" x14ac:dyDescent="0.45">
      <c r="A34">
        <v>1223</v>
      </c>
      <c r="B34" s="1" t="s">
        <v>1264</v>
      </c>
      <c r="C34">
        <v>3.0680000000000001</v>
      </c>
      <c r="E34">
        <v>1223</v>
      </c>
      <c r="F34" s="1">
        <v>43488</v>
      </c>
      <c r="G34">
        <v>108.05719999999999</v>
      </c>
    </row>
    <row r="35" spans="1:7" x14ac:dyDescent="0.45">
      <c r="A35">
        <v>1222</v>
      </c>
      <c r="B35" s="1" t="s">
        <v>1263</v>
      </c>
      <c r="C35">
        <v>3.0329999999999999</v>
      </c>
      <c r="E35">
        <v>1222</v>
      </c>
      <c r="F35" s="1">
        <v>43489</v>
      </c>
      <c r="G35">
        <v>108.7667</v>
      </c>
    </row>
    <row r="36" spans="1:7" x14ac:dyDescent="0.45">
      <c r="A36">
        <v>1221</v>
      </c>
      <c r="B36" s="1" t="s">
        <v>1262</v>
      </c>
      <c r="C36">
        <v>3.0659999999999998</v>
      </c>
      <c r="E36">
        <v>1221</v>
      </c>
      <c r="F36" s="1">
        <v>43490</v>
      </c>
      <c r="G36">
        <v>108.2458</v>
      </c>
    </row>
    <row r="37" spans="1:7" x14ac:dyDescent="0.45">
      <c r="A37">
        <v>1220</v>
      </c>
      <c r="B37" s="1" t="s">
        <v>1261</v>
      </c>
      <c r="C37">
        <v>3.0670000000000002</v>
      </c>
      <c r="E37">
        <v>1220</v>
      </c>
      <c r="F37" s="1">
        <v>43493</v>
      </c>
      <c r="G37">
        <v>108.13800000000001</v>
      </c>
    </row>
    <row r="38" spans="1:7" x14ac:dyDescent="0.45">
      <c r="A38">
        <v>1219</v>
      </c>
      <c r="B38" s="1" t="s">
        <v>1260</v>
      </c>
      <c r="C38">
        <v>3.04</v>
      </c>
      <c r="E38">
        <v>1219</v>
      </c>
      <c r="F38" s="1">
        <v>43494</v>
      </c>
      <c r="G38">
        <v>108.6858</v>
      </c>
    </row>
    <row r="39" spans="1:7" x14ac:dyDescent="0.45">
      <c r="A39">
        <v>1218</v>
      </c>
      <c r="B39" s="1" t="s">
        <v>1259</v>
      </c>
      <c r="C39">
        <v>3.0329999999999999</v>
      </c>
      <c r="E39">
        <v>1218</v>
      </c>
      <c r="F39" s="1">
        <v>43495</v>
      </c>
      <c r="G39">
        <v>108.605</v>
      </c>
    </row>
    <row r="40" spans="1:7" x14ac:dyDescent="0.45">
      <c r="A40">
        <v>1217</v>
      </c>
      <c r="B40" s="1" t="s">
        <v>1258</v>
      </c>
      <c r="C40">
        <v>2.9969999999999999</v>
      </c>
      <c r="E40">
        <v>1217</v>
      </c>
      <c r="F40" s="1">
        <v>43496</v>
      </c>
      <c r="G40">
        <v>109.539</v>
      </c>
    </row>
    <row r="41" spans="1:7" x14ac:dyDescent="0.45">
      <c r="A41">
        <v>1216</v>
      </c>
      <c r="B41" s="1" t="s">
        <v>1257</v>
      </c>
      <c r="C41">
        <v>3.0249999999999999</v>
      </c>
      <c r="E41">
        <v>1216</v>
      </c>
      <c r="F41" s="1">
        <v>43497</v>
      </c>
      <c r="G41">
        <v>108.87730000000001</v>
      </c>
    </row>
    <row r="42" spans="1:7" x14ac:dyDescent="0.45">
      <c r="A42">
        <v>1215</v>
      </c>
      <c r="B42" s="1" t="s">
        <v>1256</v>
      </c>
      <c r="C42">
        <v>3.0569999999999999</v>
      </c>
      <c r="E42">
        <v>1215</v>
      </c>
      <c r="F42" s="1">
        <v>43500</v>
      </c>
      <c r="G42">
        <v>108.3912</v>
      </c>
    </row>
    <row r="43" spans="1:7" x14ac:dyDescent="0.45">
      <c r="A43">
        <v>1214</v>
      </c>
      <c r="B43" s="1" t="s">
        <v>1255</v>
      </c>
      <c r="C43">
        <v>3.0350000000000001</v>
      </c>
      <c r="E43">
        <v>1214</v>
      </c>
      <c r="F43" s="1">
        <v>43501</v>
      </c>
      <c r="G43">
        <v>108.88630000000001</v>
      </c>
    </row>
    <row r="44" spans="1:7" x14ac:dyDescent="0.45">
      <c r="A44">
        <v>1213</v>
      </c>
      <c r="B44" s="1" t="s">
        <v>1254</v>
      </c>
      <c r="C44">
        <v>3.0350000000000001</v>
      </c>
      <c r="E44">
        <v>1213</v>
      </c>
      <c r="F44" s="1">
        <v>43502</v>
      </c>
      <c r="G44">
        <v>108.94029999999999</v>
      </c>
    </row>
    <row r="45" spans="1:7" x14ac:dyDescent="0.45">
      <c r="A45">
        <v>1212</v>
      </c>
      <c r="B45" s="1" t="s">
        <v>1253</v>
      </c>
      <c r="C45">
        <v>2.996</v>
      </c>
      <c r="E45">
        <v>1212</v>
      </c>
      <c r="F45" s="1">
        <v>43503</v>
      </c>
      <c r="G45">
        <v>109.6604</v>
      </c>
    </row>
    <row r="46" spans="1:7" x14ac:dyDescent="0.45">
      <c r="A46">
        <v>1211</v>
      </c>
      <c r="B46" s="1" t="s">
        <v>1252</v>
      </c>
      <c r="C46">
        <v>2.976</v>
      </c>
      <c r="E46">
        <v>1211</v>
      </c>
      <c r="F46" s="1">
        <v>43504</v>
      </c>
      <c r="G46">
        <v>110.1284</v>
      </c>
    </row>
    <row r="47" spans="1:7" x14ac:dyDescent="0.45">
      <c r="A47">
        <v>1210</v>
      </c>
      <c r="B47" s="1" t="s">
        <v>1251</v>
      </c>
      <c r="C47">
        <v>2.99</v>
      </c>
      <c r="E47">
        <v>1210</v>
      </c>
      <c r="F47" s="1">
        <v>43507</v>
      </c>
      <c r="G47">
        <v>109.6964</v>
      </c>
    </row>
    <row r="48" spans="1:7" x14ac:dyDescent="0.45">
      <c r="A48">
        <v>1209</v>
      </c>
      <c r="B48" s="1" t="s">
        <v>1250</v>
      </c>
      <c r="C48">
        <v>3.024</v>
      </c>
      <c r="E48">
        <v>1209</v>
      </c>
      <c r="F48" s="1">
        <v>43508</v>
      </c>
      <c r="G48">
        <v>109.4128</v>
      </c>
    </row>
    <row r="49" spans="1:7" x14ac:dyDescent="0.45">
      <c r="A49">
        <v>1208</v>
      </c>
      <c r="B49" s="1" t="s">
        <v>1249</v>
      </c>
      <c r="C49">
        <v>3.036</v>
      </c>
      <c r="E49">
        <v>1208</v>
      </c>
      <c r="F49" s="1">
        <v>43509</v>
      </c>
      <c r="G49">
        <v>109.0033</v>
      </c>
    </row>
    <row r="50" spans="1:7" x14ac:dyDescent="0.45">
      <c r="A50">
        <v>1207</v>
      </c>
      <c r="B50" s="1" t="s">
        <v>1248</v>
      </c>
      <c r="C50">
        <v>2.9990000000000001</v>
      </c>
      <c r="E50">
        <v>1207</v>
      </c>
      <c r="F50" s="1">
        <v>43510</v>
      </c>
      <c r="G50">
        <v>109.62430000000001</v>
      </c>
    </row>
    <row r="51" spans="1:7" x14ac:dyDescent="0.45">
      <c r="A51">
        <v>1206</v>
      </c>
      <c r="B51" s="1" t="s">
        <v>1247</v>
      </c>
      <c r="C51">
        <v>2.9940000000000002</v>
      </c>
      <c r="E51">
        <v>1206</v>
      </c>
      <c r="F51" s="1">
        <v>43511</v>
      </c>
      <c r="G51">
        <v>109.7954</v>
      </c>
    </row>
    <row r="52" spans="1:7" x14ac:dyDescent="0.45">
      <c r="A52">
        <v>1205</v>
      </c>
      <c r="B52" s="1" t="s">
        <v>1245</v>
      </c>
      <c r="C52">
        <v>2.9790000000000001</v>
      </c>
      <c r="E52">
        <v>1205</v>
      </c>
      <c r="F52" s="1">
        <v>43515</v>
      </c>
      <c r="G52">
        <v>110.0744</v>
      </c>
    </row>
    <row r="53" spans="1:7" x14ac:dyDescent="0.45">
      <c r="A53">
        <v>1204</v>
      </c>
      <c r="B53" s="1" t="s">
        <v>1244</v>
      </c>
      <c r="C53">
        <v>2.9980000000000002</v>
      </c>
      <c r="E53">
        <v>1204</v>
      </c>
      <c r="F53" s="1">
        <v>43516</v>
      </c>
      <c r="G53">
        <v>109.7594</v>
      </c>
    </row>
    <row r="54" spans="1:7" x14ac:dyDescent="0.45">
      <c r="A54">
        <v>1203</v>
      </c>
      <c r="B54" s="1" t="s">
        <v>1243</v>
      </c>
      <c r="C54">
        <v>3.05</v>
      </c>
      <c r="E54">
        <v>1203</v>
      </c>
      <c r="F54" s="1">
        <v>43517</v>
      </c>
      <c r="G54">
        <v>108.7782</v>
      </c>
    </row>
    <row r="55" spans="1:7" x14ac:dyDescent="0.45">
      <c r="A55">
        <v>1202</v>
      </c>
      <c r="B55" s="1" t="s">
        <v>1242</v>
      </c>
      <c r="C55">
        <v>3.0169999999999999</v>
      </c>
      <c r="E55">
        <v>1202</v>
      </c>
      <c r="F55" s="1">
        <v>43518</v>
      </c>
      <c r="G55">
        <v>109.4263</v>
      </c>
    </row>
    <row r="56" spans="1:7" x14ac:dyDescent="0.45">
      <c r="A56">
        <v>1201</v>
      </c>
      <c r="B56" s="1" t="s">
        <v>1241</v>
      </c>
      <c r="C56">
        <v>3.0310000000000001</v>
      </c>
      <c r="E56">
        <v>1201</v>
      </c>
      <c r="F56" s="1">
        <v>43521</v>
      </c>
      <c r="G56">
        <v>109.1023</v>
      </c>
    </row>
    <row r="57" spans="1:7" x14ac:dyDescent="0.45">
      <c r="A57">
        <v>1200</v>
      </c>
      <c r="B57" s="1" t="s">
        <v>1240</v>
      </c>
      <c r="C57">
        <v>3.008</v>
      </c>
      <c r="E57">
        <v>1200</v>
      </c>
      <c r="F57" s="1">
        <v>43522</v>
      </c>
      <c r="G57">
        <v>109.64230000000001</v>
      </c>
    </row>
    <row r="58" spans="1:7" x14ac:dyDescent="0.45">
      <c r="A58">
        <v>1199</v>
      </c>
      <c r="B58" s="1" t="s">
        <v>1239</v>
      </c>
      <c r="C58">
        <v>3.0659999999999998</v>
      </c>
      <c r="E58">
        <v>1199</v>
      </c>
      <c r="F58" s="1">
        <v>43523</v>
      </c>
      <c r="G58">
        <v>108.4002</v>
      </c>
    </row>
    <row r="59" spans="1:7" x14ac:dyDescent="0.45">
      <c r="A59">
        <v>1198</v>
      </c>
      <c r="B59" s="1" t="s">
        <v>1238</v>
      </c>
      <c r="C59">
        <v>3.0819999999999999</v>
      </c>
      <c r="E59">
        <v>1198</v>
      </c>
      <c r="F59" s="1">
        <v>43524</v>
      </c>
      <c r="G59">
        <v>108.0312</v>
      </c>
    </row>
    <row r="60" spans="1:7" x14ac:dyDescent="0.45">
      <c r="A60">
        <v>1197</v>
      </c>
      <c r="B60" s="1" t="s">
        <v>1237</v>
      </c>
      <c r="C60">
        <v>3.1280000000000001</v>
      </c>
      <c r="E60">
        <v>1197</v>
      </c>
      <c r="F60" s="1">
        <v>43525</v>
      </c>
      <c r="G60">
        <v>107.03279999999999</v>
      </c>
    </row>
    <row r="61" spans="1:7" x14ac:dyDescent="0.45">
      <c r="A61">
        <v>1196</v>
      </c>
      <c r="B61" s="1" t="s">
        <v>1236</v>
      </c>
      <c r="C61">
        <v>3.0920000000000001</v>
      </c>
      <c r="E61">
        <v>1196</v>
      </c>
      <c r="F61" s="1">
        <v>43528</v>
      </c>
      <c r="G61">
        <v>107.8717</v>
      </c>
    </row>
    <row r="62" spans="1:7" x14ac:dyDescent="0.45">
      <c r="A62">
        <v>1195</v>
      </c>
      <c r="B62" s="1" t="s">
        <v>1235</v>
      </c>
      <c r="C62">
        <v>3.0830000000000002</v>
      </c>
      <c r="E62">
        <v>1195</v>
      </c>
      <c r="F62" s="1">
        <v>43529</v>
      </c>
      <c r="G62">
        <v>108.0972</v>
      </c>
    </row>
    <row r="63" spans="1:7" x14ac:dyDescent="0.45">
      <c r="A63">
        <v>1194</v>
      </c>
      <c r="B63" s="1" t="s">
        <v>1234</v>
      </c>
      <c r="C63">
        <v>3.07</v>
      </c>
      <c r="E63">
        <v>1194</v>
      </c>
      <c r="F63" s="1">
        <v>43530</v>
      </c>
      <c r="G63">
        <v>108.4941</v>
      </c>
    </row>
    <row r="64" spans="1:7" x14ac:dyDescent="0.45">
      <c r="A64">
        <v>1193</v>
      </c>
      <c r="B64" s="1" t="s">
        <v>1233</v>
      </c>
      <c r="C64">
        <v>3.0270000000000001</v>
      </c>
      <c r="E64">
        <v>1193</v>
      </c>
      <c r="F64" s="1">
        <v>43531</v>
      </c>
      <c r="G64">
        <v>109.1977</v>
      </c>
    </row>
    <row r="65" spans="1:7" x14ac:dyDescent="0.45">
      <c r="A65">
        <v>1192</v>
      </c>
      <c r="B65" s="1" t="s">
        <v>1232</v>
      </c>
      <c r="C65">
        <v>3.0129999999999999</v>
      </c>
      <c r="E65">
        <v>1192</v>
      </c>
      <c r="F65" s="1">
        <v>43532</v>
      </c>
      <c r="G65">
        <v>109.65770000000001</v>
      </c>
    </row>
    <row r="66" spans="1:7" x14ac:dyDescent="0.45">
      <c r="A66">
        <v>1191</v>
      </c>
      <c r="B66" s="1" t="s">
        <v>1231</v>
      </c>
      <c r="C66">
        <v>3.028</v>
      </c>
      <c r="E66">
        <v>1191</v>
      </c>
      <c r="F66" s="1">
        <v>43535</v>
      </c>
      <c r="G66">
        <v>109.333</v>
      </c>
    </row>
    <row r="67" spans="1:7" x14ac:dyDescent="0.45">
      <c r="A67">
        <v>1190</v>
      </c>
      <c r="B67" s="1" t="s">
        <v>1230</v>
      </c>
      <c r="C67">
        <v>2.9889999999999999</v>
      </c>
      <c r="E67">
        <v>1190</v>
      </c>
      <c r="F67" s="1">
        <v>43536</v>
      </c>
      <c r="G67">
        <v>110.0997</v>
      </c>
    </row>
    <row r="68" spans="1:7" x14ac:dyDescent="0.45">
      <c r="A68">
        <v>1189</v>
      </c>
      <c r="B68" s="1" t="s">
        <v>1229</v>
      </c>
      <c r="C68">
        <v>3.0179999999999998</v>
      </c>
      <c r="E68">
        <v>1189</v>
      </c>
      <c r="F68" s="1">
        <v>43537</v>
      </c>
      <c r="G68">
        <v>109.8922</v>
      </c>
    </row>
    <row r="69" spans="1:7" x14ac:dyDescent="0.45">
      <c r="A69">
        <v>1188</v>
      </c>
      <c r="B69" s="1" t="s">
        <v>1228</v>
      </c>
      <c r="C69">
        <v>3.044</v>
      </c>
      <c r="E69">
        <v>1188</v>
      </c>
      <c r="F69" s="1">
        <v>43538</v>
      </c>
      <c r="G69">
        <v>109.0984</v>
      </c>
    </row>
    <row r="70" spans="1:7" x14ac:dyDescent="0.45">
      <c r="A70">
        <v>1187</v>
      </c>
      <c r="B70" s="1" t="s">
        <v>1227</v>
      </c>
      <c r="C70">
        <v>3.0129999999999999</v>
      </c>
      <c r="E70">
        <v>1187</v>
      </c>
      <c r="F70" s="1">
        <v>43539</v>
      </c>
      <c r="G70">
        <v>109.8201</v>
      </c>
    </row>
    <row r="71" spans="1:7" x14ac:dyDescent="0.45">
      <c r="A71">
        <v>1186</v>
      </c>
      <c r="B71" s="1" t="s">
        <v>1226</v>
      </c>
      <c r="C71">
        <v>3.0169999999999999</v>
      </c>
      <c r="E71">
        <v>1186</v>
      </c>
      <c r="F71" s="1">
        <v>43542</v>
      </c>
      <c r="G71">
        <v>109.7569</v>
      </c>
    </row>
    <row r="72" spans="1:7" x14ac:dyDescent="0.45">
      <c r="A72">
        <v>1185</v>
      </c>
      <c r="B72" s="1" t="s">
        <v>1225</v>
      </c>
      <c r="C72">
        <v>3.0289999999999999</v>
      </c>
      <c r="E72">
        <v>1185</v>
      </c>
      <c r="F72" s="1">
        <v>43543</v>
      </c>
      <c r="G72">
        <v>109.5134</v>
      </c>
    </row>
    <row r="73" spans="1:7" x14ac:dyDescent="0.45">
      <c r="A73">
        <v>1184</v>
      </c>
      <c r="B73" s="1" t="s">
        <v>1224</v>
      </c>
      <c r="C73">
        <v>2.97</v>
      </c>
      <c r="E73">
        <v>1184</v>
      </c>
      <c r="F73" s="1">
        <v>43544</v>
      </c>
      <c r="G73">
        <v>110.6589</v>
      </c>
    </row>
    <row r="74" spans="1:7" x14ac:dyDescent="0.45">
      <c r="A74">
        <v>1183</v>
      </c>
      <c r="B74" s="1" t="s">
        <v>1223</v>
      </c>
      <c r="C74">
        <v>2.9649999999999999</v>
      </c>
      <c r="E74">
        <v>1183</v>
      </c>
      <c r="F74" s="1">
        <v>43545</v>
      </c>
      <c r="G74">
        <v>110.9025</v>
      </c>
    </row>
    <row r="75" spans="1:7" x14ac:dyDescent="0.45">
      <c r="A75">
        <v>1182</v>
      </c>
      <c r="B75" s="1" t="s">
        <v>1222</v>
      </c>
      <c r="C75">
        <v>2.875</v>
      </c>
      <c r="E75">
        <v>1182</v>
      </c>
      <c r="F75" s="1">
        <v>43546</v>
      </c>
      <c r="G75">
        <v>112.6253</v>
      </c>
    </row>
    <row r="76" spans="1:7" x14ac:dyDescent="0.45">
      <c r="A76">
        <v>1181</v>
      </c>
      <c r="B76" s="1" t="s">
        <v>1221</v>
      </c>
      <c r="C76">
        <v>2.8660000000000001</v>
      </c>
      <c r="E76">
        <v>1181</v>
      </c>
      <c r="F76" s="1">
        <v>43549</v>
      </c>
      <c r="G76">
        <v>112.8057</v>
      </c>
    </row>
    <row r="77" spans="1:7" x14ac:dyDescent="0.45">
      <c r="A77">
        <v>1180</v>
      </c>
      <c r="B77" s="1" t="s">
        <v>1220</v>
      </c>
      <c r="C77">
        <v>2.875</v>
      </c>
      <c r="E77">
        <v>1180</v>
      </c>
      <c r="F77" s="1">
        <v>43550</v>
      </c>
      <c r="G77">
        <v>112.72450000000001</v>
      </c>
    </row>
    <row r="78" spans="1:7" x14ac:dyDescent="0.45">
      <c r="A78">
        <v>1179</v>
      </c>
      <c r="B78" s="1" t="s">
        <v>1219</v>
      </c>
      <c r="C78">
        <v>2.8210000000000002</v>
      </c>
      <c r="E78">
        <v>1179</v>
      </c>
      <c r="F78" s="1">
        <v>43551</v>
      </c>
      <c r="G78">
        <v>113.7619</v>
      </c>
    </row>
    <row r="79" spans="1:7" x14ac:dyDescent="0.45">
      <c r="A79">
        <v>1178</v>
      </c>
      <c r="B79" s="1" t="s">
        <v>1218</v>
      </c>
      <c r="C79">
        <v>2.819</v>
      </c>
      <c r="E79">
        <v>1178</v>
      </c>
      <c r="F79" s="1">
        <v>43552</v>
      </c>
      <c r="G79">
        <v>114.1587</v>
      </c>
    </row>
    <row r="80" spans="1:7" x14ac:dyDescent="0.45">
      <c r="A80">
        <v>1177</v>
      </c>
      <c r="B80" s="1" t="s">
        <v>1217</v>
      </c>
      <c r="C80">
        <v>2.8159999999999998</v>
      </c>
      <c r="E80">
        <v>1177</v>
      </c>
      <c r="F80" s="1">
        <v>43553</v>
      </c>
      <c r="G80">
        <v>114.0505</v>
      </c>
    </row>
    <row r="81" spans="1:7" x14ac:dyDescent="0.45">
      <c r="A81">
        <v>1176</v>
      </c>
      <c r="B81" s="1" t="s">
        <v>1216</v>
      </c>
      <c r="C81">
        <v>2.8919999999999999</v>
      </c>
      <c r="E81">
        <v>1176</v>
      </c>
      <c r="F81" s="1">
        <v>43556</v>
      </c>
      <c r="G81">
        <v>112.4307</v>
      </c>
    </row>
    <row r="82" spans="1:7" x14ac:dyDescent="0.45">
      <c r="A82">
        <v>1175</v>
      </c>
      <c r="B82" s="1" t="s">
        <v>1215</v>
      </c>
      <c r="C82">
        <v>2.8759999999999999</v>
      </c>
      <c r="E82">
        <v>1175</v>
      </c>
      <c r="F82" s="1">
        <v>43557</v>
      </c>
      <c r="G82">
        <v>112.6386</v>
      </c>
    </row>
    <row r="83" spans="1:7" x14ac:dyDescent="0.45">
      <c r="A83">
        <v>1174</v>
      </c>
      <c r="B83" s="1" t="s">
        <v>1214</v>
      </c>
      <c r="C83">
        <v>2.9350000000000001</v>
      </c>
      <c r="E83">
        <v>1174</v>
      </c>
      <c r="F83" s="1">
        <v>43558</v>
      </c>
      <c r="G83">
        <v>111.6623</v>
      </c>
    </row>
    <row r="84" spans="1:7" x14ac:dyDescent="0.45">
      <c r="A84">
        <v>1173</v>
      </c>
      <c r="B84" s="1" t="s">
        <v>1213</v>
      </c>
      <c r="C84">
        <v>2.9209999999999998</v>
      </c>
      <c r="E84">
        <v>1173</v>
      </c>
      <c r="F84" s="1">
        <v>43559</v>
      </c>
      <c r="G84">
        <v>111.9787</v>
      </c>
    </row>
    <row r="85" spans="1:7" x14ac:dyDescent="0.45">
      <c r="A85">
        <v>1172</v>
      </c>
      <c r="B85" s="1" t="s">
        <v>1212</v>
      </c>
      <c r="C85">
        <v>2.9049999999999998</v>
      </c>
      <c r="E85">
        <v>1172</v>
      </c>
      <c r="F85" s="1">
        <v>43560</v>
      </c>
      <c r="G85">
        <v>112.1233</v>
      </c>
    </row>
    <row r="86" spans="1:7" x14ac:dyDescent="0.45">
      <c r="A86">
        <v>1171</v>
      </c>
      <c r="B86" s="1" t="s">
        <v>1211</v>
      </c>
      <c r="C86">
        <v>2.9260000000000002</v>
      </c>
      <c r="E86">
        <v>1171</v>
      </c>
      <c r="F86" s="1">
        <v>43563</v>
      </c>
      <c r="G86">
        <v>111.7256</v>
      </c>
    </row>
    <row r="87" spans="1:7" x14ac:dyDescent="0.45">
      <c r="A87">
        <v>1170</v>
      </c>
      <c r="B87" s="1" t="s">
        <v>1210</v>
      </c>
      <c r="C87">
        <v>2.9129999999999998</v>
      </c>
      <c r="E87">
        <v>1170</v>
      </c>
      <c r="F87" s="1">
        <v>43564</v>
      </c>
      <c r="G87">
        <v>112.07810000000001</v>
      </c>
    </row>
    <row r="88" spans="1:7" x14ac:dyDescent="0.45">
      <c r="A88">
        <v>1169</v>
      </c>
      <c r="B88" s="1" t="s">
        <v>1209</v>
      </c>
      <c r="C88">
        <v>2.891</v>
      </c>
      <c r="E88">
        <v>1169</v>
      </c>
      <c r="F88" s="1">
        <v>43565</v>
      </c>
      <c r="G88">
        <v>112.3493</v>
      </c>
    </row>
    <row r="89" spans="1:7" x14ac:dyDescent="0.45">
      <c r="A89">
        <v>1168</v>
      </c>
      <c r="B89" s="1" t="s">
        <v>1208</v>
      </c>
      <c r="C89">
        <v>2.9289999999999998</v>
      </c>
      <c r="E89">
        <v>1168</v>
      </c>
      <c r="F89" s="1">
        <v>43566</v>
      </c>
      <c r="G89">
        <v>111.68940000000001</v>
      </c>
    </row>
    <row r="90" spans="1:7" x14ac:dyDescent="0.45">
      <c r="A90">
        <v>1167</v>
      </c>
      <c r="B90" s="1" t="s">
        <v>1207</v>
      </c>
      <c r="C90">
        <v>2.9740000000000002</v>
      </c>
      <c r="E90">
        <v>1167</v>
      </c>
      <c r="F90" s="1">
        <v>43567</v>
      </c>
      <c r="G90">
        <v>110.8939</v>
      </c>
    </row>
    <row r="91" spans="1:7" x14ac:dyDescent="0.45">
      <c r="A91">
        <v>1166</v>
      </c>
      <c r="B91" s="1" t="s">
        <v>1206</v>
      </c>
      <c r="C91">
        <v>2.9689999999999999</v>
      </c>
      <c r="E91">
        <v>1166</v>
      </c>
      <c r="F91" s="1">
        <v>43570</v>
      </c>
      <c r="G91">
        <v>111.1741</v>
      </c>
    </row>
    <row r="92" spans="1:7" x14ac:dyDescent="0.45">
      <c r="A92">
        <v>1165</v>
      </c>
      <c r="B92" s="1" t="s">
        <v>1205</v>
      </c>
      <c r="C92">
        <v>2.9950000000000001</v>
      </c>
      <c r="E92">
        <v>1165</v>
      </c>
      <c r="F92" s="1">
        <v>43571</v>
      </c>
      <c r="G92">
        <v>110.47799999999999</v>
      </c>
    </row>
    <row r="93" spans="1:7" x14ac:dyDescent="0.45">
      <c r="A93">
        <v>1164</v>
      </c>
      <c r="B93" s="1" t="s">
        <v>1204</v>
      </c>
      <c r="C93">
        <v>2.9929999999999999</v>
      </c>
      <c r="E93">
        <v>1164</v>
      </c>
      <c r="F93" s="1">
        <v>43572</v>
      </c>
      <c r="G93">
        <v>110.5232</v>
      </c>
    </row>
    <row r="94" spans="1:7" x14ac:dyDescent="0.45">
      <c r="A94">
        <v>1163</v>
      </c>
      <c r="B94" s="1" t="s">
        <v>1203</v>
      </c>
      <c r="C94">
        <v>2.9590000000000001</v>
      </c>
      <c r="E94">
        <v>1163</v>
      </c>
      <c r="F94" s="1">
        <v>43573</v>
      </c>
      <c r="G94">
        <v>111.1018</v>
      </c>
    </row>
    <row r="95" spans="1:7" x14ac:dyDescent="0.45">
      <c r="A95">
        <v>1162</v>
      </c>
      <c r="B95" s="1" t="s">
        <v>1202</v>
      </c>
      <c r="C95">
        <v>2.99</v>
      </c>
      <c r="E95">
        <v>1162</v>
      </c>
      <c r="F95" s="1">
        <v>43577</v>
      </c>
      <c r="G95">
        <v>110.5684</v>
      </c>
    </row>
    <row r="96" spans="1:7" x14ac:dyDescent="0.45">
      <c r="A96">
        <v>1161</v>
      </c>
      <c r="B96" s="1" t="s">
        <v>1201</v>
      </c>
      <c r="C96">
        <v>2.9820000000000002</v>
      </c>
      <c r="E96">
        <v>1161</v>
      </c>
      <c r="F96" s="1">
        <v>43578</v>
      </c>
      <c r="G96">
        <v>110.8035</v>
      </c>
    </row>
    <row r="97" spans="1:7" x14ac:dyDescent="0.45">
      <c r="A97">
        <v>1160</v>
      </c>
      <c r="B97" s="1" t="s">
        <v>1200</v>
      </c>
      <c r="C97">
        <v>2.9359999999999999</v>
      </c>
      <c r="E97">
        <v>1160</v>
      </c>
      <c r="F97" s="1">
        <v>43579</v>
      </c>
      <c r="G97">
        <v>111.7075</v>
      </c>
    </row>
    <row r="98" spans="1:7" x14ac:dyDescent="0.45">
      <c r="A98">
        <v>1159</v>
      </c>
      <c r="B98" s="1" t="s">
        <v>1199</v>
      </c>
      <c r="C98">
        <v>2.944</v>
      </c>
      <c r="E98">
        <v>1159</v>
      </c>
      <c r="F98" s="1">
        <v>43580</v>
      </c>
      <c r="G98">
        <v>111.5448</v>
      </c>
    </row>
    <row r="99" spans="1:7" x14ac:dyDescent="0.45">
      <c r="A99">
        <v>1158</v>
      </c>
      <c r="B99" s="1" t="s">
        <v>1198</v>
      </c>
      <c r="C99">
        <v>2.9239999999999999</v>
      </c>
      <c r="E99">
        <v>1158</v>
      </c>
      <c r="F99" s="1">
        <v>43581</v>
      </c>
      <c r="G99">
        <v>111.92440000000001</v>
      </c>
    </row>
    <row r="100" spans="1:7" x14ac:dyDescent="0.45">
      <c r="A100">
        <v>1157</v>
      </c>
      <c r="B100" s="1" t="s">
        <v>1197</v>
      </c>
      <c r="C100">
        <v>2.9550000000000001</v>
      </c>
      <c r="E100">
        <v>1157</v>
      </c>
      <c r="F100" s="1">
        <v>43584</v>
      </c>
      <c r="G100">
        <v>111.2103</v>
      </c>
    </row>
    <row r="101" spans="1:7" x14ac:dyDescent="0.45">
      <c r="A101">
        <v>1156</v>
      </c>
      <c r="B101" s="1" t="s">
        <v>1196</v>
      </c>
      <c r="C101">
        <v>2.93</v>
      </c>
      <c r="E101">
        <v>1156</v>
      </c>
      <c r="F101" s="1">
        <v>43585</v>
      </c>
      <c r="G101">
        <v>111.77979999999999</v>
      </c>
    </row>
    <row r="102" spans="1:7" x14ac:dyDescent="0.45">
      <c r="A102">
        <v>1155</v>
      </c>
      <c r="B102" s="1" t="s">
        <v>1195</v>
      </c>
      <c r="C102">
        <v>2.9079999999999999</v>
      </c>
      <c r="E102">
        <v>1155</v>
      </c>
      <c r="F102" s="1">
        <v>43586</v>
      </c>
      <c r="G102">
        <v>112.24079999999999</v>
      </c>
    </row>
    <row r="103" spans="1:7" x14ac:dyDescent="0.45">
      <c r="A103">
        <v>1154</v>
      </c>
      <c r="B103" s="1" t="s">
        <v>1194</v>
      </c>
      <c r="C103">
        <v>2.9340000000000002</v>
      </c>
      <c r="E103">
        <v>1154</v>
      </c>
      <c r="F103" s="1">
        <v>43587</v>
      </c>
      <c r="G103">
        <v>111.7064</v>
      </c>
    </row>
    <row r="104" spans="1:7" x14ac:dyDescent="0.45">
      <c r="A104">
        <v>1153</v>
      </c>
      <c r="B104" s="1" t="s">
        <v>1193</v>
      </c>
      <c r="C104">
        <v>2.9220000000000002</v>
      </c>
      <c r="E104">
        <v>1153</v>
      </c>
      <c r="F104" s="1">
        <v>43588</v>
      </c>
      <c r="G104">
        <v>112.0234</v>
      </c>
    </row>
    <row r="105" spans="1:7" x14ac:dyDescent="0.45">
      <c r="A105">
        <v>1152</v>
      </c>
      <c r="B105" s="1" t="s">
        <v>1192</v>
      </c>
      <c r="C105">
        <v>2.9079999999999999</v>
      </c>
      <c r="E105">
        <v>1152</v>
      </c>
      <c r="F105" s="1">
        <v>43591</v>
      </c>
      <c r="G105">
        <v>112.3314</v>
      </c>
    </row>
    <row r="106" spans="1:7" x14ac:dyDescent="0.45">
      <c r="A106">
        <v>1151</v>
      </c>
      <c r="B106" s="1" t="s">
        <v>1191</v>
      </c>
      <c r="C106">
        <v>2.8580000000000001</v>
      </c>
      <c r="E106">
        <v>1151</v>
      </c>
      <c r="F106" s="1">
        <v>43592</v>
      </c>
      <c r="G106">
        <v>113.19199999999999</v>
      </c>
    </row>
    <row r="107" spans="1:7" x14ac:dyDescent="0.45">
      <c r="A107">
        <v>1150</v>
      </c>
      <c r="B107" s="1" t="s">
        <v>1190</v>
      </c>
      <c r="C107">
        <v>2.895</v>
      </c>
      <c r="E107">
        <v>1150</v>
      </c>
      <c r="F107" s="1">
        <v>43593</v>
      </c>
      <c r="G107">
        <v>112.7028</v>
      </c>
    </row>
    <row r="108" spans="1:7" x14ac:dyDescent="0.45">
      <c r="A108">
        <v>1149</v>
      </c>
      <c r="B108" s="1" t="s">
        <v>1189</v>
      </c>
      <c r="C108">
        <v>2.8690000000000002</v>
      </c>
      <c r="E108">
        <v>1149</v>
      </c>
      <c r="F108" s="1">
        <v>43594</v>
      </c>
      <c r="G108">
        <v>113.1649</v>
      </c>
    </row>
    <row r="109" spans="1:7" x14ac:dyDescent="0.45">
      <c r="A109">
        <v>1148</v>
      </c>
      <c r="B109" s="1" t="s">
        <v>1188</v>
      </c>
      <c r="C109">
        <v>2.89</v>
      </c>
      <c r="E109">
        <v>1148</v>
      </c>
      <c r="F109" s="1">
        <v>43595</v>
      </c>
      <c r="G109">
        <v>113.01090000000001</v>
      </c>
    </row>
    <row r="110" spans="1:7" x14ac:dyDescent="0.45">
      <c r="A110">
        <v>1147</v>
      </c>
      <c r="B110" s="1" t="s">
        <v>1187</v>
      </c>
      <c r="C110">
        <v>2.839</v>
      </c>
      <c r="E110">
        <v>1147</v>
      </c>
      <c r="F110" s="1">
        <v>43598</v>
      </c>
      <c r="G110">
        <v>113.8986</v>
      </c>
    </row>
    <row r="111" spans="1:7" x14ac:dyDescent="0.45">
      <c r="A111">
        <v>1146</v>
      </c>
      <c r="B111" s="1" t="s">
        <v>1186</v>
      </c>
      <c r="C111">
        <v>2.851</v>
      </c>
      <c r="E111">
        <v>1146</v>
      </c>
      <c r="F111" s="1">
        <v>43599</v>
      </c>
      <c r="G111">
        <v>113.5634</v>
      </c>
    </row>
    <row r="112" spans="1:7" x14ac:dyDescent="0.45">
      <c r="A112">
        <v>1145</v>
      </c>
      <c r="B112" s="1" t="s">
        <v>1185</v>
      </c>
      <c r="C112">
        <v>2.8220000000000001</v>
      </c>
      <c r="E112">
        <v>1145</v>
      </c>
      <c r="F112" s="1">
        <v>43600</v>
      </c>
      <c r="G112">
        <v>114.261</v>
      </c>
    </row>
    <row r="113" spans="1:7" x14ac:dyDescent="0.45">
      <c r="A113">
        <v>1144</v>
      </c>
      <c r="B113" s="1" t="s">
        <v>1184</v>
      </c>
      <c r="C113">
        <v>2.8330000000000002</v>
      </c>
      <c r="E113">
        <v>1144</v>
      </c>
      <c r="F113" s="1">
        <v>43601</v>
      </c>
      <c r="G113">
        <v>113.8805</v>
      </c>
    </row>
    <row r="114" spans="1:7" x14ac:dyDescent="0.45">
      <c r="A114">
        <v>1143</v>
      </c>
      <c r="B114" s="1" t="s">
        <v>1183</v>
      </c>
      <c r="C114">
        <v>2.8250000000000002</v>
      </c>
      <c r="E114">
        <v>1143</v>
      </c>
      <c r="F114" s="1">
        <v>43602</v>
      </c>
      <c r="G114">
        <v>114.13420000000001</v>
      </c>
    </row>
    <row r="115" spans="1:7" x14ac:dyDescent="0.45">
      <c r="A115">
        <v>1142</v>
      </c>
      <c r="B115" s="1" t="s">
        <v>1182</v>
      </c>
      <c r="C115">
        <v>2.839</v>
      </c>
      <c r="E115">
        <v>1142</v>
      </c>
      <c r="F115" s="1">
        <v>43605</v>
      </c>
      <c r="G115">
        <v>113.8986</v>
      </c>
    </row>
    <row r="116" spans="1:7" x14ac:dyDescent="0.45">
      <c r="A116">
        <v>1141</v>
      </c>
      <c r="B116" s="1" t="s">
        <v>1181</v>
      </c>
      <c r="C116">
        <v>2.8450000000000002</v>
      </c>
      <c r="E116">
        <v>1141</v>
      </c>
      <c r="F116" s="1">
        <v>43606</v>
      </c>
      <c r="G116">
        <v>113.7174</v>
      </c>
    </row>
    <row r="117" spans="1:7" x14ac:dyDescent="0.45">
      <c r="A117">
        <v>1140</v>
      </c>
      <c r="B117" s="1" t="s">
        <v>1180</v>
      </c>
      <c r="C117">
        <v>2.8069999999999999</v>
      </c>
      <c r="E117">
        <v>1140</v>
      </c>
      <c r="F117" s="1">
        <v>43607</v>
      </c>
      <c r="G117">
        <v>114.36969999999999</v>
      </c>
    </row>
    <row r="118" spans="1:7" x14ac:dyDescent="0.45">
      <c r="A118">
        <v>1139</v>
      </c>
      <c r="B118" s="1" t="s">
        <v>1179</v>
      </c>
      <c r="C118">
        <v>2.7570000000000001</v>
      </c>
      <c r="E118">
        <v>1139</v>
      </c>
      <c r="F118" s="1">
        <v>43608</v>
      </c>
      <c r="G118">
        <v>115.6561</v>
      </c>
    </row>
    <row r="119" spans="1:7" x14ac:dyDescent="0.45">
      <c r="A119">
        <v>1138</v>
      </c>
      <c r="B119" s="1" t="s">
        <v>1178</v>
      </c>
      <c r="C119">
        <v>2.7519999999999998</v>
      </c>
      <c r="E119">
        <v>1138</v>
      </c>
      <c r="F119" s="1">
        <v>43609</v>
      </c>
      <c r="G119">
        <v>115.7557</v>
      </c>
    </row>
    <row r="120" spans="1:7" x14ac:dyDescent="0.45">
      <c r="A120">
        <v>1137</v>
      </c>
      <c r="B120" s="1" t="s">
        <v>1176</v>
      </c>
      <c r="C120">
        <v>2.7050000000000001</v>
      </c>
      <c r="E120">
        <v>1137</v>
      </c>
      <c r="F120" s="1">
        <v>43613</v>
      </c>
      <c r="G120">
        <v>116.6707</v>
      </c>
    </row>
    <row r="121" spans="1:7" x14ac:dyDescent="0.45">
      <c r="A121">
        <v>1136</v>
      </c>
      <c r="B121" s="1" t="s">
        <v>1175</v>
      </c>
      <c r="C121">
        <v>2.6930000000000001</v>
      </c>
      <c r="E121">
        <v>1136</v>
      </c>
      <c r="F121" s="1">
        <v>43614</v>
      </c>
      <c r="G121">
        <v>116.94240000000001</v>
      </c>
    </row>
    <row r="122" spans="1:7" x14ac:dyDescent="0.45">
      <c r="A122">
        <v>1135</v>
      </c>
      <c r="B122" s="1" t="s">
        <v>1174</v>
      </c>
      <c r="C122">
        <v>2.6440000000000001</v>
      </c>
      <c r="E122">
        <v>1135</v>
      </c>
      <c r="F122" s="1">
        <v>43615</v>
      </c>
      <c r="G122">
        <v>117.94799999999999</v>
      </c>
    </row>
    <row r="123" spans="1:7" x14ac:dyDescent="0.45">
      <c r="A123">
        <v>1134</v>
      </c>
      <c r="B123" s="1" t="s">
        <v>1173</v>
      </c>
      <c r="C123">
        <v>2.5710000000000002</v>
      </c>
      <c r="E123">
        <v>1134</v>
      </c>
      <c r="F123" s="1">
        <v>43616</v>
      </c>
      <c r="G123">
        <v>119.4246</v>
      </c>
    </row>
    <row r="124" spans="1:7" x14ac:dyDescent="0.45">
      <c r="A124">
        <v>1133</v>
      </c>
      <c r="B124" s="1" t="s">
        <v>1172</v>
      </c>
      <c r="C124">
        <v>2.5379999999999998</v>
      </c>
      <c r="E124">
        <v>1133</v>
      </c>
      <c r="F124" s="1">
        <v>43619</v>
      </c>
      <c r="G124">
        <v>120.2231</v>
      </c>
    </row>
    <row r="125" spans="1:7" x14ac:dyDescent="0.45">
      <c r="A125">
        <v>1132</v>
      </c>
      <c r="B125" s="1" t="s">
        <v>1171</v>
      </c>
      <c r="C125">
        <v>2.6030000000000002</v>
      </c>
      <c r="E125">
        <v>1132</v>
      </c>
      <c r="F125" s="1">
        <v>43620</v>
      </c>
      <c r="G125">
        <v>118.8524</v>
      </c>
    </row>
    <row r="126" spans="1:7" x14ac:dyDescent="0.45">
      <c r="A126">
        <v>1131</v>
      </c>
      <c r="B126" s="1" t="s">
        <v>1170</v>
      </c>
      <c r="C126">
        <v>2.6440000000000001</v>
      </c>
      <c r="E126">
        <v>1131</v>
      </c>
      <c r="F126" s="1">
        <v>43621</v>
      </c>
      <c r="G126">
        <v>118.1806</v>
      </c>
    </row>
    <row r="127" spans="1:7" x14ac:dyDescent="0.45">
      <c r="A127">
        <v>1130</v>
      </c>
      <c r="B127" s="1" t="s">
        <v>1169</v>
      </c>
      <c r="C127">
        <v>2.6150000000000002</v>
      </c>
      <c r="E127">
        <v>1130</v>
      </c>
      <c r="F127" s="1">
        <v>43622</v>
      </c>
      <c r="G127">
        <v>118.56189999999999</v>
      </c>
    </row>
    <row r="128" spans="1:7" x14ac:dyDescent="0.45">
      <c r="A128">
        <v>1129</v>
      </c>
      <c r="B128" s="1" t="s">
        <v>1168</v>
      </c>
      <c r="C128">
        <v>2.5750000000000002</v>
      </c>
      <c r="E128">
        <v>1129</v>
      </c>
      <c r="F128" s="1">
        <v>43623</v>
      </c>
      <c r="G128">
        <v>119.58759999999999</v>
      </c>
    </row>
    <row r="129" spans="1:7" x14ac:dyDescent="0.45">
      <c r="A129">
        <v>1128</v>
      </c>
      <c r="B129" s="1" t="s">
        <v>1167</v>
      </c>
      <c r="C129">
        <v>2.6269999999999998</v>
      </c>
      <c r="E129">
        <v>1128</v>
      </c>
      <c r="F129" s="1">
        <v>43626</v>
      </c>
      <c r="G129">
        <v>118.462</v>
      </c>
    </row>
    <row r="130" spans="1:7" x14ac:dyDescent="0.45">
      <c r="A130">
        <v>1127</v>
      </c>
      <c r="B130" s="1" t="s">
        <v>1166</v>
      </c>
      <c r="C130">
        <v>2.6179999999999999</v>
      </c>
      <c r="E130">
        <v>1127</v>
      </c>
      <c r="F130" s="1">
        <v>43627</v>
      </c>
      <c r="G130">
        <v>118.5346</v>
      </c>
    </row>
    <row r="131" spans="1:7" x14ac:dyDescent="0.45">
      <c r="A131">
        <v>1126</v>
      </c>
      <c r="B131" s="1" t="s">
        <v>1165</v>
      </c>
      <c r="C131">
        <v>2.6179999999999999</v>
      </c>
      <c r="E131">
        <v>1126</v>
      </c>
      <c r="F131" s="1">
        <v>43628</v>
      </c>
      <c r="G131">
        <v>118.6254</v>
      </c>
    </row>
    <row r="132" spans="1:7" x14ac:dyDescent="0.45">
      <c r="A132">
        <v>1125</v>
      </c>
      <c r="B132" s="1" t="s">
        <v>1164</v>
      </c>
      <c r="C132">
        <v>2.6</v>
      </c>
      <c r="E132">
        <v>1125</v>
      </c>
      <c r="F132" s="1">
        <v>43629</v>
      </c>
      <c r="G132">
        <v>119.0339</v>
      </c>
    </row>
    <row r="133" spans="1:7" x14ac:dyDescent="0.45">
      <c r="A133">
        <v>1124</v>
      </c>
      <c r="B133" s="1" t="s">
        <v>1163</v>
      </c>
      <c r="C133">
        <v>2.5880000000000001</v>
      </c>
      <c r="E133">
        <v>1124</v>
      </c>
      <c r="F133" s="1">
        <v>43630</v>
      </c>
      <c r="G133">
        <v>119.3335</v>
      </c>
    </row>
    <row r="134" spans="1:7" x14ac:dyDescent="0.45">
      <c r="A134">
        <v>1123</v>
      </c>
      <c r="B134" s="1" t="s">
        <v>1162</v>
      </c>
      <c r="C134">
        <v>2.58</v>
      </c>
      <c r="E134">
        <v>1123</v>
      </c>
      <c r="F134" s="1">
        <v>43633</v>
      </c>
      <c r="G134">
        <v>119.54219999999999</v>
      </c>
    </row>
    <row r="135" spans="1:7" x14ac:dyDescent="0.45">
      <c r="A135">
        <v>1122</v>
      </c>
      <c r="B135" s="1" t="s">
        <v>1161</v>
      </c>
      <c r="C135">
        <v>2.5489999999999999</v>
      </c>
      <c r="E135">
        <v>1122</v>
      </c>
      <c r="F135" s="1">
        <v>43634</v>
      </c>
      <c r="G135">
        <v>120.1414</v>
      </c>
    </row>
    <row r="136" spans="1:7" x14ac:dyDescent="0.45">
      <c r="A136">
        <v>1121</v>
      </c>
      <c r="B136" s="1" t="s">
        <v>1160</v>
      </c>
      <c r="C136">
        <v>2.54</v>
      </c>
      <c r="E136">
        <v>1121</v>
      </c>
      <c r="F136" s="1">
        <v>43635</v>
      </c>
      <c r="G136">
        <v>120.3138</v>
      </c>
    </row>
    <row r="137" spans="1:7" x14ac:dyDescent="0.45">
      <c r="A137">
        <v>1120</v>
      </c>
      <c r="B137" s="1" t="s">
        <v>1159</v>
      </c>
      <c r="C137">
        <v>2.5379999999999998</v>
      </c>
      <c r="E137">
        <v>1120</v>
      </c>
      <c r="F137" s="1">
        <v>43636</v>
      </c>
      <c r="G137">
        <v>120.63160000000001</v>
      </c>
    </row>
    <row r="138" spans="1:7" x14ac:dyDescent="0.45">
      <c r="A138">
        <v>1119</v>
      </c>
      <c r="B138" s="1" t="s">
        <v>1158</v>
      </c>
      <c r="C138">
        <v>2.5859999999999999</v>
      </c>
      <c r="E138">
        <v>1119</v>
      </c>
      <c r="F138" s="1">
        <v>43637</v>
      </c>
      <c r="G138">
        <v>119.3062</v>
      </c>
    </row>
    <row r="139" spans="1:7" x14ac:dyDescent="0.45">
      <c r="A139">
        <v>1118</v>
      </c>
      <c r="B139" s="1" t="s">
        <v>1157</v>
      </c>
      <c r="C139">
        <v>2.5459999999999998</v>
      </c>
      <c r="E139">
        <v>1118</v>
      </c>
      <c r="F139" s="1">
        <v>43640</v>
      </c>
      <c r="G139">
        <v>120.19580000000001</v>
      </c>
    </row>
    <row r="140" spans="1:7" x14ac:dyDescent="0.45">
      <c r="A140">
        <v>1117</v>
      </c>
      <c r="B140" s="1" t="s">
        <v>1156</v>
      </c>
      <c r="C140">
        <v>2.5230000000000001</v>
      </c>
      <c r="E140">
        <v>1117</v>
      </c>
      <c r="F140" s="1">
        <v>43641</v>
      </c>
      <c r="G140">
        <v>120.568</v>
      </c>
    </row>
    <row r="141" spans="1:7" x14ac:dyDescent="0.45">
      <c r="A141">
        <v>1116</v>
      </c>
      <c r="B141" s="1" t="s">
        <v>1155</v>
      </c>
      <c r="C141">
        <v>2.5720000000000001</v>
      </c>
      <c r="E141">
        <v>1116</v>
      </c>
      <c r="F141" s="1">
        <v>43642</v>
      </c>
      <c r="G141">
        <v>119.79640000000001</v>
      </c>
    </row>
    <row r="142" spans="1:7" x14ac:dyDescent="0.45">
      <c r="A142">
        <v>1115</v>
      </c>
      <c r="B142" s="1" t="s">
        <v>1154</v>
      </c>
      <c r="C142">
        <v>2.5310000000000001</v>
      </c>
      <c r="E142">
        <v>1115</v>
      </c>
      <c r="F142" s="1">
        <v>43643</v>
      </c>
      <c r="G142">
        <v>120.64060000000001</v>
      </c>
    </row>
    <row r="143" spans="1:7" x14ac:dyDescent="0.45">
      <c r="A143">
        <v>1114</v>
      </c>
      <c r="B143" s="1" t="s">
        <v>1153</v>
      </c>
      <c r="C143">
        <v>2.5329999999999999</v>
      </c>
      <c r="E143">
        <v>1114</v>
      </c>
      <c r="F143" s="1">
        <v>43644</v>
      </c>
      <c r="G143">
        <v>120.55889999999999</v>
      </c>
    </row>
    <row r="144" spans="1:7" x14ac:dyDescent="0.45">
      <c r="A144">
        <v>1113</v>
      </c>
      <c r="B144" s="1" t="s">
        <v>1152</v>
      </c>
      <c r="C144">
        <v>2.5529999999999999</v>
      </c>
      <c r="E144">
        <v>1113</v>
      </c>
      <c r="F144" s="1">
        <v>43647</v>
      </c>
      <c r="G144">
        <v>120.2771</v>
      </c>
    </row>
    <row r="145" spans="1:7" x14ac:dyDescent="0.45">
      <c r="A145">
        <v>1112</v>
      </c>
      <c r="B145" s="1" t="s">
        <v>1151</v>
      </c>
      <c r="C145">
        <v>2.504</v>
      </c>
      <c r="E145">
        <v>1112</v>
      </c>
      <c r="F145" s="1">
        <v>43648</v>
      </c>
      <c r="G145">
        <v>121.20489999999999</v>
      </c>
    </row>
    <row r="146" spans="1:7" x14ac:dyDescent="0.45">
      <c r="A146">
        <v>1111</v>
      </c>
      <c r="B146" s="1" t="s">
        <v>1150</v>
      </c>
      <c r="C146">
        <v>2.4700000000000002</v>
      </c>
      <c r="E146">
        <v>1111</v>
      </c>
      <c r="F146" s="1">
        <v>43649</v>
      </c>
      <c r="G146">
        <v>122.0689</v>
      </c>
    </row>
    <row r="147" spans="1:7" x14ac:dyDescent="0.45">
      <c r="A147">
        <v>1110</v>
      </c>
      <c r="B147" s="1" t="s">
        <v>1148</v>
      </c>
      <c r="C147">
        <v>2.544</v>
      </c>
      <c r="E147">
        <v>1110</v>
      </c>
      <c r="F147" s="1">
        <v>43651</v>
      </c>
      <c r="G147">
        <v>120.4499</v>
      </c>
    </row>
    <row r="148" spans="1:7" x14ac:dyDescent="0.45">
      <c r="A148">
        <v>1109</v>
      </c>
      <c r="B148" s="1" t="s">
        <v>1147</v>
      </c>
      <c r="C148">
        <v>2.532</v>
      </c>
      <c r="E148">
        <v>1109</v>
      </c>
      <c r="F148" s="1">
        <v>43654</v>
      </c>
      <c r="G148">
        <v>120.61369999999999</v>
      </c>
    </row>
    <row r="149" spans="1:7" x14ac:dyDescent="0.45">
      <c r="A149">
        <v>1108</v>
      </c>
      <c r="B149" s="1" t="s">
        <v>1146</v>
      </c>
      <c r="C149">
        <v>2.5459999999999998</v>
      </c>
      <c r="E149">
        <v>1108</v>
      </c>
      <c r="F149" s="1">
        <v>43655</v>
      </c>
      <c r="G149">
        <v>120.5682</v>
      </c>
    </row>
    <row r="150" spans="1:7" x14ac:dyDescent="0.45">
      <c r="A150">
        <v>1107</v>
      </c>
      <c r="B150" s="1" t="s">
        <v>1145</v>
      </c>
      <c r="C150">
        <v>2.5739999999999998</v>
      </c>
      <c r="E150">
        <v>1107</v>
      </c>
      <c r="F150" s="1">
        <v>43656</v>
      </c>
      <c r="G150">
        <v>119.9042</v>
      </c>
    </row>
    <row r="151" spans="1:7" x14ac:dyDescent="0.45">
      <c r="A151">
        <v>1106</v>
      </c>
      <c r="B151" s="1" t="s">
        <v>1144</v>
      </c>
      <c r="C151">
        <v>2.661</v>
      </c>
      <c r="E151">
        <v>1106</v>
      </c>
      <c r="F151" s="1">
        <v>43657</v>
      </c>
      <c r="G151">
        <v>118.3034</v>
      </c>
    </row>
    <row r="152" spans="1:7" x14ac:dyDescent="0.45">
      <c r="A152">
        <v>1105</v>
      </c>
      <c r="B152" s="1" t="s">
        <v>1143</v>
      </c>
      <c r="C152">
        <v>2.6480000000000001</v>
      </c>
      <c r="E152">
        <v>1105</v>
      </c>
      <c r="F152" s="1">
        <v>43658</v>
      </c>
      <c r="G152">
        <v>118.43989999999999</v>
      </c>
    </row>
    <row r="153" spans="1:7" x14ac:dyDescent="0.45">
      <c r="A153">
        <v>1104</v>
      </c>
      <c r="B153" s="1" t="s">
        <v>1142</v>
      </c>
      <c r="C153">
        <v>2.61</v>
      </c>
      <c r="E153">
        <v>1104</v>
      </c>
      <c r="F153" s="1">
        <v>43661</v>
      </c>
      <c r="G153">
        <v>119.122</v>
      </c>
    </row>
    <row r="154" spans="1:7" x14ac:dyDescent="0.45">
      <c r="A154">
        <v>1103</v>
      </c>
      <c r="B154" s="1" t="s">
        <v>1141</v>
      </c>
      <c r="C154">
        <v>2.6139999999999999</v>
      </c>
      <c r="E154">
        <v>1103</v>
      </c>
      <c r="F154" s="1">
        <v>43662</v>
      </c>
      <c r="G154">
        <v>118.76730000000001</v>
      </c>
    </row>
    <row r="155" spans="1:7" x14ac:dyDescent="0.45">
      <c r="A155">
        <v>1102</v>
      </c>
      <c r="B155" s="1" t="s">
        <v>1140</v>
      </c>
      <c r="C155">
        <v>2.556</v>
      </c>
      <c r="E155">
        <v>1102</v>
      </c>
      <c r="F155" s="1">
        <v>43663</v>
      </c>
      <c r="G155">
        <v>120.0498</v>
      </c>
    </row>
    <row r="156" spans="1:7" x14ac:dyDescent="0.45">
      <c r="A156">
        <v>1101</v>
      </c>
      <c r="B156" s="1" t="s">
        <v>1139</v>
      </c>
      <c r="C156">
        <v>2.5640000000000001</v>
      </c>
      <c r="E156">
        <v>1101</v>
      </c>
      <c r="F156" s="1">
        <v>43664</v>
      </c>
      <c r="G156">
        <v>120.05880000000001</v>
      </c>
    </row>
    <row r="157" spans="1:7" x14ac:dyDescent="0.45">
      <c r="A157">
        <v>1100</v>
      </c>
      <c r="B157" s="1" t="s">
        <v>1138</v>
      </c>
      <c r="C157">
        <v>2.581</v>
      </c>
      <c r="E157">
        <v>1100</v>
      </c>
      <c r="F157" s="1">
        <v>43665</v>
      </c>
      <c r="G157">
        <v>119.7769</v>
      </c>
    </row>
    <row r="158" spans="1:7" x14ac:dyDescent="0.45">
      <c r="A158">
        <v>1099</v>
      </c>
      <c r="B158" s="1" t="s">
        <v>1137</v>
      </c>
      <c r="C158">
        <v>2.573</v>
      </c>
      <c r="E158">
        <v>1099</v>
      </c>
      <c r="F158" s="1">
        <v>43668</v>
      </c>
      <c r="G158">
        <v>120.0043</v>
      </c>
    </row>
    <row r="159" spans="1:7" x14ac:dyDescent="0.45">
      <c r="A159">
        <v>1098</v>
      </c>
      <c r="B159" s="1" t="s">
        <v>1136</v>
      </c>
      <c r="C159">
        <v>2.6160000000000001</v>
      </c>
      <c r="E159">
        <v>1098</v>
      </c>
      <c r="F159" s="1">
        <v>43669</v>
      </c>
      <c r="G159">
        <v>119.3494</v>
      </c>
    </row>
    <row r="160" spans="1:7" x14ac:dyDescent="0.45">
      <c r="A160">
        <v>1097</v>
      </c>
      <c r="B160" s="1" t="s">
        <v>1135</v>
      </c>
      <c r="C160">
        <v>2.5779999999999998</v>
      </c>
      <c r="E160">
        <v>1097</v>
      </c>
      <c r="F160" s="1">
        <v>43670</v>
      </c>
      <c r="G160">
        <v>119.8678</v>
      </c>
    </row>
    <row r="161" spans="1:7" x14ac:dyDescent="0.45">
      <c r="A161">
        <v>1096</v>
      </c>
      <c r="B161" s="1" t="s">
        <v>1134</v>
      </c>
      <c r="C161">
        <v>2.609</v>
      </c>
      <c r="E161">
        <v>1096</v>
      </c>
      <c r="F161" s="1">
        <v>43671</v>
      </c>
      <c r="G161">
        <v>119.2948</v>
      </c>
    </row>
    <row r="162" spans="1:7" x14ac:dyDescent="0.45">
      <c r="A162">
        <v>1095</v>
      </c>
      <c r="B162" s="1" t="s">
        <v>1133</v>
      </c>
      <c r="C162">
        <v>2.5960000000000001</v>
      </c>
      <c r="E162">
        <v>1095</v>
      </c>
      <c r="F162" s="1">
        <v>43672</v>
      </c>
      <c r="G162">
        <v>119.57680000000001</v>
      </c>
    </row>
    <row r="163" spans="1:7" x14ac:dyDescent="0.45">
      <c r="A163">
        <v>1094</v>
      </c>
      <c r="B163" s="1" t="s">
        <v>1132</v>
      </c>
      <c r="C163">
        <v>2.5910000000000002</v>
      </c>
      <c r="E163">
        <v>1094</v>
      </c>
      <c r="F163" s="1">
        <v>43675</v>
      </c>
      <c r="G163">
        <v>119.61320000000001</v>
      </c>
    </row>
    <row r="164" spans="1:7" x14ac:dyDescent="0.45">
      <c r="A164">
        <v>1093</v>
      </c>
      <c r="B164" s="1" t="s">
        <v>1131</v>
      </c>
      <c r="C164">
        <v>2.58</v>
      </c>
      <c r="E164">
        <v>1093</v>
      </c>
      <c r="F164" s="1">
        <v>43676</v>
      </c>
      <c r="G164">
        <v>119.9042</v>
      </c>
    </row>
    <row r="165" spans="1:7" x14ac:dyDescent="0.45">
      <c r="A165">
        <v>1092</v>
      </c>
      <c r="B165" s="1" t="s">
        <v>1130</v>
      </c>
      <c r="C165">
        <v>2.5209999999999999</v>
      </c>
      <c r="E165">
        <v>1092</v>
      </c>
      <c r="F165" s="1">
        <v>43677</v>
      </c>
      <c r="G165">
        <v>120.8683</v>
      </c>
    </row>
    <row r="166" spans="1:7" x14ac:dyDescent="0.45">
      <c r="A166">
        <v>1091</v>
      </c>
      <c r="B166" s="1" t="s">
        <v>1129</v>
      </c>
      <c r="C166">
        <v>2.4489999999999998</v>
      </c>
      <c r="E166">
        <v>1091</v>
      </c>
      <c r="F166" s="1">
        <v>43678</v>
      </c>
      <c r="G166">
        <v>123.2687</v>
      </c>
    </row>
    <row r="167" spans="1:7" x14ac:dyDescent="0.45">
      <c r="A167">
        <v>1090</v>
      </c>
      <c r="B167" s="1" t="s">
        <v>1128</v>
      </c>
      <c r="C167">
        <v>2.3759999999999999</v>
      </c>
      <c r="E167">
        <v>1090</v>
      </c>
      <c r="F167" s="1">
        <v>43679</v>
      </c>
      <c r="G167">
        <v>124.4079</v>
      </c>
    </row>
    <row r="168" spans="1:7" x14ac:dyDescent="0.45">
      <c r="A168">
        <v>1089</v>
      </c>
      <c r="B168" s="1" t="s">
        <v>1127</v>
      </c>
      <c r="C168">
        <v>2.2639999999999998</v>
      </c>
      <c r="E168">
        <v>1089</v>
      </c>
      <c r="F168" s="1">
        <v>43682</v>
      </c>
      <c r="G168">
        <v>126.5587</v>
      </c>
    </row>
    <row r="169" spans="1:7" x14ac:dyDescent="0.45">
      <c r="A169">
        <v>1088</v>
      </c>
      <c r="B169" s="1" t="s">
        <v>1126</v>
      </c>
      <c r="C169">
        <v>2.2410000000000001</v>
      </c>
      <c r="E169">
        <v>1088</v>
      </c>
      <c r="F169" s="1">
        <v>43683</v>
      </c>
      <c r="G169">
        <v>127.5703</v>
      </c>
    </row>
    <row r="170" spans="1:7" x14ac:dyDescent="0.45">
      <c r="A170">
        <v>1087</v>
      </c>
      <c r="B170" s="1" t="s">
        <v>1125</v>
      </c>
      <c r="C170">
        <v>2.242</v>
      </c>
      <c r="E170">
        <v>1087</v>
      </c>
      <c r="F170" s="1">
        <v>43684</v>
      </c>
      <c r="G170">
        <v>127.6159</v>
      </c>
    </row>
    <row r="171" spans="1:7" x14ac:dyDescent="0.45">
      <c r="A171">
        <v>1086</v>
      </c>
      <c r="B171" s="1" t="s">
        <v>1124</v>
      </c>
      <c r="C171">
        <v>2.2290000000000001</v>
      </c>
      <c r="E171">
        <v>1086</v>
      </c>
      <c r="F171" s="1">
        <v>43685</v>
      </c>
      <c r="G171">
        <v>127.88930000000001</v>
      </c>
    </row>
    <row r="172" spans="1:7" x14ac:dyDescent="0.45">
      <c r="A172">
        <v>1085</v>
      </c>
      <c r="B172" s="1" t="s">
        <v>1123</v>
      </c>
      <c r="C172">
        <v>2.2589999999999999</v>
      </c>
      <c r="E172">
        <v>1085</v>
      </c>
      <c r="F172" s="1">
        <v>43686</v>
      </c>
      <c r="G172">
        <v>127.6341</v>
      </c>
    </row>
    <row r="173" spans="1:7" x14ac:dyDescent="0.45">
      <c r="A173">
        <v>1084</v>
      </c>
      <c r="B173" s="1" t="s">
        <v>1122</v>
      </c>
      <c r="C173">
        <v>2.1280000000000001</v>
      </c>
      <c r="E173">
        <v>1084</v>
      </c>
      <c r="F173" s="1">
        <v>43689</v>
      </c>
      <c r="G173">
        <v>130.29519999999999</v>
      </c>
    </row>
    <row r="174" spans="1:7" x14ac:dyDescent="0.45">
      <c r="A174">
        <v>1083</v>
      </c>
      <c r="B174" s="1" t="s">
        <v>1121</v>
      </c>
      <c r="C174">
        <v>2.1640000000000001</v>
      </c>
      <c r="E174">
        <v>1083</v>
      </c>
      <c r="F174" s="1">
        <v>43690</v>
      </c>
      <c r="G174">
        <v>129.84870000000001</v>
      </c>
    </row>
    <row r="175" spans="1:7" x14ac:dyDescent="0.45">
      <c r="A175">
        <v>1082</v>
      </c>
      <c r="B175" s="1" t="s">
        <v>1120</v>
      </c>
      <c r="C175">
        <v>2.0209999999999999</v>
      </c>
      <c r="E175">
        <v>1082</v>
      </c>
      <c r="F175" s="1">
        <v>43691</v>
      </c>
      <c r="G175">
        <v>132.7741</v>
      </c>
    </row>
    <row r="176" spans="1:7" x14ac:dyDescent="0.45">
      <c r="A176">
        <v>1081</v>
      </c>
      <c r="B176" s="1" t="s">
        <v>1119</v>
      </c>
      <c r="C176">
        <v>1.954</v>
      </c>
      <c r="E176">
        <v>1081</v>
      </c>
      <c r="F176" s="1">
        <v>43692</v>
      </c>
      <c r="G176">
        <v>134.25049999999999</v>
      </c>
    </row>
    <row r="177" spans="1:7" x14ac:dyDescent="0.45">
      <c r="A177">
        <v>1080</v>
      </c>
      <c r="B177" s="1" t="s">
        <v>1118</v>
      </c>
      <c r="C177">
        <v>2.044</v>
      </c>
      <c r="E177">
        <v>1080</v>
      </c>
      <c r="F177" s="1">
        <v>43693</v>
      </c>
      <c r="G177">
        <v>133.17509999999999</v>
      </c>
    </row>
    <row r="178" spans="1:7" x14ac:dyDescent="0.45">
      <c r="A178">
        <v>1079</v>
      </c>
      <c r="B178" s="1" t="s">
        <v>1117</v>
      </c>
      <c r="C178">
        <v>2.0859999999999999</v>
      </c>
      <c r="E178">
        <v>1079</v>
      </c>
      <c r="F178" s="1">
        <v>43696</v>
      </c>
      <c r="G178">
        <v>131.2704</v>
      </c>
    </row>
    <row r="179" spans="1:7" x14ac:dyDescent="0.45">
      <c r="A179">
        <v>1078</v>
      </c>
      <c r="B179" s="1" t="s">
        <v>1116</v>
      </c>
      <c r="C179">
        <v>2.036</v>
      </c>
      <c r="E179">
        <v>1078</v>
      </c>
      <c r="F179" s="1">
        <v>43697</v>
      </c>
      <c r="G179">
        <v>132.6283</v>
      </c>
    </row>
    <row r="180" spans="1:7" x14ac:dyDescent="0.45">
      <c r="A180">
        <v>1077</v>
      </c>
      <c r="B180" s="1" t="s">
        <v>1115</v>
      </c>
      <c r="C180">
        <v>2.0739999999999998</v>
      </c>
      <c r="E180">
        <v>1077</v>
      </c>
      <c r="F180" s="1">
        <v>43698</v>
      </c>
      <c r="G180">
        <v>131.74430000000001</v>
      </c>
    </row>
    <row r="181" spans="1:7" x14ac:dyDescent="0.45">
      <c r="A181">
        <v>1076</v>
      </c>
      <c r="B181" s="1" t="s">
        <v>1114</v>
      </c>
      <c r="C181">
        <v>2.1040000000000001</v>
      </c>
      <c r="E181">
        <v>1076</v>
      </c>
      <c r="F181" s="1">
        <v>43699</v>
      </c>
      <c r="G181">
        <v>130.86940000000001</v>
      </c>
    </row>
    <row r="182" spans="1:7" x14ac:dyDescent="0.45">
      <c r="A182">
        <v>1075</v>
      </c>
      <c r="B182" s="1" t="s">
        <v>1113</v>
      </c>
      <c r="C182">
        <v>2.0270000000000001</v>
      </c>
      <c r="E182">
        <v>1075</v>
      </c>
      <c r="F182" s="1">
        <v>43700</v>
      </c>
      <c r="G182">
        <v>133.02019999999999</v>
      </c>
    </row>
    <row r="183" spans="1:7" x14ac:dyDescent="0.45">
      <c r="A183">
        <v>1074</v>
      </c>
      <c r="B183" s="1" t="s">
        <v>1112</v>
      </c>
      <c r="C183">
        <v>2.0419999999999998</v>
      </c>
      <c r="E183">
        <v>1074</v>
      </c>
      <c r="F183" s="1">
        <v>43703</v>
      </c>
      <c r="G183">
        <v>132.48249999999999</v>
      </c>
    </row>
    <row r="184" spans="1:7" x14ac:dyDescent="0.45">
      <c r="A184">
        <v>1073</v>
      </c>
      <c r="B184" s="1" t="s">
        <v>1111</v>
      </c>
      <c r="C184">
        <v>1.9530000000000001</v>
      </c>
      <c r="E184">
        <v>1073</v>
      </c>
      <c r="F184" s="1">
        <v>43704</v>
      </c>
      <c r="G184">
        <v>134.5239</v>
      </c>
    </row>
    <row r="185" spans="1:7" x14ac:dyDescent="0.45">
      <c r="A185">
        <v>1072</v>
      </c>
      <c r="B185" s="1" t="s">
        <v>1110</v>
      </c>
      <c r="C185">
        <v>1.9379999999999999</v>
      </c>
      <c r="E185">
        <v>1072</v>
      </c>
      <c r="F185" s="1">
        <v>43705</v>
      </c>
      <c r="G185">
        <v>134.697</v>
      </c>
    </row>
    <row r="186" spans="1:7" x14ac:dyDescent="0.45">
      <c r="A186">
        <v>1071</v>
      </c>
      <c r="B186" s="1" t="s">
        <v>1109</v>
      </c>
      <c r="C186">
        <v>1.962</v>
      </c>
      <c r="E186">
        <v>1071</v>
      </c>
      <c r="F186" s="1">
        <v>43706</v>
      </c>
      <c r="G186">
        <v>134.1867</v>
      </c>
    </row>
    <row r="187" spans="1:7" x14ac:dyDescent="0.45">
      <c r="A187">
        <v>1070</v>
      </c>
      <c r="B187" s="1" t="s">
        <v>1108</v>
      </c>
      <c r="C187">
        <v>1.9630000000000001</v>
      </c>
      <c r="E187">
        <v>1070</v>
      </c>
      <c r="F187" s="1">
        <v>43707</v>
      </c>
      <c r="G187">
        <v>134.22309999999999</v>
      </c>
    </row>
    <row r="188" spans="1:7" x14ac:dyDescent="0.45">
      <c r="A188">
        <v>1069</v>
      </c>
      <c r="B188" s="1" t="s">
        <v>1106</v>
      </c>
      <c r="C188">
        <v>1.9530000000000001</v>
      </c>
      <c r="E188">
        <v>1069</v>
      </c>
      <c r="F188" s="1">
        <v>43711</v>
      </c>
      <c r="G188">
        <v>134.39680000000001</v>
      </c>
    </row>
    <row r="189" spans="1:7" x14ac:dyDescent="0.45">
      <c r="A189">
        <v>1068</v>
      </c>
      <c r="B189" s="1" t="s">
        <v>1105</v>
      </c>
      <c r="C189">
        <v>1.976</v>
      </c>
      <c r="E189">
        <v>1068</v>
      </c>
      <c r="F189" s="1">
        <v>43712</v>
      </c>
      <c r="G189">
        <v>134.5977</v>
      </c>
    </row>
    <row r="190" spans="1:7" x14ac:dyDescent="0.45">
      <c r="A190">
        <v>1067</v>
      </c>
      <c r="B190" s="1" t="s">
        <v>1104</v>
      </c>
      <c r="C190">
        <v>2.0539999999999998</v>
      </c>
      <c r="E190">
        <v>1067</v>
      </c>
      <c r="F190" s="1">
        <v>43713</v>
      </c>
      <c r="G190">
        <v>132.1601</v>
      </c>
    </row>
    <row r="191" spans="1:7" x14ac:dyDescent="0.45">
      <c r="A191">
        <v>1066</v>
      </c>
      <c r="B191" s="1" t="s">
        <v>1103</v>
      </c>
      <c r="C191">
        <v>2.0249999999999999</v>
      </c>
      <c r="E191">
        <v>1066</v>
      </c>
      <c r="F191" s="1">
        <v>43714</v>
      </c>
      <c r="G191">
        <v>133.10040000000001</v>
      </c>
    </row>
    <row r="192" spans="1:7" x14ac:dyDescent="0.45">
      <c r="A192">
        <v>1065</v>
      </c>
      <c r="B192" s="1" t="s">
        <v>1102</v>
      </c>
      <c r="C192">
        <v>2.1309999999999998</v>
      </c>
      <c r="E192">
        <v>1065</v>
      </c>
      <c r="F192" s="1">
        <v>43717</v>
      </c>
      <c r="G192">
        <v>130.73580000000001</v>
      </c>
    </row>
    <row r="193" spans="1:7" x14ac:dyDescent="0.45">
      <c r="A193">
        <v>1064</v>
      </c>
      <c r="B193" s="1" t="s">
        <v>1101</v>
      </c>
      <c r="C193">
        <v>2.2269999999999999</v>
      </c>
      <c r="E193">
        <v>1064</v>
      </c>
      <c r="F193" s="1">
        <v>43718</v>
      </c>
      <c r="G193">
        <v>128.4443</v>
      </c>
    </row>
    <row r="194" spans="1:7" x14ac:dyDescent="0.45">
      <c r="A194">
        <v>1063</v>
      </c>
      <c r="B194" s="1" t="s">
        <v>1100</v>
      </c>
      <c r="C194">
        <v>2.226</v>
      </c>
      <c r="E194">
        <v>1063</v>
      </c>
      <c r="F194" s="1">
        <v>43719</v>
      </c>
      <c r="G194">
        <v>128.21610000000001</v>
      </c>
    </row>
    <row r="195" spans="1:7" x14ac:dyDescent="0.45">
      <c r="A195">
        <v>1062</v>
      </c>
      <c r="B195" s="1" t="s">
        <v>1099</v>
      </c>
      <c r="C195">
        <v>2.2589999999999999</v>
      </c>
      <c r="E195">
        <v>1062</v>
      </c>
      <c r="F195" s="1">
        <v>43720</v>
      </c>
      <c r="G195">
        <v>127.3762</v>
      </c>
    </row>
    <row r="196" spans="1:7" x14ac:dyDescent="0.45">
      <c r="A196">
        <v>1061</v>
      </c>
      <c r="B196" s="1" t="s">
        <v>1098</v>
      </c>
      <c r="C196">
        <v>2.375</v>
      </c>
      <c r="E196">
        <v>1061</v>
      </c>
      <c r="F196" s="1">
        <v>43721</v>
      </c>
      <c r="G196">
        <v>124.6555</v>
      </c>
    </row>
    <row r="197" spans="1:7" x14ac:dyDescent="0.45">
      <c r="A197">
        <v>1060</v>
      </c>
      <c r="B197" s="1" t="s">
        <v>1097</v>
      </c>
      <c r="C197">
        <v>2.3149999999999999</v>
      </c>
      <c r="E197">
        <v>1060</v>
      </c>
      <c r="F197" s="1">
        <v>43724</v>
      </c>
      <c r="G197">
        <v>126.2441</v>
      </c>
    </row>
    <row r="198" spans="1:7" x14ac:dyDescent="0.45">
      <c r="A198">
        <v>1059</v>
      </c>
      <c r="B198" s="1" t="s">
        <v>1096</v>
      </c>
      <c r="C198">
        <v>2.2719999999999998</v>
      </c>
      <c r="E198">
        <v>1059</v>
      </c>
      <c r="F198" s="1">
        <v>43725</v>
      </c>
      <c r="G198">
        <v>126.9288</v>
      </c>
    </row>
    <row r="199" spans="1:7" x14ac:dyDescent="0.45">
      <c r="A199">
        <v>1058</v>
      </c>
      <c r="B199" s="1" t="s">
        <v>1095</v>
      </c>
      <c r="C199">
        <v>2.2509999999999999</v>
      </c>
      <c r="E199">
        <v>1058</v>
      </c>
      <c r="F199" s="1">
        <v>43726</v>
      </c>
      <c r="G199">
        <v>127.4675</v>
      </c>
    </row>
    <row r="200" spans="1:7" x14ac:dyDescent="0.45">
      <c r="A200">
        <v>1057</v>
      </c>
      <c r="B200" s="1" t="s">
        <v>1094</v>
      </c>
      <c r="C200">
        <v>2.23</v>
      </c>
      <c r="E200">
        <v>1057</v>
      </c>
      <c r="F200" s="1">
        <v>43727</v>
      </c>
      <c r="G200">
        <v>127.8509</v>
      </c>
    </row>
    <row r="201" spans="1:7" x14ac:dyDescent="0.45">
      <c r="A201">
        <v>1056</v>
      </c>
      <c r="B201" s="1" t="s">
        <v>1093</v>
      </c>
      <c r="C201">
        <v>2.1589999999999998</v>
      </c>
      <c r="E201">
        <v>1056</v>
      </c>
      <c r="F201" s="1">
        <v>43728</v>
      </c>
      <c r="G201">
        <v>129.53989999999999</v>
      </c>
    </row>
    <row r="202" spans="1:7" x14ac:dyDescent="0.45">
      <c r="A202">
        <v>1055</v>
      </c>
      <c r="B202" s="1" t="s">
        <v>1092</v>
      </c>
      <c r="C202">
        <v>2.1709999999999998</v>
      </c>
      <c r="E202">
        <v>1055</v>
      </c>
      <c r="F202" s="1">
        <v>43731</v>
      </c>
      <c r="G202">
        <v>129.51249999999999</v>
      </c>
    </row>
    <row r="203" spans="1:7" x14ac:dyDescent="0.45">
      <c r="A203">
        <v>1054</v>
      </c>
      <c r="B203" s="1" t="s">
        <v>1091</v>
      </c>
      <c r="C203">
        <v>2.109</v>
      </c>
      <c r="E203">
        <v>1054</v>
      </c>
      <c r="F203" s="1">
        <v>43732</v>
      </c>
      <c r="G203">
        <v>131.0736</v>
      </c>
    </row>
    <row r="204" spans="1:7" x14ac:dyDescent="0.45">
      <c r="A204">
        <v>1053</v>
      </c>
      <c r="B204" s="1" t="s">
        <v>1090</v>
      </c>
      <c r="C204">
        <v>2.1880000000000002</v>
      </c>
      <c r="E204">
        <v>1053</v>
      </c>
      <c r="F204" s="1">
        <v>43733</v>
      </c>
      <c r="G204">
        <v>129.15639999999999</v>
      </c>
    </row>
    <row r="205" spans="1:7" x14ac:dyDescent="0.45">
      <c r="A205">
        <v>1052</v>
      </c>
      <c r="B205" s="1" t="s">
        <v>1089</v>
      </c>
      <c r="C205">
        <v>2.145</v>
      </c>
      <c r="E205">
        <v>1052</v>
      </c>
      <c r="F205" s="1">
        <v>43734</v>
      </c>
      <c r="G205">
        <v>129.9872</v>
      </c>
    </row>
    <row r="206" spans="1:7" x14ac:dyDescent="0.45">
      <c r="A206">
        <v>1051</v>
      </c>
      <c r="B206" s="1" t="s">
        <v>1088</v>
      </c>
      <c r="C206">
        <v>2.1309999999999998</v>
      </c>
      <c r="E206">
        <v>1051</v>
      </c>
      <c r="F206" s="1">
        <v>43735</v>
      </c>
      <c r="G206">
        <v>130.30680000000001</v>
      </c>
    </row>
    <row r="207" spans="1:7" x14ac:dyDescent="0.45">
      <c r="A207">
        <v>1050</v>
      </c>
      <c r="B207" s="1" t="s">
        <v>1087</v>
      </c>
      <c r="C207">
        <v>2.1139999999999999</v>
      </c>
      <c r="E207">
        <v>1050</v>
      </c>
      <c r="F207" s="1">
        <v>43738</v>
      </c>
      <c r="G207">
        <v>130.62629999999999</v>
      </c>
    </row>
    <row r="208" spans="1:7" x14ac:dyDescent="0.45">
      <c r="A208">
        <v>1049</v>
      </c>
      <c r="B208" s="1" t="s">
        <v>1086</v>
      </c>
      <c r="C208">
        <v>2.0910000000000002</v>
      </c>
      <c r="E208">
        <v>1049</v>
      </c>
      <c r="F208" s="1">
        <v>43739</v>
      </c>
      <c r="G208">
        <v>131.0197</v>
      </c>
    </row>
    <row r="209" spans="1:7" x14ac:dyDescent="0.45">
      <c r="A209">
        <v>1048</v>
      </c>
      <c r="B209" s="1" t="s">
        <v>1085</v>
      </c>
      <c r="C209">
        <v>2.0880000000000001</v>
      </c>
      <c r="E209">
        <v>1048</v>
      </c>
      <c r="F209" s="1">
        <v>43740</v>
      </c>
      <c r="G209">
        <v>131.33969999999999</v>
      </c>
    </row>
    <row r="210" spans="1:7" x14ac:dyDescent="0.45">
      <c r="A210">
        <v>1047</v>
      </c>
      <c r="B210" s="1" t="s">
        <v>1084</v>
      </c>
      <c r="C210">
        <v>2.0310000000000001</v>
      </c>
      <c r="E210">
        <v>1047</v>
      </c>
      <c r="F210" s="1">
        <v>43741</v>
      </c>
      <c r="G210">
        <v>132.5378</v>
      </c>
    </row>
    <row r="211" spans="1:7" x14ac:dyDescent="0.45">
      <c r="A211">
        <v>1046</v>
      </c>
      <c r="B211" s="1" t="s">
        <v>1083</v>
      </c>
      <c r="C211">
        <v>2.0139999999999998</v>
      </c>
      <c r="E211">
        <v>1046</v>
      </c>
      <c r="F211" s="1">
        <v>43742</v>
      </c>
      <c r="G211">
        <v>133.5164</v>
      </c>
    </row>
    <row r="212" spans="1:7" x14ac:dyDescent="0.45">
      <c r="A212">
        <v>1045</v>
      </c>
      <c r="B212" s="1" t="s">
        <v>1082</v>
      </c>
      <c r="C212">
        <v>2.0529999999999999</v>
      </c>
      <c r="E212">
        <v>1045</v>
      </c>
      <c r="F212" s="1">
        <v>43745</v>
      </c>
      <c r="G212">
        <v>132.40979999999999</v>
      </c>
    </row>
    <row r="213" spans="1:7" x14ac:dyDescent="0.45">
      <c r="A213">
        <v>1044</v>
      </c>
      <c r="B213" s="1" t="s">
        <v>1081</v>
      </c>
      <c r="C213">
        <v>2.0339999999999998</v>
      </c>
      <c r="E213">
        <v>1044</v>
      </c>
      <c r="F213" s="1">
        <v>43746</v>
      </c>
      <c r="G213">
        <v>132.76650000000001</v>
      </c>
    </row>
    <row r="214" spans="1:7" x14ac:dyDescent="0.45">
      <c r="A214">
        <v>1043</v>
      </c>
      <c r="B214" s="1" t="s">
        <v>1080</v>
      </c>
      <c r="C214">
        <v>2.0859999999999999</v>
      </c>
      <c r="E214">
        <v>1043</v>
      </c>
      <c r="F214" s="1">
        <v>43747</v>
      </c>
      <c r="G214">
        <v>132.01650000000001</v>
      </c>
    </row>
    <row r="215" spans="1:7" x14ac:dyDescent="0.45">
      <c r="A215">
        <v>1042</v>
      </c>
      <c r="B215" s="1" t="s">
        <v>1079</v>
      </c>
      <c r="C215">
        <v>2.16</v>
      </c>
      <c r="E215">
        <v>1042</v>
      </c>
      <c r="F215" s="1">
        <v>43748</v>
      </c>
      <c r="G215">
        <v>130.05019999999999</v>
      </c>
    </row>
    <row r="216" spans="1:7" x14ac:dyDescent="0.45">
      <c r="A216">
        <v>1041</v>
      </c>
      <c r="B216" s="1" t="s">
        <v>1078</v>
      </c>
      <c r="C216">
        <v>2.1970000000000001</v>
      </c>
      <c r="E216">
        <v>1041</v>
      </c>
      <c r="F216" s="1">
        <v>43749</v>
      </c>
      <c r="G216">
        <v>128.44059999999999</v>
      </c>
    </row>
    <row r="217" spans="1:7" x14ac:dyDescent="0.45">
      <c r="A217">
        <v>1040</v>
      </c>
      <c r="B217" s="1" t="s">
        <v>1077</v>
      </c>
      <c r="C217">
        <v>2.1800000000000002</v>
      </c>
      <c r="E217">
        <v>1040</v>
      </c>
      <c r="F217" s="1">
        <v>43752</v>
      </c>
      <c r="G217">
        <v>129.3734</v>
      </c>
    </row>
    <row r="218" spans="1:7" x14ac:dyDescent="0.45">
      <c r="A218">
        <v>1039</v>
      </c>
      <c r="B218" s="1" t="s">
        <v>1076</v>
      </c>
      <c r="C218">
        <v>2.2330000000000001</v>
      </c>
      <c r="E218">
        <v>1039</v>
      </c>
      <c r="F218" s="1">
        <v>43753</v>
      </c>
      <c r="G218">
        <v>127.8096</v>
      </c>
    </row>
    <row r="219" spans="1:7" x14ac:dyDescent="0.45">
      <c r="A219">
        <v>1038</v>
      </c>
      <c r="B219" s="1" t="s">
        <v>1075</v>
      </c>
      <c r="C219">
        <v>2.2280000000000002</v>
      </c>
      <c r="E219">
        <v>1038</v>
      </c>
      <c r="F219" s="1">
        <v>43754</v>
      </c>
      <c r="G219">
        <v>127.965</v>
      </c>
    </row>
    <row r="220" spans="1:7" x14ac:dyDescent="0.45">
      <c r="A220">
        <v>1037</v>
      </c>
      <c r="B220" s="1" t="s">
        <v>1074</v>
      </c>
      <c r="C220">
        <v>2.2330000000000001</v>
      </c>
      <c r="E220">
        <v>1037</v>
      </c>
      <c r="F220" s="1">
        <v>43755</v>
      </c>
      <c r="G220">
        <v>127.6541</v>
      </c>
    </row>
    <row r="221" spans="1:7" x14ac:dyDescent="0.45">
      <c r="A221">
        <v>1036</v>
      </c>
      <c r="B221" s="1" t="s">
        <v>1073</v>
      </c>
      <c r="C221">
        <v>2.2490000000000001</v>
      </c>
      <c r="E221">
        <v>1036</v>
      </c>
      <c r="F221" s="1">
        <v>43756</v>
      </c>
      <c r="G221">
        <v>127.6541</v>
      </c>
    </row>
    <row r="222" spans="1:7" x14ac:dyDescent="0.45">
      <c r="A222">
        <v>1035</v>
      </c>
      <c r="B222" s="1" t="s">
        <v>1072</v>
      </c>
      <c r="C222">
        <v>2.2919999999999998</v>
      </c>
      <c r="E222">
        <v>1035</v>
      </c>
      <c r="F222" s="1">
        <v>43759</v>
      </c>
      <c r="G222">
        <v>126.6938</v>
      </c>
    </row>
    <row r="223" spans="1:7" x14ac:dyDescent="0.45">
      <c r="A223">
        <v>1034</v>
      </c>
      <c r="B223" s="1" t="s">
        <v>1071</v>
      </c>
      <c r="C223">
        <v>2.2559999999999998</v>
      </c>
      <c r="E223">
        <v>1034</v>
      </c>
      <c r="F223" s="1">
        <v>43760</v>
      </c>
      <c r="G223">
        <v>127.4346</v>
      </c>
    </row>
    <row r="224" spans="1:7" x14ac:dyDescent="0.45">
      <c r="A224">
        <v>1033</v>
      </c>
      <c r="B224" s="1" t="s">
        <v>1070</v>
      </c>
      <c r="C224">
        <v>2.2549999999999999</v>
      </c>
      <c r="E224">
        <v>1033</v>
      </c>
      <c r="F224" s="1">
        <v>43761</v>
      </c>
      <c r="G224">
        <v>127.5626</v>
      </c>
    </row>
    <row r="225" spans="1:7" x14ac:dyDescent="0.45">
      <c r="A225">
        <v>1032</v>
      </c>
      <c r="B225" s="1" t="s">
        <v>1069</v>
      </c>
      <c r="C225">
        <v>2.2639999999999998</v>
      </c>
      <c r="E225">
        <v>1032</v>
      </c>
      <c r="F225" s="1">
        <v>43762</v>
      </c>
      <c r="G225">
        <v>127.3065</v>
      </c>
    </row>
    <row r="226" spans="1:7" x14ac:dyDescent="0.45">
      <c r="A226">
        <v>1031</v>
      </c>
      <c r="B226" s="1" t="s">
        <v>1068</v>
      </c>
      <c r="C226">
        <v>2.2890000000000001</v>
      </c>
      <c r="E226">
        <v>1031</v>
      </c>
      <c r="F226" s="1">
        <v>43763</v>
      </c>
      <c r="G226">
        <v>126.6846</v>
      </c>
    </row>
    <row r="227" spans="1:7" x14ac:dyDescent="0.45">
      <c r="A227">
        <v>1030</v>
      </c>
      <c r="B227" s="1" t="s">
        <v>1067</v>
      </c>
      <c r="C227">
        <v>2.335</v>
      </c>
      <c r="E227">
        <v>1030</v>
      </c>
      <c r="F227" s="1">
        <v>43766</v>
      </c>
      <c r="G227">
        <v>125.53230000000001</v>
      </c>
    </row>
    <row r="228" spans="1:7" x14ac:dyDescent="0.45">
      <c r="A228">
        <v>1029</v>
      </c>
      <c r="B228" s="1" t="s">
        <v>1066</v>
      </c>
      <c r="C228">
        <v>2.33</v>
      </c>
      <c r="E228">
        <v>1029</v>
      </c>
      <c r="F228" s="1">
        <v>43767</v>
      </c>
      <c r="G228">
        <v>125.6146</v>
      </c>
    </row>
    <row r="229" spans="1:7" x14ac:dyDescent="0.45">
      <c r="A229">
        <v>1028</v>
      </c>
      <c r="B229" s="1" t="s">
        <v>1065</v>
      </c>
      <c r="C229">
        <v>2.2570000000000001</v>
      </c>
      <c r="E229">
        <v>1028</v>
      </c>
      <c r="F229" s="1">
        <v>43768</v>
      </c>
      <c r="G229">
        <v>127.4529</v>
      </c>
    </row>
    <row r="230" spans="1:7" x14ac:dyDescent="0.45">
      <c r="A230">
        <v>1027</v>
      </c>
      <c r="B230" s="1" t="s">
        <v>1064</v>
      </c>
      <c r="C230">
        <v>2.173</v>
      </c>
      <c r="E230">
        <v>1027</v>
      </c>
      <c r="F230" s="1">
        <v>43769</v>
      </c>
      <c r="G230">
        <v>129.1722</v>
      </c>
    </row>
    <row r="231" spans="1:7" x14ac:dyDescent="0.45">
      <c r="A231">
        <v>1026</v>
      </c>
      <c r="B231" s="1" t="s">
        <v>1063</v>
      </c>
      <c r="C231">
        <v>2.1930000000000001</v>
      </c>
      <c r="E231">
        <v>1026</v>
      </c>
      <c r="F231" s="1">
        <v>43770</v>
      </c>
      <c r="G231">
        <v>128.77430000000001</v>
      </c>
    </row>
    <row r="232" spans="1:7" x14ac:dyDescent="0.45">
      <c r="A232">
        <v>1025</v>
      </c>
      <c r="B232" s="1" t="s">
        <v>1062</v>
      </c>
      <c r="C232">
        <v>2.2669999999999999</v>
      </c>
      <c r="E232">
        <v>1025</v>
      </c>
      <c r="F232" s="1">
        <v>43773</v>
      </c>
      <c r="G232">
        <v>127.07940000000001</v>
      </c>
    </row>
    <row r="233" spans="1:7" x14ac:dyDescent="0.45">
      <c r="A233">
        <v>1024</v>
      </c>
      <c r="B233" s="1" t="s">
        <v>1061</v>
      </c>
      <c r="C233">
        <v>2.3359999999999999</v>
      </c>
      <c r="E233">
        <v>1024</v>
      </c>
      <c r="F233" s="1">
        <v>43774</v>
      </c>
      <c r="G233">
        <v>125.6502</v>
      </c>
    </row>
    <row r="234" spans="1:7" x14ac:dyDescent="0.45">
      <c r="A234">
        <v>1023</v>
      </c>
      <c r="B234" s="1" t="s">
        <v>1060</v>
      </c>
      <c r="C234">
        <v>2.3170000000000002</v>
      </c>
      <c r="E234">
        <v>1023</v>
      </c>
      <c r="F234" s="1">
        <v>43775</v>
      </c>
      <c r="G234">
        <v>126.4106</v>
      </c>
    </row>
    <row r="235" spans="1:7" x14ac:dyDescent="0.45">
      <c r="A235">
        <v>1022</v>
      </c>
      <c r="B235" s="1" t="s">
        <v>1059</v>
      </c>
      <c r="C235">
        <v>2.4089999999999998</v>
      </c>
      <c r="E235">
        <v>1022</v>
      </c>
      <c r="F235" s="1">
        <v>43776</v>
      </c>
      <c r="G235">
        <v>124.1202</v>
      </c>
    </row>
    <row r="236" spans="1:7" x14ac:dyDescent="0.45">
      <c r="A236">
        <v>1021</v>
      </c>
      <c r="B236" s="1" t="s">
        <v>1058</v>
      </c>
      <c r="C236">
        <v>2.427</v>
      </c>
      <c r="E236">
        <v>1021</v>
      </c>
      <c r="F236" s="1">
        <v>43777</v>
      </c>
      <c r="G236">
        <v>123.598</v>
      </c>
    </row>
    <row r="237" spans="1:7" x14ac:dyDescent="0.45">
      <c r="A237">
        <v>1020</v>
      </c>
      <c r="B237" s="1" t="s">
        <v>1057</v>
      </c>
      <c r="C237">
        <v>2.4079999999999999</v>
      </c>
      <c r="E237">
        <v>1020</v>
      </c>
      <c r="F237" s="1">
        <v>43780</v>
      </c>
      <c r="G237">
        <v>123.68049999999999</v>
      </c>
    </row>
    <row r="238" spans="1:7" x14ac:dyDescent="0.45">
      <c r="A238">
        <v>1019</v>
      </c>
      <c r="B238" s="1" t="s">
        <v>1056</v>
      </c>
      <c r="C238">
        <v>2.4039999999999999</v>
      </c>
      <c r="E238">
        <v>1019</v>
      </c>
      <c r="F238" s="1">
        <v>43781</v>
      </c>
      <c r="G238">
        <v>124.24850000000001</v>
      </c>
    </row>
    <row r="239" spans="1:7" x14ac:dyDescent="0.45">
      <c r="A239">
        <v>1018</v>
      </c>
      <c r="B239" s="1" t="s">
        <v>1055</v>
      </c>
      <c r="C239">
        <v>2.37</v>
      </c>
      <c r="E239">
        <v>1018</v>
      </c>
      <c r="F239" s="1">
        <v>43782</v>
      </c>
      <c r="G239">
        <v>125.0547</v>
      </c>
    </row>
    <row r="240" spans="1:7" x14ac:dyDescent="0.45">
      <c r="A240">
        <v>1017</v>
      </c>
      <c r="B240" s="1" t="s">
        <v>1054</v>
      </c>
      <c r="C240">
        <v>2.3029999999999999</v>
      </c>
      <c r="E240">
        <v>1017</v>
      </c>
      <c r="F240" s="1">
        <v>43783</v>
      </c>
      <c r="G240">
        <v>126.34650000000001</v>
      </c>
    </row>
    <row r="241" spans="1:7" x14ac:dyDescent="0.45">
      <c r="A241">
        <v>1016</v>
      </c>
      <c r="B241" s="1" t="s">
        <v>1053</v>
      </c>
      <c r="C241">
        <v>2.3079999999999998</v>
      </c>
      <c r="E241">
        <v>1016</v>
      </c>
      <c r="F241" s="1">
        <v>43784</v>
      </c>
      <c r="G241">
        <v>126.20910000000001</v>
      </c>
    </row>
    <row r="242" spans="1:7" x14ac:dyDescent="0.45">
      <c r="A242">
        <v>1015</v>
      </c>
      <c r="B242" s="1" t="s">
        <v>1052</v>
      </c>
      <c r="C242">
        <v>2.2970000000000002</v>
      </c>
      <c r="E242">
        <v>1015</v>
      </c>
      <c r="F242" s="1">
        <v>43787</v>
      </c>
      <c r="G242">
        <v>126.43810000000001</v>
      </c>
    </row>
    <row r="243" spans="1:7" x14ac:dyDescent="0.45">
      <c r="A243">
        <v>1014</v>
      </c>
      <c r="B243" s="1" t="s">
        <v>1051</v>
      </c>
      <c r="C243">
        <v>2.2509999999999999</v>
      </c>
      <c r="E243">
        <v>1014</v>
      </c>
      <c r="F243" s="1">
        <v>43788</v>
      </c>
      <c r="G243">
        <v>127.49169999999999</v>
      </c>
    </row>
    <row r="244" spans="1:7" x14ac:dyDescent="0.45">
      <c r="A244">
        <v>1013</v>
      </c>
      <c r="B244" s="1" t="s">
        <v>1050</v>
      </c>
      <c r="C244">
        <v>2.21</v>
      </c>
      <c r="E244">
        <v>1013</v>
      </c>
      <c r="F244" s="1">
        <v>43789</v>
      </c>
      <c r="G244">
        <v>128.8109</v>
      </c>
    </row>
    <row r="245" spans="1:7" x14ac:dyDescent="0.45">
      <c r="A245">
        <v>1012</v>
      </c>
      <c r="B245" s="1" t="s">
        <v>1049</v>
      </c>
      <c r="C245">
        <v>2.2330000000000001</v>
      </c>
      <c r="E245">
        <v>1012</v>
      </c>
      <c r="F245" s="1">
        <v>43790</v>
      </c>
      <c r="G245">
        <v>128.00470000000001</v>
      </c>
    </row>
    <row r="246" spans="1:7" x14ac:dyDescent="0.45">
      <c r="A246">
        <v>1011</v>
      </c>
      <c r="B246" s="1" t="s">
        <v>1048</v>
      </c>
      <c r="C246">
        <v>2.2189999999999999</v>
      </c>
      <c r="E246">
        <v>1011</v>
      </c>
      <c r="F246" s="1">
        <v>43791</v>
      </c>
      <c r="G246">
        <v>128.1696</v>
      </c>
    </row>
    <row r="247" spans="1:7" x14ac:dyDescent="0.45">
      <c r="A247">
        <v>1010</v>
      </c>
      <c r="B247" s="1" t="s">
        <v>1047</v>
      </c>
      <c r="C247">
        <v>2.1970000000000001</v>
      </c>
      <c r="E247">
        <v>1010</v>
      </c>
      <c r="F247" s="1">
        <v>43794</v>
      </c>
      <c r="G247">
        <v>128.54519999999999</v>
      </c>
    </row>
    <row r="248" spans="1:7" x14ac:dyDescent="0.45">
      <c r="A248">
        <v>1009</v>
      </c>
      <c r="B248" s="1" t="s">
        <v>1046</v>
      </c>
      <c r="C248">
        <v>2.1779999999999999</v>
      </c>
      <c r="E248">
        <v>1009</v>
      </c>
      <c r="F248" s="1">
        <v>43795</v>
      </c>
      <c r="G248">
        <v>129.29650000000001</v>
      </c>
    </row>
    <row r="249" spans="1:7" x14ac:dyDescent="0.45">
      <c r="A249">
        <v>1008</v>
      </c>
      <c r="B249" s="1" t="s">
        <v>1045</v>
      </c>
      <c r="C249">
        <v>2.1890000000000001</v>
      </c>
      <c r="E249">
        <v>1008</v>
      </c>
      <c r="F249" s="1">
        <v>43796</v>
      </c>
      <c r="G249">
        <v>128.92089999999999</v>
      </c>
    </row>
    <row r="250" spans="1:7" x14ac:dyDescent="0.45">
      <c r="A250">
        <v>1007</v>
      </c>
      <c r="B250" s="1" t="s">
        <v>1043</v>
      </c>
      <c r="C250">
        <v>2.2029999999999998</v>
      </c>
      <c r="E250">
        <v>1007</v>
      </c>
      <c r="F250" s="1">
        <v>43798</v>
      </c>
      <c r="G250">
        <v>128.64599999999999</v>
      </c>
    </row>
    <row r="251" spans="1:7" x14ac:dyDescent="0.45">
      <c r="A251">
        <v>1006</v>
      </c>
      <c r="B251" s="1" t="s">
        <v>1042</v>
      </c>
      <c r="C251">
        <v>2.2679999999999998</v>
      </c>
      <c r="E251">
        <v>1006</v>
      </c>
      <c r="F251" s="1">
        <v>43801</v>
      </c>
      <c r="G251">
        <v>126.93040000000001</v>
      </c>
    </row>
    <row r="252" spans="1:7" x14ac:dyDescent="0.45">
      <c r="A252">
        <v>1005</v>
      </c>
      <c r="B252" s="1" t="s">
        <v>1041</v>
      </c>
      <c r="C252">
        <v>2.165</v>
      </c>
      <c r="E252">
        <v>1005</v>
      </c>
      <c r="F252" s="1">
        <v>43802</v>
      </c>
      <c r="G252">
        <v>129.59180000000001</v>
      </c>
    </row>
    <row r="253" spans="1:7" x14ac:dyDescent="0.45">
      <c r="A253">
        <v>1004</v>
      </c>
      <c r="B253" s="1" t="s">
        <v>1040</v>
      </c>
      <c r="C253">
        <v>2.2240000000000002</v>
      </c>
      <c r="E253">
        <v>1004</v>
      </c>
      <c r="F253" s="1">
        <v>43803</v>
      </c>
      <c r="G253">
        <v>128.2978</v>
      </c>
    </row>
    <row r="254" spans="1:7" x14ac:dyDescent="0.45">
      <c r="A254">
        <v>1003</v>
      </c>
      <c r="B254" s="1" t="s">
        <v>1039</v>
      </c>
      <c r="C254">
        <v>2.2559999999999998</v>
      </c>
      <c r="E254">
        <v>1003</v>
      </c>
      <c r="F254" s="1">
        <v>43804</v>
      </c>
      <c r="G254">
        <v>127.6737</v>
      </c>
    </row>
    <row r="255" spans="1:7" x14ac:dyDescent="0.45">
      <c r="A255">
        <v>1002</v>
      </c>
      <c r="B255" s="1" t="s">
        <v>1038</v>
      </c>
      <c r="C255">
        <v>2.2839999999999998</v>
      </c>
      <c r="E255">
        <v>1002</v>
      </c>
      <c r="F255" s="1">
        <v>43805</v>
      </c>
      <c r="G255">
        <v>126.9671</v>
      </c>
    </row>
    <row r="256" spans="1:7" x14ac:dyDescent="0.45">
      <c r="A256">
        <v>1001</v>
      </c>
      <c r="B256" s="1" t="s">
        <v>1037</v>
      </c>
      <c r="C256">
        <v>2.2570000000000001</v>
      </c>
      <c r="E256">
        <v>1001</v>
      </c>
      <c r="F256" s="1">
        <v>43808</v>
      </c>
      <c r="G256">
        <v>127.2424</v>
      </c>
    </row>
    <row r="257" spans="1:7" x14ac:dyDescent="0.45">
      <c r="A257">
        <v>1000</v>
      </c>
      <c r="B257" s="1" t="s">
        <v>1036</v>
      </c>
      <c r="C257">
        <v>2.2650000000000001</v>
      </c>
      <c r="E257">
        <v>1000</v>
      </c>
      <c r="F257" s="1">
        <v>43809</v>
      </c>
      <c r="G257">
        <v>127.2516</v>
      </c>
    </row>
    <row r="258" spans="1:7" x14ac:dyDescent="0.45">
      <c r="A258">
        <v>999</v>
      </c>
      <c r="B258" s="1" t="s">
        <v>1035</v>
      </c>
      <c r="C258">
        <v>2.2250000000000001</v>
      </c>
      <c r="E258">
        <v>999</v>
      </c>
      <c r="F258" s="1">
        <v>43810</v>
      </c>
      <c r="G258">
        <v>128.25190000000001</v>
      </c>
    </row>
    <row r="259" spans="1:7" x14ac:dyDescent="0.45">
      <c r="A259">
        <v>998</v>
      </c>
      <c r="B259" s="1" t="s">
        <v>1034</v>
      </c>
      <c r="C259">
        <v>2.3119999999999998</v>
      </c>
      <c r="E259">
        <v>998</v>
      </c>
      <c r="F259" s="1">
        <v>43811</v>
      </c>
      <c r="G259">
        <v>126.14109999999999</v>
      </c>
    </row>
    <row r="260" spans="1:7" x14ac:dyDescent="0.45">
      <c r="A260">
        <v>997</v>
      </c>
      <c r="B260" s="1" t="s">
        <v>1033</v>
      </c>
      <c r="C260">
        <v>2.254</v>
      </c>
      <c r="E260">
        <v>997</v>
      </c>
      <c r="F260" s="1">
        <v>43812</v>
      </c>
      <c r="G260">
        <v>127.6003</v>
      </c>
    </row>
    <row r="261" spans="1:7" x14ac:dyDescent="0.45">
      <c r="A261">
        <v>996</v>
      </c>
      <c r="B261" s="1" t="s">
        <v>1032</v>
      </c>
      <c r="C261">
        <v>2.2909999999999999</v>
      </c>
      <c r="E261">
        <v>996</v>
      </c>
      <c r="F261" s="1">
        <v>43815</v>
      </c>
      <c r="G261">
        <v>126.4532</v>
      </c>
    </row>
    <row r="262" spans="1:7" x14ac:dyDescent="0.45">
      <c r="A262">
        <v>995</v>
      </c>
      <c r="B262" s="1" t="s">
        <v>1031</v>
      </c>
      <c r="C262">
        <v>2.2989999999999999</v>
      </c>
      <c r="E262">
        <v>995</v>
      </c>
      <c r="F262" s="1">
        <v>43816</v>
      </c>
      <c r="G262">
        <v>126.2788</v>
      </c>
    </row>
    <row r="263" spans="1:7" x14ac:dyDescent="0.45">
      <c r="A263">
        <v>994</v>
      </c>
      <c r="B263" s="1" t="s">
        <v>1030</v>
      </c>
      <c r="C263">
        <v>2.3490000000000002</v>
      </c>
      <c r="E263">
        <v>994</v>
      </c>
      <c r="F263" s="1">
        <v>43817</v>
      </c>
      <c r="G263">
        <v>125.2418</v>
      </c>
    </row>
    <row r="264" spans="1:7" x14ac:dyDescent="0.45">
      <c r="A264">
        <v>993</v>
      </c>
      <c r="B264" s="1" t="s">
        <v>1029</v>
      </c>
      <c r="C264">
        <v>2.3540000000000001</v>
      </c>
      <c r="E264">
        <v>993</v>
      </c>
      <c r="F264" s="1">
        <v>43818</v>
      </c>
      <c r="G264">
        <v>125.4418</v>
      </c>
    </row>
    <row r="265" spans="1:7" x14ac:dyDescent="0.45">
      <c r="A265">
        <v>992</v>
      </c>
      <c r="B265" s="1" t="s">
        <v>1028</v>
      </c>
      <c r="C265">
        <v>2.3439999999999999</v>
      </c>
      <c r="E265">
        <v>992</v>
      </c>
      <c r="F265" s="1">
        <v>43819</v>
      </c>
      <c r="G265">
        <v>125.6073</v>
      </c>
    </row>
    <row r="266" spans="1:7" x14ac:dyDescent="0.45">
      <c r="A266">
        <v>991</v>
      </c>
      <c r="B266" s="1" t="s">
        <v>1027</v>
      </c>
      <c r="C266">
        <v>2.3540000000000001</v>
      </c>
      <c r="E266">
        <v>991</v>
      </c>
      <c r="F266" s="1">
        <v>43822</v>
      </c>
      <c r="G266">
        <v>125.4235</v>
      </c>
    </row>
    <row r="267" spans="1:7" x14ac:dyDescent="0.45">
      <c r="A267">
        <v>990</v>
      </c>
      <c r="B267" s="1" t="s">
        <v>1026</v>
      </c>
      <c r="C267">
        <v>2.3340000000000001</v>
      </c>
      <c r="E267">
        <v>990</v>
      </c>
      <c r="F267" s="1">
        <v>43823</v>
      </c>
      <c r="G267">
        <v>125.78189999999999</v>
      </c>
    </row>
    <row r="268" spans="1:7" x14ac:dyDescent="0.45">
      <c r="A268">
        <v>989</v>
      </c>
      <c r="B268" s="1" t="s">
        <v>1024</v>
      </c>
      <c r="C268">
        <v>2.3210000000000002</v>
      </c>
      <c r="E268">
        <v>989</v>
      </c>
      <c r="F268" s="1">
        <v>43825</v>
      </c>
      <c r="G268">
        <v>126.0853</v>
      </c>
    </row>
    <row r="269" spans="1:7" x14ac:dyDescent="0.45">
      <c r="A269">
        <v>988</v>
      </c>
      <c r="B269" s="1" t="s">
        <v>1023</v>
      </c>
      <c r="C269">
        <v>2.3180000000000001</v>
      </c>
      <c r="E269">
        <v>988</v>
      </c>
      <c r="F269" s="1">
        <v>43826</v>
      </c>
      <c r="G269">
        <v>126.22320000000001</v>
      </c>
    </row>
    <row r="270" spans="1:7" x14ac:dyDescent="0.45">
      <c r="A270">
        <v>987</v>
      </c>
      <c r="B270" s="1" t="s">
        <v>1022</v>
      </c>
      <c r="C270">
        <v>2.335</v>
      </c>
      <c r="E270">
        <v>987</v>
      </c>
      <c r="F270" s="1">
        <v>43829</v>
      </c>
      <c r="G270">
        <v>125.7636</v>
      </c>
    </row>
    <row r="271" spans="1:7" x14ac:dyDescent="0.45">
      <c r="A271">
        <v>986</v>
      </c>
      <c r="B271" s="1" t="s">
        <v>1021</v>
      </c>
      <c r="C271">
        <v>2.3889999999999998</v>
      </c>
      <c r="E271">
        <v>986</v>
      </c>
      <c r="F271" s="1">
        <v>43830</v>
      </c>
      <c r="G271">
        <v>124.5318</v>
      </c>
    </row>
    <row r="272" spans="1:7" x14ac:dyDescent="0.45">
      <c r="A272">
        <v>985</v>
      </c>
      <c r="B272" s="1" t="s">
        <v>1019</v>
      </c>
      <c r="C272">
        <v>2.3279999999999998</v>
      </c>
      <c r="E272">
        <v>985</v>
      </c>
      <c r="F272" s="1">
        <v>43832</v>
      </c>
      <c r="G272">
        <v>125.94280000000001</v>
      </c>
    </row>
    <row r="273" spans="1:7" x14ac:dyDescent="0.45">
      <c r="A273">
        <v>984</v>
      </c>
      <c r="B273" s="1" t="s">
        <v>1018</v>
      </c>
      <c r="C273">
        <v>2.2490000000000001</v>
      </c>
      <c r="E273">
        <v>984</v>
      </c>
      <c r="F273" s="1">
        <v>43833</v>
      </c>
      <c r="G273">
        <v>127.8777</v>
      </c>
    </row>
    <row r="274" spans="1:7" x14ac:dyDescent="0.45">
      <c r="A274">
        <v>983</v>
      </c>
      <c r="B274" s="1" t="s">
        <v>1017</v>
      </c>
      <c r="C274">
        <v>2.2850000000000001</v>
      </c>
      <c r="E274">
        <v>983</v>
      </c>
      <c r="F274" s="1">
        <v>43836</v>
      </c>
      <c r="G274">
        <v>127.1515</v>
      </c>
    </row>
    <row r="275" spans="1:7" x14ac:dyDescent="0.45">
      <c r="A275">
        <v>982</v>
      </c>
      <c r="B275" s="1" t="s">
        <v>1016</v>
      </c>
      <c r="C275">
        <v>2.2959999999999998</v>
      </c>
      <c r="E275">
        <v>982</v>
      </c>
      <c r="F275" s="1">
        <v>43837</v>
      </c>
      <c r="G275">
        <v>126.5219</v>
      </c>
    </row>
    <row r="276" spans="1:7" x14ac:dyDescent="0.45">
      <c r="A276">
        <v>981</v>
      </c>
      <c r="B276" s="1" t="s">
        <v>1015</v>
      </c>
      <c r="C276">
        <v>2.363</v>
      </c>
      <c r="E276">
        <v>981</v>
      </c>
      <c r="F276" s="1">
        <v>43838</v>
      </c>
      <c r="G276">
        <v>125.69</v>
      </c>
    </row>
    <row r="277" spans="1:7" x14ac:dyDescent="0.45">
      <c r="A277">
        <v>980</v>
      </c>
      <c r="B277" s="1" t="s">
        <v>1014</v>
      </c>
      <c r="C277">
        <v>2.3290000000000002</v>
      </c>
      <c r="E277">
        <v>980</v>
      </c>
      <c r="F277" s="1">
        <v>43839</v>
      </c>
      <c r="G277">
        <v>126.13120000000001</v>
      </c>
    </row>
    <row r="278" spans="1:7" x14ac:dyDescent="0.45">
      <c r="A278">
        <v>979</v>
      </c>
      <c r="B278" s="1" t="s">
        <v>1013</v>
      </c>
      <c r="C278">
        <v>2.2789999999999999</v>
      </c>
      <c r="E278">
        <v>979</v>
      </c>
      <c r="F278" s="1">
        <v>43840</v>
      </c>
      <c r="G278">
        <v>127.2526</v>
      </c>
    </row>
    <row r="279" spans="1:7" x14ac:dyDescent="0.45">
      <c r="A279">
        <v>978</v>
      </c>
      <c r="B279" s="1" t="s">
        <v>1012</v>
      </c>
      <c r="C279">
        <v>2.3039999999999998</v>
      </c>
      <c r="E279">
        <v>978</v>
      </c>
      <c r="F279" s="1">
        <v>43843</v>
      </c>
      <c r="G279">
        <v>126.86660000000001</v>
      </c>
    </row>
    <row r="280" spans="1:7" x14ac:dyDescent="0.45">
      <c r="A280">
        <v>977</v>
      </c>
      <c r="B280" s="1" t="s">
        <v>1011</v>
      </c>
      <c r="C280">
        <v>2.2719999999999998</v>
      </c>
      <c r="E280">
        <v>977</v>
      </c>
      <c r="F280" s="1">
        <v>43844</v>
      </c>
      <c r="G280">
        <v>127.5192</v>
      </c>
    </row>
    <row r="281" spans="1:7" x14ac:dyDescent="0.45">
      <c r="A281">
        <v>976</v>
      </c>
      <c r="B281" s="1" t="s">
        <v>1010</v>
      </c>
      <c r="C281">
        <v>2.238</v>
      </c>
      <c r="E281">
        <v>976</v>
      </c>
      <c r="F281" s="1">
        <v>43845</v>
      </c>
      <c r="G281">
        <v>128.36490000000001</v>
      </c>
    </row>
    <row r="282" spans="1:7" x14ac:dyDescent="0.45">
      <c r="A282">
        <v>975</v>
      </c>
      <c r="B282" s="1" t="s">
        <v>1009</v>
      </c>
      <c r="C282">
        <v>2.258</v>
      </c>
      <c r="E282">
        <v>975</v>
      </c>
      <c r="F282" s="1">
        <v>43846</v>
      </c>
      <c r="G282">
        <v>127.96040000000001</v>
      </c>
    </row>
    <row r="283" spans="1:7" x14ac:dyDescent="0.45">
      <c r="A283">
        <v>974</v>
      </c>
      <c r="B283" s="1" t="s">
        <v>1008</v>
      </c>
      <c r="C283">
        <v>2.2850000000000001</v>
      </c>
      <c r="E283">
        <v>974</v>
      </c>
      <c r="F283" s="1">
        <v>43847</v>
      </c>
      <c r="G283">
        <v>126.86660000000001</v>
      </c>
    </row>
    <row r="284" spans="1:7" x14ac:dyDescent="0.45">
      <c r="A284">
        <v>973</v>
      </c>
      <c r="B284" s="1" t="s">
        <v>1006</v>
      </c>
      <c r="C284">
        <v>2.234</v>
      </c>
      <c r="E284">
        <v>973</v>
      </c>
      <c r="F284" s="1">
        <v>43851</v>
      </c>
      <c r="G284">
        <v>128.1994</v>
      </c>
    </row>
    <row r="285" spans="1:7" x14ac:dyDescent="0.45">
      <c r="A285">
        <v>972</v>
      </c>
      <c r="B285" s="1" t="s">
        <v>1005</v>
      </c>
      <c r="C285">
        <v>2.2229999999999999</v>
      </c>
      <c r="E285">
        <v>972</v>
      </c>
      <c r="F285" s="1">
        <v>43852</v>
      </c>
      <c r="G285">
        <v>128.6498</v>
      </c>
    </row>
    <row r="286" spans="1:7" x14ac:dyDescent="0.45">
      <c r="A286">
        <v>971</v>
      </c>
      <c r="B286" s="1" t="s">
        <v>1004</v>
      </c>
      <c r="C286">
        <v>2.1749999999999998</v>
      </c>
      <c r="E286">
        <v>971</v>
      </c>
      <c r="F286" s="1">
        <v>43853</v>
      </c>
      <c r="G286">
        <v>129.5506</v>
      </c>
    </row>
    <row r="287" spans="1:7" x14ac:dyDescent="0.45">
      <c r="A287">
        <v>970</v>
      </c>
      <c r="B287" s="1" t="s">
        <v>1003</v>
      </c>
      <c r="C287">
        <v>2.1349999999999998</v>
      </c>
      <c r="E287">
        <v>970</v>
      </c>
      <c r="F287" s="1">
        <v>43854</v>
      </c>
      <c r="G287">
        <v>130.5985</v>
      </c>
    </row>
    <row r="288" spans="1:7" x14ac:dyDescent="0.45">
      <c r="A288">
        <v>969</v>
      </c>
      <c r="B288" s="1" t="s">
        <v>1002</v>
      </c>
      <c r="C288">
        <v>2.0619999999999998</v>
      </c>
      <c r="E288">
        <v>969</v>
      </c>
      <c r="F288" s="1">
        <v>43857</v>
      </c>
      <c r="G288">
        <v>132.62989999999999</v>
      </c>
    </row>
    <row r="289" spans="1:7" x14ac:dyDescent="0.45">
      <c r="A289">
        <v>968</v>
      </c>
      <c r="B289" s="1" t="s">
        <v>1001</v>
      </c>
      <c r="C289">
        <v>2.1160000000000001</v>
      </c>
      <c r="E289">
        <v>968</v>
      </c>
      <c r="F289" s="1">
        <v>43858</v>
      </c>
      <c r="G289">
        <v>131.59119999999999</v>
      </c>
    </row>
    <row r="290" spans="1:7" x14ac:dyDescent="0.45">
      <c r="A290">
        <v>967</v>
      </c>
      <c r="B290" s="1" t="s">
        <v>1000</v>
      </c>
      <c r="C290">
        <v>2.0339999999999998</v>
      </c>
      <c r="E290">
        <v>967</v>
      </c>
      <c r="F290" s="1">
        <v>43859</v>
      </c>
      <c r="G290">
        <v>132.87809999999999</v>
      </c>
    </row>
    <row r="291" spans="1:7" x14ac:dyDescent="0.45">
      <c r="A291">
        <v>966</v>
      </c>
      <c r="B291" s="1" t="s">
        <v>999</v>
      </c>
      <c r="C291">
        <v>2.0569999999999999</v>
      </c>
      <c r="E291">
        <v>966</v>
      </c>
      <c r="F291" s="1">
        <v>43860</v>
      </c>
      <c r="G291">
        <v>132.8965</v>
      </c>
    </row>
    <row r="292" spans="1:7" x14ac:dyDescent="0.45">
      <c r="A292">
        <v>965</v>
      </c>
      <c r="B292" s="1" t="s">
        <v>998</v>
      </c>
      <c r="C292">
        <v>1.9970000000000001</v>
      </c>
      <c r="E292">
        <v>965</v>
      </c>
      <c r="F292" s="1">
        <v>43861</v>
      </c>
      <c r="G292">
        <v>134.10980000000001</v>
      </c>
    </row>
    <row r="293" spans="1:7" x14ac:dyDescent="0.45">
      <c r="A293">
        <v>964</v>
      </c>
      <c r="B293" s="1" t="s">
        <v>997</v>
      </c>
      <c r="C293">
        <v>2.0030000000000001</v>
      </c>
      <c r="E293">
        <v>964</v>
      </c>
      <c r="F293" s="1">
        <v>43864</v>
      </c>
      <c r="G293">
        <v>134.00110000000001</v>
      </c>
    </row>
    <row r="294" spans="1:7" x14ac:dyDescent="0.45">
      <c r="A294">
        <v>963</v>
      </c>
      <c r="B294" s="1" t="s">
        <v>996</v>
      </c>
      <c r="C294">
        <v>2.0790000000000002</v>
      </c>
      <c r="E294">
        <v>963</v>
      </c>
      <c r="F294" s="1">
        <v>43865</v>
      </c>
      <c r="G294">
        <v>132.19649999999999</v>
      </c>
    </row>
    <row r="295" spans="1:7" x14ac:dyDescent="0.45">
      <c r="A295">
        <v>962</v>
      </c>
      <c r="B295" s="1" t="s">
        <v>995</v>
      </c>
      <c r="C295">
        <v>2.1320000000000001</v>
      </c>
      <c r="E295">
        <v>962</v>
      </c>
      <c r="F295" s="1">
        <v>43866</v>
      </c>
      <c r="G295">
        <v>130.7509</v>
      </c>
    </row>
    <row r="296" spans="1:7" x14ac:dyDescent="0.45">
      <c r="A296">
        <v>961</v>
      </c>
      <c r="B296" s="1" t="s">
        <v>994</v>
      </c>
      <c r="C296">
        <v>2.11</v>
      </c>
      <c r="E296">
        <v>961</v>
      </c>
      <c r="F296" s="1">
        <v>43867</v>
      </c>
      <c r="G296">
        <v>131.34020000000001</v>
      </c>
    </row>
    <row r="297" spans="1:7" x14ac:dyDescent="0.45">
      <c r="A297">
        <v>960</v>
      </c>
      <c r="B297" s="1" t="s">
        <v>993</v>
      </c>
      <c r="C297">
        <v>2.0459999999999998</v>
      </c>
      <c r="E297">
        <v>960</v>
      </c>
      <c r="F297" s="1">
        <v>43868</v>
      </c>
      <c r="G297">
        <v>132.97909999999999</v>
      </c>
    </row>
    <row r="298" spans="1:7" x14ac:dyDescent="0.45">
      <c r="A298">
        <v>959</v>
      </c>
      <c r="B298" s="1" t="s">
        <v>992</v>
      </c>
      <c r="C298">
        <v>2.0329999999999999</v>
      </c>
      <c r="E298">
        <v>959</v>
      </c>
      <c r="F298" s="1">
        <v>43871</v>
      </c>
      <c r="G298">
        <v>133.34739999999999</v>
      </c>
    </row>
    <row r="299" spans="1:7" x14ac:dyDescent="0.45">
      <c r="A299">
        <v>958</v>
      </c>
      <c r="B299" s="1" t="s">
        <v>991</v>
      </c>
      <c r="C299">
        <v>2.0649999999999999</v>
      </c>
      <c r="E299">
        <v>958</v>
      </c>
      <c r="F299" s="1">
        <v>43872</v>
      </c>
      <c r="G299">
        <v>132.67519999999999</v>
      </c>
    </row>
    <row r="300" spans="1:7" x14ac:dyDescent="0.45">
      <c r="A300">
        <v>957</v>
      </c>
      <c r="B300" s="1" t="s">
        <v>990</v>
      </c>
      <c r="C300">
        <v>2.093</v>
      </c>
      <c r="E300">
        <v>957</v>
      </c>
      <c r="F300" s="1">
        <v>43873</v>
      </c>
      <c r="G300">
        <v>132.00309999999999</v>
      </c>
    </row>
    <row r="301" spans="1:7" x14ac:dyDescent="0.45">
      <c r="A301">
        <v>956</v>
      </c>
      <c r="B301" s="1" t="s">
        <v>989</v>
      </c>
      <c r="C301">
        <v>2.073</v>
      </c>
      <c r="E301">
        <v>956</v>
      </c>
      <c r="F301" s="1">
        <v>43874</v>
      </c>
      <c r="G301">
        <v>132.5095</v>
      </c>
    </row>
    <row r="302" spans="1:7" x14ac:dyDescent="0.45">
      <c r="A302">
        <v>955</v>
      </c>
      <c r="B302" s="1" t="s">
        <v>988</v>
      </c>
      <c r="C302">
        <v>2.0379999999999998</v>
      </c>
      <c r="E302">
        <v>955</v>
      </c>
      <c r="F302" s="1">
        <v>43875</v>
      </c>
      <c r="G302">
        <v>133.08959999999999</v>
      </c>
    </row>
    <row r="303" spans="1:7" x14ac:dyDescent="0.45">
      <c r="A303">
        <v>954</v>
      </c>
      <c r="B303" s="1" t="s">
        <v>986</v>
      </c>
      <c r="C303">
        <v>2.008</v>
      </c>
      <c r="E303">
        <v>954</v>
      </c>
      <c r="F303" s="1">
        <v>43879</v>
      </c>
      <c r="G303">
        <v>134.00110000000001</v>
      </c>
    </row>
    <row r="304" spans="1:7" x14ac:dyDescent="0.45">
      <c r="A304">
        <v>953</v>
      </c>
      <c r="B304" s="1" t="s">
        <v>985</v>
      </c>
      <c r="C304">
        <v>2.0139999999999998</v>
      </c>
      <c r="E304">
        <v>953</v>
      </c>
      <c r="F304" s="1">
        <v>43880</v>
      </c>
      <c r="G304">
        <v>133.99189999999999</v>
      </c>
    </row>
    <row r="305" spans="1:7" x14ac:dyDescent="0.45">
      <c r="A305">
        <v>952</v>
      </c>
      <c r="B305" s="1" t="s">
        <v>984</v>
      </c>
      <c r="C305">
        <v>1.9630000000000001</v>
      </c>
      <c r="E305">
        <v>952</v>
      </c>
      <c r="F305" s="1">
        <v>43881</v>
      </c>
      <c r="G305">
        <v>135.04150000000001</v>
      </c>
    </row>
    <row r="306" spans="1:7" x14ac:dyDescent="0.45">
      <c r="A306">
        <v>951</v>
      </c>
      <c r="B306" s="1" t="s">
        <v>983</v>
      </c>
      <c r="C306">
        <v>1.917</v>
      </c>
      <c r="E306">
        <v>951</v>
      </c>
      <c r="F306" s="1">
        <v>43882</v>
      </c>
      <c r="G306">
        <v>136.30289999999999</v>
      </c>
    </row>
    <row r="307" spans="1:7" x14ac:dyDescent="0.45">
      <c r="A307">
        <v>950</v>
      </c>
      <c r="B307" s="1" t="s">
        <v>982</v>
      </c>
      <c r="C307">
        <v>1.833</v>
      </c>
      <c r="E307">
        <v>950</v>
      </c>
      <c r="F307" s="1">
        <v>43885</v>
      </c>
      <c r="G307">
        <v>138.33760000000001</v>
      </c>
    </row>
    <row r="308" spans="1:7" x14ac:dyDescent="0.45">
      <c r="A308">
        <v>949</v>
      </c>
      <c r="B308" s="1" t="s">
        <v>981</v>
      </c>
      <c r="C308">
        <v>1.8240000000000001</v>
      </c>
      <c r="E308">
        <v>949</v>
      </c>
      <c r="F308" s="1">
        <v>43886</v>
      </c>
      <c r="G308">
        <v>139.07419999999999</v>
      </c>
    </row>
    <row r="309" spans="1:7" x14ac:dyDescent="0.45">
      <c r="A309">
        <v>948</v>
      </c>
      <c r="B309" s="1" t="s">
        <v>980</v>
      </c>
      <c r="C309">
        <v>1.821</v>
      </c>
      <c r="E309">
        <v>948</v>
      </c>
      <c r="F309" s="1">
        <v>43887</v>
      </c>
      <c r="G309">
        <v>138.33760000000001</v>
      </c>
    </row>
    <row r="310" spans="1:7" x14ac:dyDescent="0.45">
      <c r="A310">
        <v>947</v>
      </c>
      <c r="B310" s="1" t="s">
        <v>979</v>
      </c>
      <c r="C310">
        <v>1.77</v>
      </c>
      <c r="E310">
        <v>947</v>
      </c>
      <c r="F310" s="1">
        <v>43888</v>
      </c>
      <c r="G310">
        <v>139.83840000000001</v>
      </c>
    </row>
    <row r="311" spans="1:7" x14ac:dyDescent="0.45">
      <c r="A311">
        <v>946</v>
      </c>
      <c r="B311" s="1" t="s">
        <v>978</v>
      </c>
      <c r="C311">
        <v>1.6839999999999999</v>
      </c>
      <c r="E311">
        <v>946</v>
      </c>
      <c r="F311" s="1">
        <v>43889</v>
      </c>
      <c r="G311">
        <v>142.9965</v>
      </c>
    </row>
    <row r="312" spans="1:7" x14ac:dyDescent="0.45">
      <c r="A312">
        <v>945</v>
      </c>
      <c r="B312" s="1" t="s">
        <v>977</v>
      </c>
      <c r="C312">
        <v>1.706</v>
      </c>
      <c r="E312">
        <v>945</v>
      </c>
      <c r="F312" s="1">
        <v>43892</v>
      </c>
      <c r="G312">
        <v>141.94460000000001</v>
      </c>
    </row>
    <row r="313" spans="1:7" x14ac:dyDescent="0.45">
      <c r="A313">
        <v>944</v>
      </c>
      <c r="B313" s="1" t="s">
        <v>976</v>
      </c>
      <c r="C313">
        <v>1.613</v>
      </c>
      <c r="E313">
        <v>944</v>
      </c>
      <c r="F313" s="1">
        <v>43893</v>
      </c>
      <c r="G313">
        <v>144.14840000000001</v>
      </c>
    </row>
    <row r="314" spans="1:7" x14ac:dyDescent="0.45">
      <c r="A314">
        <v>943</v>
      </c>
      <c r="B314" s="1" t="s">
        <v>975</v>
      </c>
      <c r="C314">
        <v>1.702</v>
      </c>
      <c r="E314">
        <v>943</v>
      </c>
      <c r="F314" s="1">
        <v>43894</v>
      </c>
      <c r="G314">
        <v>142.61770000000001</v>
      </c>
    </row>
    <row r="315" spans="1:7" x14ac:dyDescent="0.45">
      <c r="A315">
        <v>942</v>
      </c>
      <c r="B315" s="1" t="s">
        <v>974</v>
      </c>
      <c r="C315">
        <v>1.5469999999999999</v>
      </c>
      <c r="E315">
        <v>942</v>
      </c>
      <c r="F315" s="1">
        <v>43895</v>
      </c>
      <c r="G315">
        <v>146.1677</v>
      </c>
    </row>
    <row r="316" spans="1:7" x14ac:dyDescent="0.45">
      <c r="A316">
        <v>941</v>
      </c>
      <c r="B316" s="1" t="s">
        <v>973</v>
      </c>
      <c r="C316">
        <v>1.2969999999999999</v>
      </c>
      <c r="E316">
        <v>941</v>
      </c>
      <c r="F316" s="1">
        <v>43896</v>
      </c>
      <c r="G316">
        <v>153.7749</v>
      </c>
    </row>
    <row r="317" spans="1:7" x14ac:dyDescent="0.45">
      <c r="A317">
        <v>940</v>
      </c>
      <c r="B317" s="1" t="s">
        <v>972</v>
      </c>
      <c r="C317">
        <v>1.0309999999999999</v>
      </c>
      <c r="E317">
        <v>940</v>
      </c>
      <c r="F317" s="1">
        <v>43899</v>
      </c>
      <c r="G317">
        <v>157.9426</v>
      </c>
    </row>
    <row r="318" spans="1:7" x14ac:dyDescent="0.45">
      <c r="A318">
        <v>939</v>
      </c>
      <c r="B318" s="1" t="s">
        <v>971</v>
      </c>
      <c r="C318">
        <v>1.296</v>
      </c>
      <c r="E318">
        <v>939</v>
      </c>
      <c r="F318" s="1">
        <v>43900</v>
      </c>
      <c r="G318">
        <v>149.8468</v>
      </c>
    </row>
    <row r="319" spans="1:7" x14ac:dyDescent="0.45">
      <c r="A319">
        <v>938</v>
      </c>
      <c r="B319" s="1" t="s">
        <v>970</v>
      </c>
      <c r="C319">
        <v>1.353</v>
      </c>
      <c r="E319">
        <v>938</v>
      </c>
      <c r="F319" s="1">
        <v>43901</v>
      </c>
      <c r="G319">
        <v>144.33279999999999</v>
      </c>
    </row>
    <row r="320" spans="1:7" x14ac:dyDescent="0.45">
      <c r="A320">
        <v>937</v>
      </c>
      <c r="B320" s="1" t="s">
        <v>969</v>
      </c>
      <c r="C320">
        <v>1.43</v>
      </c>
      <c r="E320">
        <v>937</v>
      </c>
      <c r="F320" s="1">
        <v>43902</v>
      </c>
      <c r="G320">
        <v>145.22720000000001</v>
      </c>
    </row>
    <row r="321" spans="1:7" x14ac:dyDescent="0.45">
      <c r="A321">
        <v>936</v>
      </c>
      <c r="B321" s="1" t="s">
        <v>968</v>
      </c>
      <c r="C321">
        <v>1.597</v>
      </c>
      <c r="E321">
        <v>936</v>
      </c>
      <c r="F321" s="1">
        <v>43903</v>
      </c>
      <c r="G321">
        <v>141.94460000000001</v>
      </c>
    </row>
    <row r="322" spans="1:7" x14ac:dyDescent="0.45">
      <c r="A322">
        <v>935</v>
      </c>
      <c r="B322" s="1" t="s">
        <v>967</v>
      </c>
      <c r="C322">
        <v>1.3149999999999999</v>
      </c>
      <c r="E322">
        <v>935</v>
      </c>
      <c r="F322" s="1">
        <v>43906</v>
      </c>
      <c r="G322">
        <v>151.1377</v>
      </c>
    </row>
    <row r="323" spans="1:7" x14ac:dyDescent="0.45">
      <c r="A323">
        <v>934</v>
      </c>
      <c r="B323" s="1" t="s">
        <v>966</v>
      </c>
      <c r="C323">
        <v>1.706</v>
      </c>
      <c r="E323">
        <v>934</v>
      </c>
      <c r="F323" s="1">
        <v>43907</v>
      </c>
      <c r="G323">
        <v>141.05940000000001</v>
      </c>
    </row>
    <row r="324" spans="1:7" x14ac:dyDescent="0.45">
      <c r="A324">
        <v>933</v>
      </c>
      <c r="B324" s="1" t="s">
        <v>965</v>
      </c>
      <c r="C324">
        <v>1.7629999999999999</v>
      </c>
      <c r="E324">
        <v>933</v>
      </c>
      <c r="F324" s="1">
        <v>43908</v>
      </c>
      <c r="G324">
        <v>133.1019</v>
      </c>
    </row>
    <row r="325" spans="1:7" x14ac:dyDescent="0.45">
      <c r="A325">
        <v>932</v>
      </c>
      <c r="B325" s="1" t="s">
        <v>964</v>
      </c>
      <c r="C325">
        <v>1.7829999999999999</v>
      </c>
      <c r="E325">
        <v>932</v>
      </c>
      <c r="F325" s="1">
        <v>43909</v>
      </c>
      <c r="G325">
        <v>136.72559999999999</v>
      </c>
    </row>
    <row r="326" spans="1:7" x14ac:dyDescent="0.45">
      <c r="A326">
        <v>931</v>
      </c>
      <c r="B326" s="1" t="s">
        <v>963</v>
      </c>
      <c r="C326">
        <v>1.4730000000000001</v>
      </c>
      <c r="E326">
        <v>931</v>
      </c>
      <c r="F326" s="1">
        <v>43910</v>
      </c>
      <c r="G326">
        <v>147.0068</v>
      </c>
    </row>
    <row r="327" spans="1:7" x14ac:dyDescent="0.45">
      <c r="A327">
        <v>930</v>
      </c>
      <c r="B327" s="1" t="s">
        <v>962</v>
      </c>
      <c r="C327">
        <v>1.33</v>
      </c>
      <c r="E327">
        <v>930</v>
      </c>
      <c r="F327" s="1">
        <v>43913</v>
      </c>
      <c r="G327">
        <v>153.06479999999999</v>
      </c>
    </row>
    <row r="328" spans="1:7" x14ac:dyDescent="0.45">
      <c r="A328">
        <v>929</v>
      </c>
      <c r="B328" s="1" t="s">
        <v>961</v>
      </c>
      <c r="C328">
        <v>1.4079999999999999</v>
      </c>
      <c r="E328">
        <v>929</v>
      </c>
      <c r="F328" s="1">
        <v>43914</v>
      </c>
      <c r="G328">
        <v>150.21559999999999</v>
      </c>
    </row>
    <row r="329" spans="1:7" x14ac:dyDescent="0.45">
      <c r="A329">
        <v>928</v>
      </c>
      <c r="B329" s="1" t="s">
        <v>960</v>
      </c>
      <c r="C329">
        <v>1.448</v>
      </c>
      <c r="E329">
        <v>928</v>
      </c>
      <c r="F329" s="1">
        <v>43915</v>
      </c>
      <c r="G329">
        <v>149.87450000000001</v>
      </c>
    </row>
    <row r="330" spans="1:7" x14ac:dyDescent="0.45">
      <c r="A330">
        <v>927</v>
      </c>
      <c r="B330" s="1" t="s">
        <v>959</v>
      </c>
      <c r="C330">
        <v>1.4390000000000001</v>
      </c>
      <c r="E330">
        <v>927</v>
      </c>
      <c r="F330" s="1">
        <v>43916</v>
      </c>
      <c r="G330">
        <v>150.6121</v>
      </c>
    </row>
    <row r="331" spans="1:7" x14ac:dyDescent="0.45">
      <c r="A331">
        <v>926</v>
      </c>
      <c r="B331" s="1" t="s">
        <v>958</v>
      </c>
      <c r="C331">
        <v>1.244</v>
      </c>
      <c r="E331">
        <v>926</v>
      </c>
      <c r="F331" s="1">
        <v>43917</v>
      </c>
      <c r="G331">
        <v>154.63239999999999</v>
      </c>
    </row>
    <row r="332" spans="1:7" x14ac:dyDescent="0.45">
      <c r="A332">
        <v>925</v>
      </c>
      <c r="B332" s="1" t="s">
        <v>957</v>
      </c>
      <c r="C332">
        <v>1.339</v>
      </c>
      <c r="E332">
        <v>925</v>
      </c>
      <c r="F332" s="1">
        <v>43920</v>
      </c>
      <c r="G332">
        <v>153.35990000000001</v>
      </c>
    </row>
    <row r="333" spans="1:7" x14ac:dyDescent="0.45">
      <c r="A333">
        <v>924</v>
      </c>
      <c r="B333" s="1" t="s">
        <v>956</v>
      </c>
      <c r="C333">
        <v>1.3160000000000001</v>
      </c>
      <c r="E333">
        <v>924</v>
      </c>
      <c r="F333" s="1">
        <v>43921</v>
      </c>
      <c r="G333">
        <v>152.11510000000001</v>
      </c>
    </row>
    <row r="334" spans="1:7" x14ac:dyDescent="0.45">
      <c r="A334">
        <v>923</v>
      </c>
      <c r="B334" s="1" t="s">
        <v>955</v>
      </c>
      <c r="C334">
        <v>1.246</v>
      </c>
      <c r="E334">
        <v>923</v>
      </c>
      <c r="F334" s="1">
        <v>43922</v>
      </c>
      <c r="G334">
        <v>154.24639999999999</v>
      </c>
    </row>
    <row r="335" spans="1:7" x14ac:dyDescent="0.45">
      <c r="A335">
        <v>922</v>
      </c>
      <c r="B335" s="1" t="s">
        <v>954</v>
      </c>
      <c r="C335">
        <v>1.26</v>
      </c>
      <c r="E335">
        <v>922</v>
      </c>
      <c r="F335" s="1">
        <v>43923</v>
      </c>
      <c r="G335">
        <v>155.2252</v>
      </c>
    </row>
    <row r="336" spans="1:7" x14ac:dyDescent="0.45">
      <c r="A336">
        <v>921</v>
      </c>
      <c r="B336" s="1" t="s">
        <v>953</v>
      </c>
      <c r="C336">
        <v>1.2170000000000001</v>
      </c>
      <c r="E336">
        <v>921</v>
      </c>
      <c r="F336" s="1">
        <v>43924</v>
      </c>
      <c r="G336">
        <v>155.59460000000001</v>
      </c>
    </row>
    <row r="337" spans="1:7" x14ac:dyDescent="0.45">
      <c r="A337">
        <v>920</v>
      </c>
      <c r="B337" s="1" t="s">
        <v>952</v>
      </c>
      <c r="C337">
        <v>1.286</v>
      </c>
      <c r="E337">
        <v>920</v>
      </c>
      <c r="F337" s="1">
        <v>43927</v>
      </c>
      <c r="G337">
        <v>155.1883</v>
      </c>
    </row>
    <row r="338" spans="1:7" x14ac:dyDescent="0.45">
      <c r="A338">
        <v>919</v>
      </c>
      <c r="B338" s="1" t="s">
        <v>951</v>
      </c>
      <c r="C338">
        <v>1.3160000000000001</v>
      </c>
      <c r="E338">
        <v>919</v>
      </c>
      <c r="F338" s="1">
        <v>43928</v>
      </c>
      <c r="G338">
        <v>153.56309999999999</v>
      </c>
    </row>
    <row r="339" spans="1:7" x14ac:dyDescent="0.45">
      <c r="A339">
        <v>918</v>
      </c>
      <c r="B339" s="1" t="s">
        <v>950</v>
      </c>
      <c r="C339">
        <v>1.3779999999999999</v>
      </c>
      <c r="E339">
        <v>918</v>
      </c>
      <c r="F339" s="1">
        <v>43929</v>
      </c>
      <c r="G339">
        <v>152.44569999999999</v>
      </c>
    </row>
    <row r="340" spans="1:7" x14ac:dyDescent="0.45">
      <c r="A340">
        <v>917</v>
      </c>
      <c r="B340" s="1" t="s">
        <v>949</v>
      </c>
      <c r="C340">
        <v>1.353</v>
      </c>
      <c r="E340">
        <v>917</v>
      </c>
      <c r="F340" s="1">
        <v>43930</v>
      </c>
      <c r="G340">
        <v>152.72280000000001</v>
      </c>
    </row>
    <row r="341" spans="1:7" x14ac:dyDescent="0.45">
      <c r="A341">
        <v>916</v>
      </c>
      <c r="B341" s="1" t="s">
        <v>948</v>
      </c>
      <c r="C341">
        <v>1.401</v>
      </c>
      <c r="E341">
        <v>916</v>
      </c>
      <c r="F341" s="1">
        <v>43934</v>
      </c>
      <c r="G341">
        <v>151.32839999999999</v>
      </c>
    </row>
    <row r="342" spans="1:7" x14ac:dyDescent="0.45">
      <c r="A342">
        <v>915</v>
      </c>
      <c r="B342" s="1" t="s">
        <v>947</v>
      </c>
      <c r="C342">
        <v>1.401</v>
      </c>
      <c r="E342">
        <v>915</v>
      </c>
      <c r="F342" s="1">
        <v>43935</v>
      </c>
      <c r="G342">
        <v>151.29150000000001</v>
      </c>
    </row>
    <row r="343" spans="1:7" x14ac:dyDescent="0.45">
      <c r="A343">
        <v>914</v>
      </c>
      <c r="B343" s="1" t="s">
        <v>946</v>
      </c>
      <c r="C343">
        <v>1.272</v>
      </c>
      <c r="E343">
        <v>914</v>
      </c>
      <c r="F343" s="1">
        <v>43936</v>
      </c>
      <c r="G343">
        <v>155.29910000000001</v>
      </c>
    </row>
    <row r="344" spans="1:7" x14ac:dyDescent="0.45">
      <c r="A344">
        <v>913</v>
      </c>
      <c r="B344" s="1" t="s">
        <v>945</v>
      </c>
      <c r="C344">
        <v>1.214</v>
      </c>
      <c r="E344">
        <v>913</v>
      </c>
      <c r="F344" s="1">
        <v>43937</v>
      </c>
      <c r="G344">
        <v>157.06280000000001</v>
      </c>
    </row>
    <row r="345" spans="1:7" x14ac:dyDescent="0.45">
      <c r="A345">
        <v>912</v>
      </c>
      <c r="B345" s="1" t="s">
        <v>944</v>
      </c>
      <c r="C345">
        <v>1.2649999999999999</v>
      </c>
      <c r="E345">
        <v>912</v>
      </c>
      <c r="F345" s="1">
        <v>43938</v>
      </c>
      <c r="G345">
        <v>154.95740000000001</v>
      </c>
    </row>
    <row r="346" spans="1:7" x14ac:dyDescent="0.45">
      <c r="A346">
        <v>911</v>
      </c>
      <c r="B346" s="1" t="s">
        <v>943</v>
      </c>
      <c r="C346">
        <v>1.2270000000000001</v>
      </c>
      <c r="E346">
        <v>911</v>
      </c>
      <c r="F346" s="1">
        <v>43941</v>
      </c>
      <c r="G346">
        <v>156.20400000000001</v>
      </c>
    </row>
    <row r="347" spans="1:7" x14ac:dyDescent="0.45">
      <c r="A347">
        <v>910</v>
      </c>
      <c r="B347" s="1" t="s">
        <v>942</v>
      </c>
      <c r="C347">
        <v>1.1599999999999999</v>
      </c>
      <c r="E347">
        <v>910</v>
      </c>
      <c r="F347" s="1">
        <v>43942</v>
      </c>
      <c r="G347">
        <v>158.17089999999999</v>
      </c>
    </row>
    <row r="348" spans="1:7" x14ac:dyDescent="0.45">
      <c r="A348">
        <v>909</v>
      </c>
      <c r="B348" s="1" t="s">
        <v>941</v>
      </c>
      <c r="C348">
        <v>1.2150000000000001</v>
      </c>
      <c r="E348">
        <v>909</v>
      </c>
      <c r="F348" s="1">
        <v>43943</v>
      </c>
      <c r="G348">
        <v>156.5549</v>
      </c>
    </row>
    <row r="349" spans="1:7" x14ac:dyDescent="0.45">
      <c r="A349">
        <v>908</v>
      </c>
      <c r="B349" s="1" t="s">
        <v>940</v>
      </c>
      <c r="C349">
        <v>1.181</v>
      </c>
      <c r="E349">
        <v>908</v>
      </c>
      <c r="F349" s="1">
        <v>43944</v>
      </c>
      <c r="G349">
        <v>157.386</v>
      </c>
    </row>
    <row r="350" spans="1:7" x14ac:dyDescent="0.45">
      <c r="A350">
        <v>907</v>
      </c>
      <c r="B350" s="1" t="s">
        <v>939</v>
      </c>
      <c r="C350">
        <v>1.175</v>
      </c>
      <c r="E350">
        <v>907</v>
      </c>
      <c r="F350" s="1">
        <v>43945</v>
      </c>
      <c r="G350">
        <v>157.75530000000001</v>
      </c>
    </row>
    <row r="351" spans="1:7" x14ac:dyDescent="0.45">
      <c r="A351">
        <v>906</v>
      </c>
      <c r="B351" s="1" t="s">
        <v>938</v>
      </c>
      <c r="C351">
        <v>1.2589999999999999</v>
      </c>
      <c r="E351">
        <v>906</v>
      </c>
      <c r="F351" s="1">
        <v>43948</v>
      </c>
      <c r="G351">
        <v>154.81890000000001</v>
      </c>
    </row>
    <row r="352" spans="1:7" x14ac:dyDescent="0.45">
      <c r="A352">
        <v>905</v>
      </c>
      <c r="B352" s="1" t="s">
        <v>937</v>
      </c>
      <c r="C352">
        <v>1.2050000000000001</v>
      </c>
      <c r="E352">
        <v>905</v>
      </c>
      <c r="F352" s="1">
        <v>43949</v>
      </c>
      <c r="G352">
        <v>156.6011</v>
      </c>
    </row>
    <row r="353" spans="1:7" x14ac:dyDescent="0.45">
      <c r="A353">
        <v>904</v>
      </c>
      <c r="B353" s="1" t="s">
        <v>936</v>
      </c>
      <c r="C353">
        <v>1.25</v>
      </c>
      <c r="E353">
        <v>904</v>
      </c>
      <c r="F353" s="1">
        <v>43950</v>
      </c>
      <c r="G353">
        <v>155.7885</v>
      </c>
    </row>
    <row r="354" spans="1:7" x14ac:dyDescent="0.45">
      <c r="A354">
        <v>903</v>
      </c>
      <c r="B354" s="1" t="s">
        <v>935</v>
      </c>
      <c r="C354">
        <v>1.2929999999999999</v>
      </c>
      <c r="E354">
        <v>903</v>
      </c>
      <c r="F354" s="1">
        <v>43951</v>
      </c>
      <c r="G354">
        <v>153.96940000000001</v>
      </c>
    </row>
    <row r="355" spans="1:7" x14ac:dyDescent="0.45">
      <c r="A355">
        <v>902</v>
      </c>
      <c r="B355" s="1" t="s">
        <v>934</v>
      </c>
      <c r="C355">
        <v>1.2529999999999999</v>
      </c>
      <c r="E355">
        <v>902</v>
      </c>
      <c r="F355" s="1">
        <v>43952</v>
      </c>
      <c r="G355">
        <v>155.28809999999999</v>
      </c>
    </row>
    <row r="356" spans="1:7" x14ac:dyDescent="0.45">
      <c r="A356">
        <v>901</v>
      </c>
      <c r="B356" s="1" t="s">
        <v>933</v>
      </c>
      <c r="C356">
        <v>1.2769999999999999</v>
      </c>
      <c r="E356">
        <v>901</v>
      </c>
      <c r="F356" s="1">
        <v>43955</v>
      </c>
      <c r="G356">
        <v>154.55770000000001</v>
      </c>
    </row>
    <row r="357" spans="1:7" x14ac:dyDescent="0.45">
      <c r="A357">
        <v>900</v>
      </c>
      <c r="B357" s="1" t="s">
        <v>932</v>
      </c>
      <c r="C357">
        <v>1.3340000000000001</v>
      </c>
      <c r="E357">
        <v>900</v>
      </c>
      <c r="F357" s="1">
        <v>43956</v>
      </c>
      <c r="G357">
        <v>153.56829999999999</v>
      </c>
    </row>
    <row r="358" spans="1:7" x14ac:dyDescent="0.45">
      <c r="A358">
        <v>899</v>
      </c>
      <c r="B358" s="1" t="s">
        <v>931</v>
      </c>
      <c r="C358">
        <v>1.401</v>
      </c>
      <c r="E358">
        <v>899</v>
      </c>
      <c r="F358" s="1">
        <v>43957</v>
      </c>
      <c r="G358">
        <v>151.09039999999999</v>
      </c>
    </row>
    <row r="359" spans="1:7" x14ac:dyDescent="0.45">
      <c r="A359">
        <v>898</v>
      </c>
      <c r="B359" s="1" t="s">
        <v>930</v>
      </c>
      <c r="C359">
        <v>1.3260000000000001</v>
      </c>
      <c r="E359">
        <v>898</v>
      </c>
      <c r="F359" s="1">
        <v>43958</v>
      </c>
      <c r="G359">
        <v>153.6146</v>
      </c>
    </row>
    <row r="360" spans="1:7" x14ac:dyDescent="0.45">
      <c r="A360">
        <v>897</v>
      </c>
      <c r="B360" s="1" t="s">
        <v>929</v>
      </c>
      <c r="C360">
        <v>1.3859999999999999</v>
      </c>
      <c r="E360">
        <v>897</v>
      </c>
      <c r="F360" s="1">
        <v>43959</v>
      </c>
      <c r="G360">
        <v>151.6174</v>
      </c>
    </row>
    <row r="361" spans="1:7" x14ac:dyDescent="0.45">
      <c r="A361">
        <v>896</v>
      </c>
      <c r="B361" s="1" t="s">
        <v>928</v>
      </c>
      <c r="C361">
        <v>1.4139999999999999</v>
      </c>
      <c r="E361">
        <v>896</v>
      </c>
      <c r="F361" s="1">
        <v>43962</v>
      </c>
      <c r="G361">
        <v>150.43389999999999</v>
      </c>
    </row>
    <row r="362" spans="1:7" x14ac:dyDescent="0.45">
      <c r="A362">
        <v>895</v>
      </c>
      <c r="B362" s="1" t="s">
        <v>927</v>
      </c>
      <c r="C362">
        <v>1.3740000000000001</v>
      </c>
      <c r="E362">
        <v>895</v>
      </c>
      <c r="F362" s="1">
        <v>43963</v>
      </c>
      <c r="G362">
        <v>151.97800000000001</v>
      </c>
    </row>
    <row r="363" spans="1:7" x14ac:dyDescent="0.45">
      <c r="A363">
        <v>894</v>
      </c>
      <c r="B363" s="1" t="s">
        <v>926</v>
      </c>
      <c r="C363">
        <v>1.3440000000000001</v>
      </c>
      <c r="E363">
        <v>894</v>
      </c>
      <c r="F363" s="1">
        <v>43964</v>
      </c>
      <c r="G363">
        <v>153.04130000000001</v>
      </c>
    </row>
    <row r="364" spans="1:7" x14ac:dyDescent="0.45">
      <c r="A364">
        <v>893</v>
      </c>
      <c r="B364" s="1" t="s">
        <v>925</v>
      </c>
      <c r="C364">
        <v>1.29</v>
      </c>
      <c r="E364">
        <v>893</v>
      </c>
      <c r="F364" s="1">
        <v>43965</v>
      </c>
      <c r="G364">
        <v>154.53919999999999</v>
      </c>
    </row>
    <row r="365" spans="1:7" x14ac:dyDescent="0.45">
      <c r="A365">
        <v>892</v>
      </c>
      <c r="B365" s="1" t="s">
        <v>924</v>
      </c>
      <c r="C365">
        <v>1.325</v>
      </c>
      <c r="E365">
        <v>892</v>
      </c>
      <c r="F365" s="1">
        <v>43966</v>
      </c>
      <c r="G365">
        <v>154.14160000000001</v>
      </c>
    </row>
    <row r="366" spans="1:7" x14ac:dyDescent="0.45">
      <c r="A366">
        <v>891</v>
      </c>
      <c r="B366" s="1" t="s">
        <v>923</v>
      </c>
      <c r="C366">
        <v>1.4350000000000001</v>
      </c>
      <c r="E366">
        <v>891</v>
      </c>
      <c r="F366" s="1">
        <v>43969</v>
      </c>
      <c r="G366">
        <v>150.75749999999999</v>
      </c>
    </row>
    <row r="367" spans="1:7" x14ac:dyDescent="0.45">
      <c r="A367">
        <v>890</v>
      </c>
      <c r="B367" s="1" t="s">
        <v>922</v>
      </c>
      <c r="C367">
        <v>1.4139999999999999</v>
      </c>
      <c r="E367">
        <v>890</v>
      </c>
      <c r="F367" s="1">
        <v>43970</v>
      </c>
      <c r="G367">
        <v>151.32149999999999</v>
      </c>
    </row>
    <row r="368" spans="1:7" x14ac:dyDescent="0.45">
      <c r="A368">
        <v>889</v>
      </c>
      <c r="B368" s="1" t="s">
        <v>921</v>
      </c>
      <c r="C368">
        <v>1.409</v>
      </c>
      <c r="E368">
        <v>889</v>
      </c>
      <c r="F368" s="1">
        <v>43971</v>
      </c>
      <c r="G368">
        <v>151.77459999999999</v>
      </c>
    </row>
    <row r="369" spans="1:7" x14ac:dyDescent="0.45">
      <c r="A369">
        <v>888</v>
      </c>
      <c r="B369" s="1" t="s">
        <v>920</v>
      </c>
      <c r="C369">
        <v>1.3979999999999999</v>
      </c>
      <c r="E369">
        <v>888</v>
      </c>
      <c r="F369" s="1">
        <v>43972</v>
      </c>
      <c r="G369">
        <v>152.15369999999999</v>
      </c>
    </row>
    <row r="370" spans="1:7" x14ac:dyDescent="0.45">
      <c r="A370">
        <v>887</v>
      </c>
      <c r="B370" s="1" t="s">
        <v>919</v>
      </c>
      <c r="C370">
        <v>1.37</v>
      </c>
      <c r="E370">
        <v>887</v>
      </c>
      <c r="F370" s="1">
        <v>43973</v>
      </c>
      <c r="G370">
        <v>153.06899999999999</v>
      </c>
    </row>
    <row r="371" spans="1:7" x14ac:dyDescent="0.45">
      <c r="A371">
        <v>886</v>
      </c>
      <c r="B371" s="1" t="s">
        <v>917</v>
      </c>
      <c r="C371">
        <v>1.444</v>
      </c>
      <c r="E371">
        <v>886</v>
      </c>
      <c r="F371" s="1">
        <v>43977</v>
      </c>
      <c r="G371">
        <v>151.0164</v>
      </c>
    </row>
    <row r="372" spans="1:7" x14ac:dyDescent="0.45">
      <c r="A372">
        <v>885</v>
      </c>
      <c r="B372" s="1" t="s">
        <v>916</v>
      </c>
      <c r="C372">
        <v>1.4590000000000001</v>
      </c>
      <c r="E372">
        <v>885</v>
      </c>
      <c r="F372" s="1">
        <v>43978</v>
      </c>
      <c r="G372">
        <v>150.739</v>
      </c>
    </row>
    <row r="373" spans="1:7" x14ac:dyDescent="0.45">
      <c r="A373">
        <v>884</v>
      </c>
      <c r="B373" s="1" t="s">
        <v>915</v>
      </c>
      <c r="C373">
        <v>1.462</v>
      </c>
      <c r="E373">
        <v>884</v>
      </c>
      <c r="F373" s="1">
        <v>43979</v>
      </c>
      <c r="G373">
        <v>150.18430000000001</v>
      </c>
    </row>
    <row r="374" spans="1:7" x14ac:dyDescent="0.45">
      <c r="A374">
        <v>883</v>
      </c>
      <c r="B374" s="1" t="s">
        <v>914</v>
      </c>
      <c r="C374">
        <v>1.411</v>
      </c>
      <c r="E374">
        <v>883</v>
      </c>
      <c r="F374" s="1">
        <v>43980</v>
      </c>
      <c r="G374">
        <v>151.2568</v>
      </c>
    </row>
    <row r="375" spans="1:7" x14ac:dyDescent="0.45">
      <c r="A375">
        <v>882</v>
      </c>
      <c r="B375" s="1" t="s">
        <v>913</v>
      </c>
      <c r="C375">
        <v>1.4650000000000001</v>
      </c>
      <c r="E375">
        <v>882</v>
      </c>
      <c r="F375" s="1">
        <v>43983</v>
      </c>
      <c r="G375">
        <v>150.23859999999999</v>
      </c>
    </row>
    <row r="376" spans="1:7" x14ac:dyDescent="0.45">
      <c r="A376">
        <v>881</v>
      </c>
      <c r="B376" s="1" t="s">
        <v>912</v>
      </c>
      <c r="C376">
        <v>1.4910000000000001</v>
      </c>
      <c r="E376">
        <v>881</v>
      </c>
      <c r="F376" s="1">
        <v>43984</v>
      </c>
      <c r="G376">
        <v>149.69239999999999</v>
      </c>
    </row>
    <row r="377" spans="1:7" x14ac:dyDescent="0.45">
      <c r="A377">
        <v>880</v>
      </c>
      <c r="B377" s="1" t="s">
        <v>911</v>
      </c>
      <c r="C377">
        <v>1.5329999999999999</v>
      </c>
      <c r="E377">
        <v>880</v>
      </c>
      <c r="F377" s="1">
        <v>43985</v>
      </c>
      <c r="G377">
        <v>147.70189999999999</v>
      </c>
    </row>
    <row r="378" spans="1:7" x14ac:dyDescent="0.45">
      <c r="A378">
        <v>879</v>
      </c>
      <c r="B378" s="1" t="s">
        <v>910</v>
      </c>
      <c r="C378">
        <v>1.635</v>
      </c>
      <c r="E378">
        <v>879</v>
      </c>
      <c r="F378" s="1">
        <v>43986</v>
      </c>
      <c r="G378">
        <v>145.5633</v>
      </c>
    </row>
    <row r="379" spans="1:7" x14ac:dyDescent="0.45">
      <c r="A379">
        <v>878</v>
      </c>
      <c r="B379" s="1" t="s">
        <v>909</v>
      </c>
      <c r="C379">
        <v>1.669</v>
      </c>
      <c r="E379">
        <v>878</v>
      </c>
      <c r="F379" s="1">
        <v>43987</v>
      </c>
      <c r="G379">
        <v>144.5264</v>
      </c>
    </row>
    <row r="380" spans="1:7" x14ac:dyDescent="0.45">
      <c r="A380">
        <v>877</v>
      </c>
      <c r="B380" s="1" t="s">
        <v>908</v>
      </c>
      <c r="C380">
        <v>1.643</v>
      </c>
      <c r="E380">
        <v>877</v>
      </c>
      <c r="F380" s="1">
        <v>43990</v>
      </c>
      <c r="G380">
        <v>145.08189999999999</v>
      </c>
    </row>
    <row r="381" spans="1:7" x14ac:dyDescent="0.45">
      <c r="A381">
        <v>876</v>
      </c>
      <c r="B381" s="1" t="s">
        <v>907</v>
      </c>
      <c r="C381">
        <v>1.579</v>
      </c>
      <c r="E381">
        <v>876</v>
      </c>
      <c r="F381" s="1">
        <v>43991</v>
      </c>
      <c r="G381">
        <v>146.72980000000001</v>
      </c>
    </row>
    <row r="382" spans="1:7" x14ac:dyDescent="0.45">
      <c r="A382">
        <v>875</v>
      </c>
      <c r="B382" s="1" t="s">
        <v>906</v>
      </c>
      <c r="C382">
        <v>1.516</v>
      </c>
      <c r="E382">
        <v>875</v>
      </c>
      <c r="F382" s="1">
        <v>43992</v>
      </c>
      <c r="G382">
        <v>148.90549999999999</v>
      </c>
    </row>
    <row r="383" spans="1:7" x14ac:dyDescent="0.45">
      <c r="A383">
        <v>874</v>
      </c>
      <c r="B383" s="1" t="s">
        <v>905</v>
      </c>
      <c r="C383">
        <v>1.401</v>
      </c>
      <c r="E383">
        <v>874</v>
      </c>
      <c r="F383" s="1">
        <v>43993</v>
      </c>
      <c r="G383">
        <v>151.7199</v>
      </c>
    </row>
    <row r="384" spans="1:7" x14ac:dyDescent="0.45">
      <c r="A384">
        <v>873</v>
      </c>
      <c r="B384" s="1" t="s">
        <v>904</v>
      </c>
      <c r="C384">
        <v>1.4610000000000001</v>
      </c>
      <c r="E384">
        <v>873</v>
      </c>
      <c r="F384" s="1">
        <v>43994</v>
      </c>
      <c r="G384">
        <v>150.25710000000001</v>
      </c>
    </row>
    <row r="385" spans="1:7" x14ac:dyDescent="0.45">
      <c r="A385">
        <v>872</v>
      </c>
      <c r="B385" s="1" t="s">
        <v>903</v>
      </c>
      <c r="C385">
        <v>1.462</v>
      </c>
      <c r="E385">
        <v>872</v>
      </c>
      <c r="F385" s="1">
        <v>43997</v>
      </c>
      <c r="G385">
        <v>150.34049999999999</v>
      </c>
    </row>
    <row r="386" spans="1:7" x14ac:dyDescent="0.45">
      <c r="A386">
        <v>871</v>
      </c>
      <c r="B386" s="1" t="s">
        <v>902</v>
      </c>
      <c r="C386">
        <v>1.53</v>
      </c>
      <c r="E386">
        <v>871</v>
      </c>
      <c r="F386" s="1">
        <v>43998</v>
      </c>
      <c r="G386">
        <v>148.0352</v>
      </c>
    </row>
    <row r="387" spans="1:7" x14ac:dyDescent="0.45">
      <c r="A387">
        <v>870</v>
      </c>
      <c r="B387" s="1" t="s">
        <v>901</v>
      </c>
      <c r="C387">
        <v>1.5249999999999999</v>
      </c>
      <c r="E387">
        <v>870</v>
      </c>
      <c r="F387" s="1">
        <v>43999</v>
      </c>
      <c r="G387">
        <v>148.64619999999999</v>
      </c>
    </row>
    <row r="388" spans="1:7" x14ac:dyDescent="0.45">
      <c r="A388">
        <v>869</v>
      </c>
      <c r="B388" s="1" t="s">
        <v>900</v>
      </c>
      <c r="C388">
        <v>1.48</v>
      </c>
      <c r="E388">
        <v>869</v>
      </c>
      <c r="F388" s="1">
        <v>44000</v>
      </c>
      <c r="G388">
        <v>150.2201</v>
      </c>
    </row>
    <row r="389" spans="1:7" x14ac:dyDescent="0.45">
      <c r="A389">
        <v>868</v>
      </c>
      <c r="B389" s="1" t="s">
        <v>899</v>
      </c>
      <c r="C389">
        <v>1.462</v>
      </c>
      <c r="E389">
        <v>868</v>
      </c>
      <c r="F389" s="1">
        <v>44001</v>
      </c>
      <c r="G389">
        <v>150.34049999999999</v>
      </c>
    </row>
    <row r="390" spans="1:7" x14ac:dyDescent="0.45">
      <c r="A390">
        <v>867</v>
      </c>
      <c r="B390" s="1" t="s">
        <v>898</v>
      </c>
      <c r="C390">
        <v>1.466</v>
      </c>
      <c r="E390">
        <v>867</v>
      </c>
      <c r="F390" s="1">
        <v>44004</v>
      </c>
      <c r="G390">
        <v>150.35900000000001</v>
      </c>
    </row>
    <row r="391" spans="1:7" x14ac:dyDescent="0.45">
      <c r="A391">
        <v>866</v>
      </c>
      <c r="B391" s="1" t="s">
        <v>897</v>
      </c>
      <c r="C391">
        <v>1.4930000000000001</v>
      </c>
      <c r="E391">
        <v>866</v>
      </c>
      <c r="F391" s="1">
        <v>44005</v>
      </c>
      <c r="G391">
        <v>149.3313</v>
      </c>
    </row>
    <row r="392" spans="1:7" x14ac:dyDescent="0.45">
      <c r="A392">
        <v>865</v>
      </c>
      <c r="B392" s="1" t="s">
        <v>896</v>
      </c>
      <c r="C392">
        <v>1.4319999999999999</v>
      </c>
      <c r="E392">
        <v>865</v>
      </c>
      <c r="F392" s="1">
        <v>44006</v>
      </c>
      <c r="G392">
        <v>150.93299999999999</v>
      </c>
    </row>
    <row r="393" spans="1:7" x14ac:dyDescent="0.45">
      <c r="A393">
        <v>864</v>
      </c>
      <c r="B393" s="1" t="s">
        <v>895</v>
      </c>
      <c r="C393">
        <v>1.429</v>
      </c>
      <c r="E393">
        <v>864</v>
      </c>
      <c r="F393" s="1">
        <v>44007</v>
      </c>
      <c r="G393">
        <v>151.3681</v>
      </c>
    </row>
    <row r="394" spans="1:7" x14ac:dyDescent="0.45">
      <c r="A394">
        <v>863</v>
      </c>
      <c r="B394" s="1" t="s">
        <v>894</v>
      </c>
      <c r="C394">
        <v>1.371</v>
      </c>
      <c r="E394">
        <v>863</v>
      </c>
      <c r="F394" s="1">
        <v>44008</v>
      </c>
      <c r="G394">
        <v>152.98820000000001</v>
      </c>
    </row>
    <row r="395" spans="1:7" x14ac:dyDescent="0.45">
      <c r="A395">
        <v>862</v>
      </c>
      <c r="B395" s="1" t="s">
        <v>893</v>
      </c>
      <c r="C395">
        <v>1.381</v>
      </c>
      <c r="E395">
        <v>862</v>
      </c>
      <c r="F395" s="1">
        <v>44011</v>
      </c>
      <c r="G395">
        <v>152.5068</v>
      </c>
    </row>
    <row r="396" spans="1:7" x14ac:dyDescent="0.45">
      <c r="A396">
        <v>861</v>
      </c>
      <c r="B396" s="1" t="s">
        <v>892</v>
      </c>
      <c r="C396">
        <v>1.413</v>
      </c>
      <c r="E396">
        <v>861</v>
      </c>
      <c r="F396" s="1">
        <v>44012</v>
      </c>
      <c r="G396">
        <v>151.7662</v>
      </c>
    </row>
    <row r="397" spans="1:7" x14ac:dyDescent="0.45">
      <c r="A397">
        <v>860</v>
      </c>
      <c r="B397" s="1" t="s">
        <v>891</v>
      </c>
      <c r="C397">
        <v>1.4239999999999999</v>
      </c>
      <c r="E397">
        <v>860</v>
      </c>
      <c r="F397" s="1">
        <v>44013</v>
      </c>
      <c r="G397">
        <v>151.47110000000001</v>
      </c>
    </row>
    <row r="398" spans="1:7" x14ac:dyDescent="0.45">
      <c r="A398">
        <v>859</v>
      </c>
      <c r="B398" s="1" t="s">
        <v>890</v>
      </c>
      <c r="C398">
        <v>1.429</v>
      </c>
      <c r="E398">
        <v>859</v>
      </c>
      <c r="F398" s="1">
        <v>44014</v>
      </c>
      <c r="G398">
        <v>151.62870000000001</v>
      </c>
    </row>
    <row r="399" spans="1:7" x14ac:dyDescent="0.45">
      <c r="A399">
        <v>858</v>
      </c>
      <c r="B399" s="1" t="s">
        <v>889</v>
      </c>
      <c r="C399">
        <v>1.44</v>
      </c>
      <c r="E399">
        <v>858</v>
      </c>
      <c r="F399" s="1">
        <v>44018</v>
      </c>
      <c r="G399">
        <v>151.0077</v>
      </c>
    </row>
    <row r="400" spans="1:7" x14ac:dyDescent="0.45">
      <c r="A400">
        <v>857</v>
      </c>
      <c r="B400" s="1" t="s">
        <v>888</v>
      </c>
      <c r="C400">
        <v>1.375</v>
      </c>
      <c r="E400">
        <v>857</v>
      </c>
      <c r="F400" s="1">
        <v>44019</v>
      </c>
      <c r="G400">
        <v>153.1302</v>
      </c>
    </row>
    <row r="401" spans="1:7" x14ac:dyDescent="0.45">
      <c r="A401">
        <v>856</v>
      </c>
      <c r="B401" s="1" t="s">
        <v>887</v>
      </c>
      <c r="C401">
        <v>1.401</v>
      </c>
      <c r="E401">
        <v>856</v>
      </c>
      <c r="F401" s="1">
        <v>44020</v>
      </c>
      <c r="G401">
        <v>152.51849999999999</v>
      </c>
    </row>
    <row r="402" spans="1:7" x14ac:dyDescent="0.45">
      <c r="A402">
        <v>855</v>
      </c>
      <c r="B402" s="1" t="s">
        <v>886</v>
      </c>
      <c r="C402">
        <v>1.3129999999999999</v>
      </c>
      <c r="E402">
        <v>855</v>
      </c>
      <c r="F402" s="1">
        <v>44021</v>
      </c>
      <c r="G402">
        <v>154.9469</v>
      </c>
    </row>
    <row r="403" spans="1:7" x14ac:dyDescent="0.45">
      <c r="A403">
        <v>854</v>
      </c>
      <c r="B403" s="1" t="s">
        <v>885</v>
      </c>
      <c r="C403">
        <v>1.333</v>
      </c>
      <c r="E403">
        <v>854</v>
      </c>
      <c r="F403" s="1">
        <v>44022</v>
      </c>
      <c r="G403">
        <v>154.16829999999999</v>
      </c>
    </row>
    <row r="404" spans="1:7" x14ac:dyDescent="0.45">
      <c r="A404">
        <v>853</v>
      </c>
      <c r="B404" s="1" t="s">
        <v>884</v>
      </c>
      <c r="C404">
        <v>1.3089999999999999</v>
      </c>
      <c r="E404">
        <v>853</v>
      </c>
      <c r="F404" s="1">
        <v>44025</v>
      </c>
      <c r="G404">
        <v>154.6781</v>
      </c>
    </row>
    <row r="405" spans="1:7" x14ac:dyDescent="0.45">
      <c r="A405">
        <v>852</v>
      </c>
      <c r="B405" s="1" t="s">
        <v>883</v>
      </c>
      <c r="C405">
        <v>1.3109999999999999</v>
      </c>
      <c r="E405">
        <v>852</v>
      </c>
      <c r="F405" s="1">
        <v>44026</v>
      </c>
      <c r="G405">
        <v>154.9006</v>
      </c>
    </row>
    <row r="406" spans="1:7" x14ac:dyDescent="0.45">
      <c r="A406">
        <v>851</v>
      </c>
      <c r="B406" s="1" t="s">
        <v>882</v>
      </c>
      <c r="C406">
        <v>1.335</v>
      </c>
      <c r="E406">
        <v>851</v>
      </c>
      <c r="F406" s="1">
        <v>44027</v>
      </c>
      <c r="G406">
        <v>154.17760000000001</v>
      </c>
    </row>
    <row r="407" spans="1:7" x14ac:dyDescent="0.45">
      <c r="A407">
        <v>850</v>
      </c>
      <c r="B407" s="1" t="s">
        <v>881</v>
      </c>
      <c r="C407">
        <v>1.3109999999999999</v>
      </c>
      <c r="E407">
        <v>850</v>
      </c>
      <c r="F407" s="1">
        <v>44028</v>
      </c>
      <c r="G407">
        <v>154.90979999999999</v>
      </c>
    </row>
    <row r="408" spans="1:7" x14ac:dyDescent="0.45">
      <c r="A408">
        <v>849</v>
      </c>
      <c r="B408" s="1" t="s">
        <v>880</v>
      </c>
      <c r="C408">
        <v>1.327</v>
      </c>
      <c r="E408">
        <v>849</v>
      </c>
      <c r="F408" s="1">
        <v>44029</v>
      </c>
      <c r="G408">
        <v>154.58539999999999</v>
      </c>
    </row>
    <row r="409" spans="1:7" x14ac:dyDescent="0.45">
      <c r="A409">
        <v>848</v>
      </c>
      <c r="B409" s="1" t="s">
        <v>879</v>
      </c>
      <c r="C409">
        <v>1.3120000000000001</v>
      </c>
      <c r="E409">
        <v>848</v>
      </c>
      <c r="F409" s="1">
        <v>44032</v>
      </c>
      <c r="G409">
        <v>154.96539999999999</v>
      </c>
    </row>
    <row r="410" spans="1:7" x14ac:dyDescent="0.45">
      <c r="A410">
        <v>847</v>
      </c>
      <c r="B410" s="1" t="s">
        <v>878</v>
      </c>
      <c r="C410">
        <v>1.3120000000000001</v>
      </c>
      <c r="E410">
        <v>847</v>
      </c>
      <c r="F410" s="1">
        <v>44033</v>
      </c>
      <c r="G410">
        <v>155.0581</v>
      </c>
    </row>
    <row r="411" spans="1:7" x14ac:dyDescent="0.45">
      <c r="A411">
        <v>846</v>
      </c>
      <c r="B411" s="1" t="s">
        <v>877</v>
      </c>
      <c r="C411">
        <v>1.298</v>
      </c>
      <c r="E411">
        <v>846</v>
      </c>
      <c r="F411" s="1">
        <v>44034</v>
      </c>
      <c r="G411">
        <v>155.52160000000001</v>
      </c>
    </row>
    <row r="412" spans="1:7" x14ac:dyDescent="0.45">
      <c r="A412">
        <v>845</v>
      </c>
      <c r="B412" s="1" t="s">
        <v>876</v>
      </c>
      <c r="C412">
        <v>1.232</v>
      </c>
      <c r="E412">
        <v>845</v>
      </c>
      <c r="F412" s="1">
        <v>44035</v>
      </c>
      <c r="G412">
        <v>157.3383</v>
      </c>
    </row>
    <row r="413" spans="1:7" x14ac:dyDescent="0.45">
      <c r="A413">
        <v>844</v>
      </c>
      <c r="B413" s="1" t="s">
        <v>875</v>
      </c>
      <c r="C413">
        <v>1.226</v>
      </c>
      <c r="E413">
        <v>844</v>
      </c>
      <c r="F413" s="1">
        <v>44036</v>
      </c>
      <c r="G413">
        <v>157.32900000000001</v>
      </c>
    </row>
    <row r="414" spans="1:7" x14ac:dyDescent="0.45">
      <c r="A414">
        <v>843</v>
      </c>
      <c r="B414" s="1" t="s">
        <v>874</v>
      </c>
      <c r="C414">
        <v>1.2589999999999999</v>
      </c>
      <c r="E414">
        <v>843</v>
      </c>
      <c r="F414" s="1">
        <v>44039</v>
      </c>
      <c r="G414">
        <v>156.74510000000001</v>
      </c>
    </row>
    <row r="415" spans="1:7" x14ac:dyDescent="0.45">
      <c r="A415">
        <v>842</v>
      </c>
      <c r="B415" s="1" t="s">
        <v>873</v>
      </c>
      <c r="C415">
        <v>1.2170000000000001</v>
      </c>
      <c r="E415">
        <v>842</v>
      </c>
      <c r="F415" s="1">
        <v>44040</v>
      </c>
      <c r="G415">
        <v>157.8295</v>
      </c>
    </row>
    <row r="416" spans="1:7" x14ac:dyDescent="0.45">
      <c r="A416">
        <v>841</v>
      </c>
      <c r="B416" s="1" t="s">
        <v>872</v>
      </c>
      <c r="C416">
        <v>1.24</v>
      </c>
      <c r="E416">
        <v>841</v>
      </c>
      <c r="F416" s="1">
        <v>44041</v>
      </c>
      <c r="G416">
        <v>157.5607</v>
      </c>
    </row>
    <row r="417" spans="1:7" x14ac:dyDescent="0.45">
      <c r="A417">
        <v>840</v>
      </c>
      <c r="B417" s="1" t="s">
        <v>871</v>
      </c>
      <c r="C417">
        <v>1.204</v>
      </c>
      <c r="E417">
        <v>840</v>
      </c>
      <c r="F417" s="1">
        <v>44042</v>
      </c>
      <c r="G417">
        <v>158.59880000000001</v>
      </c>
    </row>
    <row r="418" spans="1:7" x14ac:dyDescent="0.45">
      <c r="A418">
        <v>839</v>
      </c>
      <c r="B418" s="1" t="s">
        <v>870</v>
      </c>
      <c r="C418">
        <v>1.196</v>
      </c>
      <c r="E418">
        <v>839</v>
      </c>
      <c r="F418" s="1">
        <v>44043</v>
      </c>
      <c r="G418">
        <v>158.49690000000001</v>
      </c>
    </row>
    <row r="419" spans="1:7" x14ac:dyDescent="0.45">
      <c r="A419">
        <v>838</v>
      </c>
      <c r="B419" s="1" t="s">
        <v>869</v>
      </c>
      <c r="C419">
        <v>1.2290000000000001</v>
      </c>
      <c r="E419">
        <v>838</v>
      </c>
      <c r="F419" s="1">
        <v>44046</v>
      </c>
      <c r="G419">
        <v>157.69900000000001</v>
      </c>
    </row>
    <row r="420" spans="1:7" x14ac:dyDescent="0.45">
      <c r="A420">
        <v>837</v>
      </c>
      <c r="B420" s="1" t="s">
        <v>868</v>
      </c>
      <c r="C420">
        <v>1.1890000000000001</v>
      </c>
      <c r="E420">
        <v>837</v>
      </c>
      <c r="F420" s="1">
        <v>44047</v>
      </c>
      <c r="G420">
        <v>159.2022</v>
      </c>
    </row>
    <row r="421" spans="1:7" x14ac:dyDescent="0.45">
      <c r="A421">
        <v>836</v>
      </c>
      <c r="B421" s="1" t="s">
        <v>867</v>
      </c>
      <c r="C421">
        <v>1.2250000000000001</v>
      </c>
      <c r="E421">
        <v>836</v>
      </c>
      <c r="F421" s="1">
        <v>44048</v>
      </c>
      <c r="G421">
        <v>157.81030000000001</v>
      </c>
    </row>
    <row r="422" spans="1:7" x14ac:dyDescent="0.45">
      <c r="A422">
        <v>835</v>
      </c>
      <c r="B422" s="1" t="s">
        <v>866</v>
      </c>
      <c r="C422">
        <v>1.2010000000000001</v>
      </c>
      <c r="E422">
        <v>835</v>
      </c>
      <c r="F422" s="1">
        <v>44049</v>
      </c>
      <c r="G422">
        <v>158.6919</v>
      </c>
    </row>
    <row r="423" spans="1:7" x14ac:dyDescent="0.45">
      <c r="A423">
        <v>834</v>
      </c>
      <c r="B423" s="1" t="s">
        <v>865</v>
      </c>
      <c r="C423">
        <v>1.234</v>
      </c>
      <c r="E423">
        <v>834</v>
      </c>
      <c r="F423" s="1">
        <v>44050</v>
      </c>
      <c r="G423">
        <v>157.63399999999999</v>
      </c>
    </row>
    <row r="424" spans="1:7" x14ac:dyDescent="0.45">
      <c r="A424">
        <v>833</v>
      </c>
      <c r="B424" s="1" t="s">
        <v>864</v>
      </c>
      <c r="C424">
        <v>1.256</v>
      </c>
      <c r="E424">
        <v>833</v>
      </c>
      <c r="F424" s="1">
        <v>44053</v>
      </c>
      <c r="G424">
        <v>156.9288</v>
      </c>
    </row>
    <row r="425" spans="1:7" x14ac:dyDescent="0.45">
      <c r="A425">
        <v>832</v>
      </c>
      <c r="B425" s="1" t="s">
        <v>863</v>
      </c>
      <c r="C425">
        <v>1.331</v>
      </c>
      <c r="E425">
        <v>832</v>
      </c>
      <c r="F425" s="1">
        <v>44054</v>
      </c>
      <c r="G425">
        <v>155.0591</v>
      </c>
    </row>
    <row r="426" spans="1:7" x14ac:dyDescent="0.45">
      <c r="A426">
        <v>831</v>
      </c>
      <c r="B426" s="1" t="s">
        <v>862</v>
      </c>
      <c r="C426">
        <v>1.369</v>
      </c>
      <c r="E426">
        <v>831</v>
      </c>
      <c r="F426" s="1">
        <v>44055</v>
      </c>
      <c r="G426">
        <v>153.6533</v>
      </c>
    </row>
    <row r="427" spans="1:7" x14ac:dyDescent="0.45">
      <c r="A427">
        <v>830</v>
      </c>
      <c r="B427" s="1" t="s">
        <v>861</v>
      </c>
      <c r="C427">
        <v>1.4239999999999999</v>
      </c>
      <c r="E427">
        <v>830</v>
      </c>
      <c r="F427" s="1">
        <v>44056</v>
      </c>
      <c r="G427">
        <v>152.01089999999999</v>
      </c>
    </row>
    <row r="428" spans="1:7" x14ac:dyDescent="0.45">
      <c r="A428">
        <v>829</v>
      </c>
      <c r="B428" s="1" t="s">
        <v>860</v>
      </c>
      <c r="C428">
        <v>1.444</v>
      </c>
      <c r="E428">
        <v>829</v>
      </c>
      <c r="F428" s="1">
        <v>44057</v>
      </c>
      <c r="G428">
        <v>151.417</v>
      </c>
    </row>
    <row r="429" spans="1:7" x14ac:dyDescent="0.45">
      <c r="A429">
        <v>828</v>
      </c>
      <c r="B429" s="1" t="s">
        <v>859</v>
      </c>
      <c r="C429">
        <v>1.4359999999999999</v>
      </c>
      <c r="E429">
        <v>828</v>
      </c>
      <c r="F429" s="1">
        <v>44060</v>
      </c>
      <c r="G429">
        <v>151.79750000000001</v>
      </c>
    </row>
    <row r="430" spans="1:7" x14ac:dyDescent="0.45">
      <c r="A430">
        <v>827</v>
      </c>
      <c r="B430" s="1" t="s">
        <v>858</v>
      </c>
      <c r="C430">
        <v>1.4</v>
      </c>
      <c r="E430">
        <v>827</v>
      </c>
      <c r="F430" s="1">
        <v>44061</v>
      </c>
      <c r="G430">
        <v>152.88310000000001</v>
      </c>
    </row>
    <row r="431" spans="1:7" x14ac:dyDescent="0.45">
      <c r="A431">
        <v>826</v>
      </c>
      <c r="B431" s="1" t="s">
        <v>857</v>
      </c>
      <c r="C431">
        <v>1.425</v>
      </c>
      <c r="E431">
        <v>826</v>
      </c>
      <c r="F431" s="1">
        <v>44062</v>
      </c>
      <c r="G431">
        <v>151.92740000000001</v>
      </c>
    </row>
    <row r="432" spans="1:7" x14ac:dyDescent="0.45">
      <c r="A432">
        <v>825</v>
      </c>
      <c r="B432" s="1" t="s">
        <v>856</v>
      </c>
      <c r="C432">
        <v>1.387</v>
      </c>
      <c r="E432">
        <v>825</v>
      </c>
      <c r="F432" s="1">
        <v>44063</v>
      </c>
      <c r="G432">
        <v>153.30070000000001</v>
      </c>
    </row>
    <row r="433" spans="1:7" x14ac:dyDescent="0.45">
      <c r="A433">
        <v>824</v>
      </c>
      <c r="B433" s="1" t="s">
        <v>855</v>
      </c>
      <c r="C433">
        <v>1.349</v>
      </c>
      <c r="E433">
        <v>824</v>
      </c>
      <c r="F433" s="1">
        <v>44064</v>
      </c>
      <c r="G433">
        <v>154.2193</v>
      </c>
    </row>
    <row r="434" spans="1:7" x14ac:dyDescent="0.45">
      <c r="A434">
        <v>823</v>
      </c>
      <c r="B434" s="1" t="s">
        <v>854</v>
      </c>
      <c r="C434">
        <v>1.3560000000000001</v>
      </c>
      <c r="E434">
        <v>823</v>
      </c>
      <c r="F434" s="1">
        <v>44067</v>
      </c>
      <c r="G434">
        <v>153.96879999999999</v>
      </c>
    </row>
    <row r="435" spans="1:7" x14ac:dyDescent="0.45">
      <c r="A435">
        <v>822</v>
      </c>
      <c r="B435" s="1" t="s">
        <v>853</v>
      </c>
      <c r="C435">
        <v>1.3979999999999999</v>
      </c>
      <c r="E435">
        <v>822</v>
      </c>
      <c r="F435" s="1">
        <v>44068</v>
      </c>
      <c r="G435">
        <v>152.7903</v>
      </c>
    </row>
    <row r="436" spans="1:7" x14ac:dyDescent="0.45">
      <c r="A436">
        <v>821</v>
      </c>
      <c r="B436" s="1" t="s">
        <v>852</v>
      </c>
      <c r="C436">
        <v>1.4079999999999999</v>
      </c>
      <c r="E436">
        <v>821</v>
      </c>
      <c r="F436" s="1">
        <v>44069</v>
      </c>
      <c r="G436">
        <v>152.20580000000001</v>
      </c>
    </row>
    <row r="437" spans="1:7" x14ac:dyDescent="0.45">
      <c r="A437">
        <v>820</v>
      </c>
      <c r="B437" s="1" t="s">
        <v>851</v>
      </c>
      <c r="C437">
        <v>1.51</v>
      </c>
      <c r="E437">
        <v>820</v>
      </c>
      <c r="F437" s="1">
        <v>44070</v>
      </c>
      <c r="G437">
        <v>149.61689999999999</v>
      </c>
    </row>
    <row r="438" spans="1:7" x14ac:dyDescent="0.45">
      <c r="A438">
        <v>819</v>
      </c>
      <c r="B438" s="1" t="s">
        <v>850</v>
      </c>
      <c r="C438">
        <v>1.506</v>
      </c>
      <c r="E438">
        <v>819</v>
      </c>
      <c r="F438" s="1">
        <v>44071</v>
      </c>
      <c r="G438">
        <v>149.50550000000001</v>
      </c>
    </row>
    <row r="439" spans="1:7" x14ac:dyDescent="0.45">
      <c r="A439">
        <v>818</v>
      </c>
      <c r="B439" s="1" t="s">
        <v>849</v>
      </c>
      <c r="C439">
        <v>1.476</v>
      </c>
      <c r="E439">
        <v>818</v>
      </c>
      <c r="F439" s="1">
        <v>44074</v>
      </c>
      <c r="G439">
        <v>150.4984</v>
      </c>
    </row>
    <row r="440" spans="1:7" x14ac:dyDescent="0.45">
      <c r="A440">
        <v>817</v>
      </c>
      <c r="B440" s="1" t="s">
        <v>848</v>
      </c>
      <c r="C440">
        <v>1.4239999999999999</v>
      </c>
      <c r="E440">
        <v>817</v>
      </c>
      <c r="F440" s="1">
        <v>44075</v>
      </c>
      <c r="G440">
        <v>152.21969999999999</v>
      </c>
    </row>
    <row r="441" spans="1:7" x14ac:dyDescent="0.45">
      <c r="A441">
        <v>816</v>
      </c>
      <c r="B441" s="1" t="s">
        <v>847</v>
      </c>
      <c r="C441">
        <v>1.377</v>
      </c>
      <c r="E441">
        <v>816</v>
      </c>
      <c r="F441" s="1">
        <v>44076</v>
      </c>
      <c r="G441">
        <v>153.66890000000001</v>
      </c>
    </row>
    <row r="442" spans="1:7" x14ac:dyDescent="0.45">
      <c r="A442">
        <v>815</v>
      </c>
      <c r="B442" s="1" t="s">
        <v>846</v>
      </c>
      <c r="C442">
        <v>1.361</v>
      </c>
      <c r="E442">
        <v>815</v>
      </c>
      <c r="F442" s="1">
        <v>44077</v>
      </c>
      <c r="G442">
        <v>154.10550000000001</v>
      </c>
    </row>
    <row r="443" spans="1:7" x14ac:dyDescent="0.45">
      <c r="A443">
        <v>814</v>
      </c>
      <c r="B443" s="1" t="s">
        <v>845</v>
      </c>
      <c r="C443">
        <v>1.4730000000000001</v>
      </c>
      <c r="E443">
        <v>814</v>
      </c>
      <c r="F443" s="1">
        <v>44078</v>
      </c>
      <c r="G443">
        <v>151.17930000000001</v>
      </c>
    </row>
    <row r="444" spans="1:7" x14ac:dyDescent="0.45">
      <c r="A444">
        <v>813</v>
      </c>
      <c r="B444" s="1" t="s">
        <v>843</v>
      </c>
      <c r="C444">
        <v>1.4259999999999999</v>
      </c>
      <c r="E444">
        <v>813</v>
      </c>
      <c r="F444" s="1">
        <v>44082</v>
      </c>
      <c r="G444">
        <v>152.10820000000001</v>
      </c>
    </row>
    <row r="445" spans="1:7" x14ac:dyDescent="0.45">
      <c r="A445">
        <v>812</v>
      </c>
      <c r="B445" s="1" t="s">
        <v>842</v>
      </c>
      <c r="C445">
        <v>1.454</v>
      </c>
      <c r="E445">
        <v>812</v>
      </c>
      <c r="F445" s="1">
        <v>44083</v>
      </c>
      <c r="G445">
        <v>151.6995</v>
      </c>
    </row>
    <row r="446" spans="1:7" x14ac:dyDescent="0.45">
      <c r="A446">
        <v>811</v>
      </c>
      <c r="B446" s="1" t="s">
        <v>841</v>
      </c>
      <c r="C446">
        <v>1.421</v>
      </c>
      <c r="E446">
        <v>811</v>
      </c>
      <c r="F446" s="1">
        <v>44084</v>
      </c>
      <c r="G446">
        <v>152.47049999999999</v>
      </c>
    </row>
    <row r="447" spans="1:7" x14ac:dyDescent="0.45">
      <c r="A447">
        <v>810</v>
      </c>
      <c r="B447" s="1" t="s">
        <v>840</v>
      </c>
      <c r="C447">
        <v>1.413</v>
      </c>
      <c r="E447">
        <v>810</v>
      </c>
      <c r="F447" s="1">
        <v>44085</v>
      </c>
      <c r="G447">
        <v>152.79570000000001</v>
      </c>
    </row>
    <row r="448" spans="1:7" x14ac:dyDescent="0.45">
      <c r="A448">
        <v>809</v>
      </c>
      <c r="B448" s="1" t="s">
        <v>839</v>
      </c>
      <c r="C448">
        <v>1.415</v>
      </c>
      <c r="E448">
        <v>809</v>
      </c>
      <c r="F448" s="1">
        <v>44088</v>
      </c>
      <c r="G448">
        <v>152.78639999999999</v>
      </c>
    </row>
    <row r="449" spans="1:7" x14ac:dyDescent="0.45">
      <c r="A449">
        <v>808</v>
      </c>
      <c r="B449" s="1" t="s">
        <v>838</v>
      </c>
      <c r="C449">
        <v>1.4339999999999999</v>
      </c>
      <c r="E449">
        <v>808</v>
      </c>
      <c r="F449" s="1">
        <v>44089</v>
      </c>
      <c r="G449">
        <v>152.41480000000001</v>
      </c>
    </row>
    <row r="450" spans="1:7" x14ac:dyDescent="0.45">
      <c r="A450">
        <v>807</v>
      </c>
      <c r="B450" s="1" t="s">
        <v>837</v>
      </c>
      <c r="C450">
        <v>1.462</v>
      </c>
      <c r="E450">
        <v>807</v>
      </c>
      <c r="F450" s="1">
        <v>44090</v>
      </c>
      <c r="G450">
        <v>151.95959999999999</v>
      </c>
    </row>
    <row r="451" spans="1:7" x14ac:dyDescent="0.45">
      <c r="A451">
        <v>806</v>
      </c>
      <c r="B451" s="1" t="s">
        <v>836</v>
      </c>
      <c r="C451">
        <v>1.44</v>
      </c>
      <c r="E451">
        <v>806</v>
      </c>
      <c r="F451" s="1">
        <v>44091</v>
      </c>
      <c r="G451">
        <v>152.42410000000001</v>
      </c>
    </row>
    <row r="452" spans="1:7" x14ac:dyDescent="0.45">
      <c r="A452">
        <v>805</v>
      </c>
      <c r="B452" s="1" t="s">
        <v>835</v>
      </c>
      <c r="C452">
        <v>1.4550000000000001</v>
      </c>
      <c r="E452">
        <v>805</v>
      </c>
      <c r="F452" s="1">
        <v>44092</v>
      </c>
      <c r="G452">
        <v>151.9503</v>
      </c>
    </row>
    <row r="453" spans="1:7" x14ac:dyDescent="0.45">
      <c r="A453">
        <v>804</v>
      </c>
      <c r="B453" s="1" t="s">
        <v>834</v>
      </c>
      <c r="C453">
        <v>1.4179999999999999</v>
      </c>
      <c r="E453">
        <v>804</v>
      </c>
      <c r="F453" s="1">
        <v>44095</v>
      </c>
      <c r="G453">
        <v>152.72139999999999</v>
      </c>
    </row>
    <row r="454" spans="1:7" x14ac:dyDescent="0.45">
      <c r="A454">
        <v>803</v>
      </c>
      <c r="B454" s="1" t="s">
        <v>833</v>
      </c>
      <c r="C454">
        <v>1.421</v>
      </c>
      <c r="E454">
        <v>803</v>
      </c>
      <c r="F454" s="1">
        <v>44096</v>
      </c>
      <c r="G454">
        <v>152.60059999999999</v>
      </c>
    </row>
    <row r="455" spans="1:7" x14ac:dyDescent="0.45">
      <c r="A455">
        <v>802</v>
      </c>
      <c r="B455" s="1" t="s">
        <v>832</v>
      </c>
      <c r="C455">
        <v>1.423</v>
      </c>
      <c r="E455">
        <v>802</v>
      </c>
      <c r="F455" s="1">
        <v>44097</v>
      </c>
      <c r="G455">
        <v>152.80500000000001</v>
      </c>
    </row>
    <row r="456" spans="1:7" x14ac:dyDescent="0.45">
      <c r="A456">
        <v>801</v>
      </c>
      <c r="B456" s="1" t="s">
        <v>831</v>
      </c>
      <c r="C456">
        <v>1.4059999999999999</v>
      </c>
      <c r="E456">
        <v>801</v>
      </c>
      <c r="F456" s="1">
        <v>44098</v>
      </c>
      <c r="G456">
        <v>153.39019999999999</v>
      </c>
    </row>
    <row r="457" spans="1:7" x14ac:dyDescent="0.45">
      <c r="A457">
        <v>800</v>
      </c>
      <c r="B457" s="1" t="s">
        <v>830</v>
      </c>
      <c r="C457">
        <v>1.4019999999999999</v>
      </c>
      <c r="E457">
        <v>800</v>
      </c>
      <c r="F457" s="1">
        <v>44099</v>
      </c>
      <c r="G457">
        <v>153.39019999999999</v>
      </c>
    </row>
    <row r="458" spans="1:7" x14ac:dyDescent="0.45">
      <c r="A458">
        <v>799</v>
      </c>
      <c r="B458" s="1" t="s">
        <v>829</v>
      </c>
      <c r="C458">
        <v>1.419</v>
      </c>
      <c r="E458">
        <v>799</v>
      </c>
      <c r="F458" s="1">
        <v>44102</v>
      </c>
      <c r="G458">
        <v>152.95359999999999</v>
      </c>
    </row>
    <row r="459" spans="1:7" x14ac:dyDescent="0.45">
      <c r="A459">
        <v>798</v>
      </c>
      <c r="B459" s="1" t="s">
        <v>828</v>
      </c>
      <c r="C459">
        <v>1.417</v>
      </c>
      <c r="E459">
        <v>798</v>
      </c>
      <c r="F459" s="1">
        <v>44103</v>
      </c>
      <c r="G459">
        <v>153.1301</v>
      </c>
    </row>
    <row r="460" spans="1:7" x14ac:dyDescent="0.45">
      <c r="A460">
        <v>797</v>
      </c>
      <c r="B460" s="1" t="s">
        <v>827</v>
      </c>
      <c r="C460">
        <v>1.454</v>
      </c>
      <c r="E460">
        <v>797</v>
      </c>
      <c r="F460" s="1">
        <v>44104</v>
      </c>
      <c r="G460">
        <v>151.66229999999999</v>
      </c>
    </row>
    <row r="461" spans="1:7" x14ac:dyDescent="0.45">
      <c r="A461">
        <v>796</v>
      </c>
      <c r="B461" s="1" t="s">
        <v>826</v>
      </c>
      <c r="C461">
        <v>1.4550000000000001</v>
      </c>
      <c r="E461">
        <v>796</v>
      </c>
      <c r="F461" s="1">
        <v>44105</v>
      </c>
      <c r="G461">
        <v>151.9126</v>
      </c>
    </row>
    <row r="462" spans="1:7" x14ac:dyDescent="0.45">
      <c r="A462">
        <v>795</v>
      </c>
      <c r="B462" s="1" t="s">
        <v>825</v>
      </c>
      <c r="C462">
        <v>1.492</v>
      </c>
      <c r="E462">
        <v>795</v>
      </c>
      <c r="F462" s="1">
        <v>44106</v>
      </c>
      <c r="G462">
        <v>151.34540000000001</v>
      </c>
    </row>
    <row r="463" spans="1:7" x14ac:dyDescent="0.45">
      <c r="A463">
        <v>794</v>
      </c>
      <c r="B463" s="1" t="s">
        <v>824</v>
      </c>
      <c r="C463">
        <v>1.5840000000000001</v>
      </c>
      <c r="E463">
        <v>794</v>
      </c>
      <c r="F463" s="1">
        <v>44109</v>
      </c>
      <c r="G463">
        <v>148.38820000000001</v>
      </c>
    </row>
    <row r="464" spans="1:7" x14ac:dyDescent="0.45">
      <c r="A464">
        <v>793</v>
      </c>
      <c r="B464" s="1" t="s">
        <v>823</v>
      </c>
      <c r="C464">
        <v>1.5309999999999999</v>
      </c>
      <c r="E464">
        <v>793</v>
      </c>
      <c r="F464" s="1">
        <v>44110</v>
      </c>
      <c r="G464">
        <v>149.18790000000001</v>
      </c>
    </row>
    <row r="465" spans="1:7" x14ac:dyDescent="0.45">
      <c r="A465">
        <v>792</v>
      </c>
      <c r="B465" s="1" t="s">
        <v>822</v>
      </c>
      <c r="C465">
        <v>1.581</v>
      </c>
      <c r="E465">
        <v>792</v>
      </c>
      <c r="F465" s="1">
        <v>44111</v>
      </c>
      <c r="G465">
        <v>148.09989999999999</v>
      </c>
    </row>
    <row r="466" spans="1:7" x14ac:dyDescent="0.45">
      <c r="A466">
        <v>791</v>
      </c>
      <c r="B466" s="1" t="s">
        <v>821</v>
      </c>
      <c r="C466">
        <v>1.581</v>
      </c>
      <c r="E466">
        <v>791</v>
      </c>
      <c r="F466" s="1">
        <v>44112</v>
      </c>
      <c r="G466">
        <v>148.8997</v>
      </c>
    </row>
    <row r="467" spans="1:7" x14ac:dyDescent="0.45">
      <c r="A467">
        <v>790</v>
      </c>
      <c r="B467" s="1" t="s">
        <v>820</v>
      </c>
      <c r="C467">
        <v>1.577</v>
      </c>
      <c r="E467">
        <v>790</v>
      </c>
      <c r="F467" s="1">
        <v>44113</v>
      </c>
      <c r="G467">
        <v>148.87180000000001</v>
      </c>
    </row>
    <row r="468" spans="1:7" x14ac:dyDescent="0.45">
      <c r="A468">
        <v>789</v>
      </c>
      <c r="B468" s="1" t="s">
        <v>819</v>
      </c>
      <c r="C468">
        <v>1.556</v>
      </c>
      <c r="E468">
        <v>789</v>
      </c>
      <c r="F468" s="1">
        <v>44116</v>
      </c>
      <c r="G468">
        <v>149.346</v>
      </c>
    </row>
    <row r="469" spans="1:7" x14ac:dyDescent="0.45">
      <c r="A469">
        <v>788</v>
      </c>
      <c r="B469" s="1" t="s">
        <v>818</v>
      </c>
      <c r="C469">
        <v>1.5129999999999999</v>
      </c>
      <c r="E469">
        <v>788</v>
      </c>
      <c r="F469" s="1">
        <v>44117</v>
      </c>
      <c r="G469">
        <v>150.41540000000001</v>
      </c>
    </row>
    <row r="470" spans="1:7" x14ac:dyDescent="0.45">
      <c r="A470">
        <v>787</v>
      </c>
      <c r="B470" s="1" t="s">
        <v>817</v>
      </c>
      <c r="C470">
        <v>1.51</v>
      </c>
      <c r="E470">
        <v>787</v>
      </c>
      <c r="F470" s="1">
        <v>44118</v>
      </c>
      <c r="G470">
        <v>150.7595</v>
      </c>
    </row>
    <row r="471" spans="1:7" x14ac:dyDescent="0.45">
      <c r="A471">
        <v>786</v>
      </c>
      <c r="B471" s="1" t="s">
        <v>816</v>
      </c>
      <c r="C471">
        <v>1.5189999999999999</v>
      </c>
      <c r="E471">
        <v>786</v>
      </c>
      <c r="F471" s="1">
        <v>44119</v>
      </c>
      <c r="G471">
        <v>150.4991</v>
      </c>
    </row>
    <row r="472" spans="1:7" x14ac:dyDescent="0.45">
      <c r="A472">
        <v>785</v>
      </c>
      <c r="B472" s="1" t="s">
        <v>815</v>
      </c>
      <c r="C472">
        <v>1.5349999999999999</v>
      </c>
      <c r="E472">
        <v>785</v>
      </c>
      <c r="F472" s="1">
        <v>44120</v>
      </c>
      <c r="G472">
        <v>150.08070000000001</v>
      </c>
    </row>
    <row r="473" spans="1:7" x14ac:dyDescent="0.45">
      <c r="A473">
        <v>784</v>
      </c>
      <c r="B473" s="1" t="s">
        <v>814</v>
      </c>
      <c r="C473">
        <v>1.5620000000000001</v>
      </c>
      <c r="E473">
        <v>784</v>
      </c>
      <c r="F473" s="1">
        <v>44123</v>
      </c>
      <c r="G473">
        <v>149.51339999999999</v>
      </c>
    </row>
    <row r="474" spans="1:7" x14ac:dyDescent="0.45">
      <c r="A474">
        <v>783</v>
      </c>
      <c r="B474" s="1" t="s">
        <v>813</v>
      </c>
      <c r="C474">
        <v>1.593</v>
      </c>
      <c r="E474">
        <v>783</v>
      </c>
      <c r="F474" s="1">
        <v>44124</v>
      </c>
      <c r="G474">
        <v>148.09059999999999</v>
      </c>
    </row>
    <row r="475" spans="1:7" x14ac:dyDescent="0.45">
      <c r="A475">
        <v>782</v>
      </c>
      <c r="B475" s="1" t="s">
        <v>812</v>
      </c>
      <c r="C475">
        <v>1.633</v>
      </c>
      <c r="E475">
        <v>782</v>
      </c>
      <c r="F475" s="1">
        <v>44125</v>
      </c>
      <c r="G475">
        <v>147.57919999999999</v>
      </c>
    </row>
    <row r="476" spans="1:7" x14ac:dyDescent="0.45">
      <c r="A476">
        <v>781</v>
      </c>
      <c r="B476" s="1" t="s">
        <v>811</v>
      </c>
      <c r="C476">
        <v>1.681</v>
      </c>
      <c r="E476">
        <v>781</v>
      </c>
      <c r="F476" s="1">
        <v>44126</v>
      </c>
      <c r="G476">
        <v>146.04480000000001</v>
      </c>
    </row>
    <row r="477" spans="1:7" x14ac:dyDescent="0.45">
      <c r="A477">
        <v>780</v>
      </c>
      <c r="B477" s="1" t="s">
        <v>810</v>
      </c>
      <c r="C477">
        <v>1.641</v>
      </c>
      <c r="E477">
        <v>780</v>
      </c>
      <c r="F477" s="1">
        <v>44127</v>
      </c>
      <c r="G477">
        <v>146.9375</v>
      </c>
    </row>
    <row r="478" spans="1:7" x14ac:dyDescent="0.45">
      <c r="A478">
        <v>779</v>
      </c>
      <c r="B478" s="1" t="s">
        <v>809</v>
      </c>
      <c r="C478">
        <v>1.5920000000000001</v>
      </c>
      <c r="E478">
        <v>779</v>
      </c>
      <c r="F478" s="1">
        <v>44130</v>
      </c>
      <c r="G478">
        <v>148.30449999999999</v>
      </c>
    </row>
    <row r="479" spans="1:7" x14ac:dyDescent="0.45">
      <c r="A479">
        <v>778</v>
      </c>
      <c r="B479" s="1" t="s">
        <v>808</v>
      </c>
      <c r="C479">
        <v>1.554</v>
      </c>
      <c r="E479">
        <v>778</v>
      </c>
      <c r="F479" s="1">
        <v>44131</v>
      </c>
      <c r="G479">
        <v>149.29949999999999</v>
      </c>
    </row>
    <row r="480" spans="1:7" x14ac:dyDescent="0.45">
      <c r="A480">
        <v>777</v>
      </c>
      <c r="B480" s="1" t="s">
        <v>807</v>
      </c>
      <c r="C480">
        <v>1.56</v>
      </c>
      <c r="E480">
        <v>777</v>
      </c>
      <c r="F480" s="1">
        <v>44132</v>
      </c>
      <c r="G480">
        <v>149.43899999999999</v>
      </c>
    </row>
    <row r="481" spans="1:7" x14ac:dyDescent="0.45">
      <c r="A481">
        <v>776</v>
      </c>
      <c r="B481" s="1" t="s">
        <v>806</v>
      </c>
      <c r="C481">
        <v>1.609</v>
      </c>
      <c r="E481">
        <v>776</v>
      </c>
      <c r="F481" s="1">
        <v>44133</v>
      </c>
      <c r="G481">
        <v>147.98830000000001</v>
      </c>
    </row>
    <row r="482" spans="1:7" x14ac:dyDescent="0.45">
      <c r="A482">
        <v>775</v>
      </c>
      <c r="B482" s="1" t="s">
        <v>805</v>
      </c>
      <c r="C482">
        <v>1.6579999999999999</v>
      </c>
      <c r="E482">
        <v>775</v>
      </c>
      <c r="F482" s="1">
        <v>44134</v>
      </c>
      <c r="G482">
        <v>146.5283</v>
      </c>
    </row>
    <row r="483" spans="1:7" x14ac:dyDescent="0.45">
      <c r="A483">
        <v>774</v>
      </c>
      <c r="B483" s="1" t="s">
        <v>804</v>
      </c>
      <c r="C483">
        <v>1.6220000000000001</v>
      </c>
      <c r="E483">
        <v>774</v>
      </c>
      <c r="F483" s="1">
        <v>44137</v>
      </c>
      <c r="G483">
        <v>147.62629999999999</v>
      </c>
    </row>
    <row r="484" spans="1:7" x14ac:dyDescent="0.45">
      <c r="A484">
        <v>773</v>
      </c>
      <c r="B484" s="1" t="s">
        <v>803</v>
      </c>
      <c r="C484">
        <v>1.6759999999999999</v>
      </c>
      <c r="E484">
        <v>773</v>
      </c>
      <c r="F484" s="1">
        <v>44138</v>
      </c>
      <c r="G484">
        <v>146.7698</v>
      </c>
    </row>
    <row r="485" spans="1:7" x14ac:dyDescent="0.45">
      <c r="A485">
        <v>772</v>
      </c>
      <c r="B485" s="1" t="s">
        <v>802</v>
      </c>
      <c r="C485">
        <v>1.546</v>
      </c>
      <c r="E485">
        <v>772</v>
      </c>
      <c r="F485" s="1">
        <v>44139</v>
      </c>
      <c r="G485">
        <v>149.95359999999999</v>
      </c>
    </row>
    <row r="486" spans="1:7" x14ac:dyDescent="0.45">
      <c r="A486">
        <v>771</v>
      </c>
      <c r="B486" s="1" t="s">
        <v>801</v>
      </c>
      <c r="C486">
        <v>1.526</v>
      </c>
      <c r="E486">
        <v>771</v>
      </c>
      <c r="F486" s="1">
        <v>44140</v>
      </c>
      <c r="G486">
        <v>150.21420000000001</v>
      </c>
    </row>
    <row r="487" spans="1:7" x14ac:dyDescent="0.45">
      <c r="A487">
        <v>770</v>
      </c>
      <c r="B487" s="1" t="s">
        <v>800</v>
      </c>
      <c r="C487">
        <v>1.601</v>
      </c>
      <c r="E487">
        <v>770</v>
      </c>
      <c r="F487" s="1">
        <v>44141</v>
      </c>
      <c r="G487">
        <v>148.3989</v>
      </c>
    </row>
    <row r="488" spans="1:7" x14ac:dyDescent="0.45">
      <c r="A488">
        <v>769</v>
      </c>
      <c r="B488" s="1" t="s">
        <v>799</v>
      </c>
      <c r="C488">
        <v>1.712</v>
      </c>
      <c r="E488">
        <v>769</v>
      </c>
      <c r="F488" s="1">
        <v>44144</v>
      </c>
      <c r="G488">
        <v>145.28030000000001</v>
      </c>
    </row>
    <row r="489" spans="1:7" x14ac:dyDescent="0.45">
      <c r="A489">
        <v>768</v>
      </c>
      <c r="B489" s="1" t="s">
        <v>798</v>
      </c>
      <c r="C489">
        <v>1.7470000000000001</v>
      </c>
      <c r="E489">
        <v>768</v>
      </c>
      <c r="F489" s="1">
        <v>44145</v>
      </c>
      <c r="G489">
        <v>144.4425</v>
      </c>
    </row>
    <row r="490" spans="1:7" x14ac:dyDescent="0.45">
      <c r="A490">
        <v>767</v>
      </c>
      <c r="B490" s="1" t="s">
        <v>797</v>
      </c>
      <c r="C490">
        <v>1.7270000000000001</v>
      </c>
      <c r="E490">
        <v>767</v>
      </c>
      <c r="F490" s="1">
        <v>44146</v>
      </c>
      <c r="G490">
        <v>144.96379999999999</v>
      </c>
    </row>
    <row r="491" spans="1:7" x14ac:dyDescent="0.45">
      <c r="A491">
        <v>766</v>
      </c>
      <c r="B491" s="1" t="s">
        <v>796</v>
      </c>
      <c r="C491">
        <v>1.641</v>
      </c>
      <c r="E491">
        <v>766</v>
      </c>
      <c r="F491" s="1">
        <v>44147</v>
      </c>
      <c r="G491">
        <v>147.4308</v>
      </c>
    </row>
    <row r="492" spans="1:7" x14ac:dyDescent="0.45">
      <c r="A492">
        <v>765</v>
      </c>
      <c r="B492" s="1" t="s">
        <v>795</v>
      </c>
      <c r="C492">
        <v>1.6479999999999999</v>
      </c>
      <c r="E492">
        <v>765</v>
      </c>
      <c r="F492" s="1">
        <v>44148</v>
      </c>
      <c r="G492">
        <v>147.2353</v>
      </c>
    </row>
    <row r="493" spans="1:7" x14ac:dyDescent="0.45">
      <c r="A493">
        <v>764</v>
      </c>
      <c r="B493" s="1" t="s">
        <v>794</v>
      </c>
      <c r="C493">
        <v>1.6679999999999999</v>
      </c>
      <c r="E493">
        <v>764</v>
      </c>
      <c r="F493" s="1">
        <v>44151</v>
      </c>
      <c r="G493">
        <v>146.88149999999999</v>
      </c>
    </row>
    <row r="494" spans="1:7" x14ac:dyDescent="0.45">
      <c r="A494">
        <v>763</v>
      </c>
      <c r="B494" s="1" t="s">
        <v>793</v>
      </c>
      <c r="C494">
        <v>1.611</v>
      </c>
      <c r="E494">
        <v>763</v>
      </c>
      <c r="F494" s="1">
        <v>44152</v>
      </c>
      <c r="G494">
        <v>147.84039999999999</v>
      </c>
    </row>
    <row r="495" spans="1:7" x14ac:dyDescent="0.45">
      <c r="A495">
        <v>762</v>
      </c>
      <c r="B495" s="1" t="s">
        <v>792</v>
      </c>
      <c r="C495">
        <v>1.601</v>
      </c>
      <c r="E495">
        <v>762</v>
      </c>
      <c r="F495" s="1">
        <v>44153</v>
      </c>
      <c r="G495">
        <v>148.26859999999999</v>
      </c>
    </row>
    <row r="496" spans="1:7" x14ac:dyDescent="0.45">
      <c r="A496">
        <v>761</v>
      </c>
      <c r="B496" s="1" t="s">
        <v>791</v>
      </c>
      <c r="C496">
        <v>1.5580000000000001</v>
      </c>
      <c r="E496">
        <v>761</v>
      </c>
      <c r="F496" s="1">
        <v>44154</v>
      </c>
      <c r="G496">
        <v>149.03200000000001</v>
      </c>
    </row>
    <row r="497" spans="1:7" x14ac:dyDescent="0.45">
      <c r="A497">
        <v>760</v>
      </c>
      <c r="B497" s="1" t="s">
        <v>790</v>
      </c>
      <c r="C497">
        <v>1.516</v>
      </c>
      <c r="E497">
        <v>760</v>
      </c>
      <c r="F497" s="1">
        <v>44155</v>
      </c>
      <c r="G497">
        <v>150.35390000000001</v>
      </c>
    </row>
    <row r="498" spans="1:7" x14ac:dyDescent="0.45">
      <c r="A498">
        <v>759</v>
      </c>
      <c r="B498" s="1" t="s">
        <v>789</v>
      </c>
      <c r="C498">
        <v>1.5569999999999999</v>
      </c>
      <c r="E498">
        <v>759</v>
      </c>
      <c r="F498" s="1">
        <v>44158</v>
      </c>
      <c r="G498">
        <v>149.66499999999999</v>
      </c>
    </row>
    <row r="499" spans="1:7" x14ac:dyDescent="0.45">
      <c r="A499">
        <v>758</v>
      </c>
      <c r="B499" s="1" t="s">
        <v>788</v>
      </c>
      <c r="C499">
        <v>1.6120000000000001</v>
      </c>
      <c r="E499">
        <v>758</v>
      </c>
      <c r="F499" s="1">
        <v>44159</v>
      </c>
      <c r="G499">
        <v>148.1755</v>
      </c>
    </row>
    <row r="500" spans="1:7" x14ac:dyDescent="0.45">
      <c r="A500">
        <v>757</v>
      </c>
      <c r="B500" s="1" t="s">
        <v>787</v>
      </c>
      <c r="C500">
        <v>1.627</v>
      </c>
      <c r="E500">
        <v>757</v>
      </c>
      <c r="F500" s="1">
        <v>44160</v>
      </c>
      <c r="G500">
        <v>147.71940000000001</v>
      </c>
    </row>
    <row r="501" spans="1:7" x14ac:dyDescent="0.45">
      <c r="A501">
        <v>756</v>
      </c>
      <c r="B501" s="1" t="s">
        <v>785</v>
      </c>
      <c r="C501">
        <v>1.5760000000000001</v>
      </c>
      <c r="E501">
        <v>756</v>
      </c>
      <c r="F501" s="1">
        <v>44162</v>
      </c>
      <c r="G501">
        <v>149.15299999999999</v>
      </c>
    </row>
    <row r="502" spans="1:7" x14ac:dyDescent="0.45">
      <c r="A502">
        <v>755</v>
      </c>
      <c r="B502" s="1" t="s">
        <v>784</v>
      </c>
      <c r="C502">
        <v>1.569</v>
      </c>
      <c r="E502">
        <v>755</v>
      </c>
      <c r="F502" s="1">
        <v>44165</v>
      </c>
      <c r="G502">
        <v>148.96680000000001</v>
      </c>
    </row>
    <row r="503" spans="1:7" x14ac:dyDescent="0.45">
      <c r="A503">
        <v>754</v>
      </c>
      <c r="B503" s="1" t="s">
        <v>783</v>
      </c>
      <c r="C503">
        <v>1.671</v>
      </c>
      <c r="E503">
        <v>754</v>
      </c>
      <c r="F503" s="1">
        <v>44166</v>
      </c>
      <c r="G503">
        <v>146.7704</v>
      </c>
    </row>
    <row r="504" spans="1:7" x14ac:dyDescent="0.45">
      <c r="A504">
        <v>753</v>
      </c>
      <c r="B504" s="1" t="s">
        <v>782</v>
      </c>
      <c r="C504">
        <v>1.69</v>
      </c>
      <c r="E504">
        <v>753</v>
      </c>
      <c r="F504" s="1">
        <v>44167</v>
      </c>
      <c r="G504">
        <v>145.60560000000001</v>
      </c>
    </row>
    <row r="505" spans="1:7" x14ac:dyDescent="0.45">
      <c r="A505">
        <v>752</v>
      </c>
      <c r="B505" s="1" t="s">
        <v>781</v>
      </c>
      <c r="C505">
        <v>1.6559999999999999</v>
      </c>
      <c r="E505">
        <v>752</v>
      </c>
      <c r="F505" s="1">
        <v>44168</v>
      </c>
      <c r="G505">
        <v>146.77969999999999</v>
      </c>
    </row>
    <row r="506" spans="1:7" x14ac:dyDescent="0.45">
      <c r="A506">
        <v>751</v>
      </c>
      <c r="B506" s="1" t="s">
        <v>780</v>
      </c>
      <c r="C506">
        <v>1.7410000000000001</v>
      </c>
      <c r="E506">
        <v>751</v>
      </c>
      <c r="F506" s="1">
        <v>44169</v>
      </c>
      <c r="G506">
        <v>144.62710000000001</v>
      </c>
    </row>
    <row r="507" spans="1:7" x14ac:dyDescent="0.45">
      <c r="A507">
        <v>750</v>
      </c>
      <c r="B507" s="1" t="s">
        <v>779</v>
      </c>
      <c r="C507">
        <v>1.6859999999999999</v>
      </c>
      <c r="E507">
        <v>750</v>
      </c>
      <c r="F507" s="1">
        <v>44172</v>
      </c>
      <c r="G507">
        <v>145.93170000000001</v>
      </c>
    </row>
    <row r="508" spans="1:7" x14ac:dyDescent="0.45">
      <c r="A508">
        <v>749</v>
      </c>
      <c r="B508" s="1" t="s">
        <v>778</v>
      </c>
      <c r="C508">
        <v>1.667</v>
      </c>
      <c r="E508">
        <v>749</v>
      </c>
      <c r="F508" s="1">
        <v>44173</v>
      </c>
      <c r="G508">
        <v>146.62129999999999</v>
      </c>
    </row>
    <row r="509" spans="1:7" x14ac:dyDescent="0.45">
      <c r="A509">
        <v>748</v>
      </c>
      <c r="B509" s="1" t="s">
        <v>777</v>
      </c>
      <c r="C509">
        <v>1.6879999999999999</v>
      </c>
      <c r="E509">
        <v>748</v>
      </c>
      <c r="F509" s="1">
        <v>44174</v>
      </c>
      <c r="G509">
        <v>146.13669999999999</v>
      </c>
    </row>
    <row r="510" spans="1:7" x14ac:dyDescent="0.45">
      <c r="A510">
        <v>747</v>
      </c>
      <c r="B510" s="1" t="s">
        <v>776</v>
      </c>
      <c r="C510">
        <v>1.6279999999999999</v>
      </c>
      <c r="E510">
        <v>747</v>
      </c>
      <c r="F510" s="1">
        <v>44175</v>
      </c>
      <c r="G510">
        <v>147.43209999999999</v>
      </c>
    </row>
    <row r="511" spans="1:7" x14ac:dyDescent="0.45">
      <c r="A511">
        <v>746</v>
      </c>
      <c r="B511" s="1" t="s">
        <v>775</v>
      </c>
      <c r="C511">
        <v>1.6279999999999999</v>
      </c>
      <c r="E511">
        <v>746</v>
      </c>
      <c r="F511" s="1">
        <v>44176</v>
      </c>
      <c r="G511">
        <v>147.9539</v>
      </c>
    </row>
    <row r="512" spans="1:7" x14ac:dyDescent="0.45">
      <c r="A512">
        <v>745</v>
      </c>
      <c r="B512" s="1" t="s">
        <v>774</v>
      </c>
      <c r="C512">
        <v>1.633</v>
      </c>
      <c r="E512">
        <v>745</v>
      </c>
      <c r="F512" s="1">
        <v>44179</v>
      </c>
      <c r="G512">
        <v>147.54390000000001</v>
      </c>
    </row>
    <row r="513" spans="1:7" x14ac:dyDescent="0.45">
      <c r="A513">
        <v>744</v>
      </c>
      <c r="B513" s="1" t="s">
        <v>773</v>
      </c>
      <c r="C513">
        <v>1.653</v>
      </c>
      <c r="E513">
        <v>744</v>
      </c>
      <c r="F513" s="1">
        <v>44180</v>
      </c>
      <c r="G513">
        <v>147.05000000000001</v>
      </c>
    </row>
    <row r="514" spans="1:7" x14ac:dyDescent="0.45">
      <c r="A514">
        <v>743</v>
      </c>
      <c r="B514" s="1" t="s">
        <v>772</v>
      </c>
      <c r="C514">
        <v>1.657</v>
      </c>
      <c r="E514">
        <v>743</v>
      </c>
      <c r="F514" s="1">
        <v>44181</v>
      </c>
      <c r="G514">
        <v>146.65860000000001</v>
      </c>
    </row>
    <row r="515" spans="1:7" x14ac:dyDescent="0.45">
      <c r="A515">
        <v>742</v>
      </c>
      <c r="B515" s="1" t="s">
        <v>771</v>
      </c>
      <c r="C515">
        <v>1.681</v>
      </c>
      <c r="E515">
        <v>742</v>
      </c>
      <c r="F515" s="1">
        <v>44182</v>
      </c>
      <c r="G515">
        <v>146.2705</v>
      </c>
    </row>
    <row r="516" spans="1:7" x14ac:dyDescent="0.45">
      <c r="A516">
        <v>741</v>
      </c>
      <c r="B516" s="1" t="s">
        <v>770</v>
      </c>
      <c r="C516">
        <v>1.69</v>
      </c>
      <c r="E516">
        <v>741</v>
      </c>
      <c r="F516" s="1">
        <v>44183</v>
      </c>
      <c r="G516">
        <v>145.8321</v>
      </c>
    </row>
    <row r="517" spans="1:7" x14ac:dyDescent="0.45">
      <c r="A517">
        <v>740</v>
      </c>
      <c r="B517" s="1" t="s">
        <v>769</v>
      </c>
      <c r="C517">
        <v>1.6779999999999999</v>
      </c>
      <c r="E517">
        <v>740</v>
      </c>
      <c r="F517" s="1">
        <v>44186</v>
      </c>
      <c r="G517">
        <v>146.41050000000001</v>
      </c>
    </row>
    <row r="518" spans="1:7" x14ac:dyDescent="0.45">
      <c r="A518">
        <v>739</v>
      </c>
      <c r="B518" s="1" t="s">
        <v>768</v>
      </c>
      <c r="C518">
        <v>1.6539999999999999</v>
      </c>
      <c r="E518">
        <v>739</v>
      </c>
      <c r="F518" s="1">
        <v>44187</v>
      </c>
      <c r="G518">
        <v>147.1661</v>
      </c>
    </row>
    <row r="519" spans="1:7" x14ac:dyDescent="0.45">
      <c r="A519">
        <v>738</v>
      </c>
      <c r="B519" s="1" t="s">
        <v>767</v>
      </c>
      <c r="C519">
        <v>1.6850000000000001</v>
      </c>
      <c r="E519">
        <v>738</v>
      </c>
      <c r="F519" s="1">
        <v>44188</v>
      </c>
      <c r="G519">
        <v>146.14930000000001</v>
      </c>
    </row>
    <row r="520" spans="1:7" x14ac:dyDescent="0.45">
      <c r="A520">
        <v>737</v>
      </c>
      <c r="B520" s="1" t="s">
        <v>766</v>
      </c>
      <c r="C520">
        <v>1.6619999999999999</v>
      </c>
      <c r="E520">
        <v>737</v>
      </c>
      <c r="F520" s="1">
        <v>44189</v>
      </c>
      <c r="G520">
        <v>146.7276</v>
      </c>
    </row>
    <row r="521" spans="1:7" x14ac:dyDescent="0.45">
      <c r="A521">
        <v>736</v>
      </c>
      <c r="B521" s="1" t="s">
        <v>765</v>
      </c>
      <c r="C521">
        <v>1.659</v>
      </c>
      <c r="E521">
        <v>736</v>
      </c>
      <c r="F521" s="1">
        <v>44193</v>
      </c>
      <c r="G521">
        <v>146.7929</v>
      </c>
    </row>
    <row r="522" spans="1:7" x14ac:dyDescent="0.45">
      <c r="A522">
        <v>735</v>
      </c>
      <c r="B522" s="1" t="s">
        <v>764</v>
      </c>
      <c r="C522">
        <v>1.679</v>
      </c>
      <c r="E522">
        <v>735</v>
      </c>
      <c r="F522" s="1">
        <v>44194</v>
      </c>
      <c r="G522">
        <v>146.6063</v>
      </c>
    </row>
    <row r="523" spans="1:7" x14ac:dyDescent="0.45">
      <c r="A523">
        <v>734</v>
      </c>
      <c r="B523" s="1" t="s">
        <v>763</v>
      </c>
      <c r="C523">
        <v>1.66</v>
      </c>
      <c r="E523">
        <v>734</v>
      </c>
      <c r="F523" s="1">
        <v>44195</v>
      </c>
      <c r="G523">
        <v>146.92349999999999</v>
      </c>
    </row>
    <row r="524" spans="1:7" x14ac:dyDescent="0.45">
      <c r="A524">
        <v>733</v>
      </c>
      <c r="B524" s="1" t="s">
        <v>762</v>
      </c>
      <c r="C524">
        <v>1.6459999999999999</v>
      </c>
      <c r="E524">
        <v>733</v>
      </c>
      <c r="F524" s="1">
        <v>44196</v>
      </c>
      <c r="G524">
        <v>147.13810000000001</v>
      </c>
    </row>
    <row r="525" spans="1:7" x14ac:dyDescent="0.45">
      <c r="A525">
        <v>732</v>
      </c>
      <c r="B525" s="1" t="s">
        <v>761</v>
      </c>
      <c r="C525">
        <v>1.6619999999999999</v>
      </c>
      <c r="E525">
        <v>732</v>
      </c>
      <c r="F525" s="1">
        <v>44200</v>
      </c>
      <c r="G525">
        <v>146.96080000000001</v>
      </c>
    </row>
    <row r="526" spans="1:7" x14ac:dyDescent="0.45">
      <c r="A526">
        <v>731</v>
      </c>
      <c r="B526" s="1" t="s">
        <v>760</v>
      </c>
      <c r="C526">
        <v>1.704</v>
      </c>
      <c r="E526">
        <v>731</v>
      </c>
      <c r="F526" s="1">
        <v>44201</v>
      </c>
      <c r="G526">
        <v>145.86940000000001</v>
      </c>
    </row>
    <row r="527" spans="1:7" x14ac:dyDescent="0.45">
      <c r="A527">
        <v>730</v>
      </c>
      <c r="B527" s="1" t="s">
        <v>759</v>
      </c>
      <c r="C527">
        <v>1.8120000000000001</v>
      </c>
      <c r="E527">
        <v>730</v>
      </c>
      <c r="F527" s="1">
        <v>44202</v>
      </c>
      <c r="G527">
        <v>142.875</v>
      </c>
    </row>
    <row r="528" spans="1:7" x14ac:dyDescent="0.45">
      <c r="A528">
        <v>729</v>
      </c>
      <c r="B528" s="1" t="s">
        <v>758</v>
      </c>
      <c r="C528">
        <v>1.859</v>
      </c>
      <c r="E528">
        <v>729</v>
      </c>
      <c r="F528" s="1">
        <v>44203</v>
      </c>
      <c r="G528">
        <v>141.6156</v>
      </c>
    </row>
    <row r="529" spans="1:7" x14ac:dyDescent="0.45">
      <c r="A529">
        <v>728</v>
      </c>
      <c r="B529" s="1" t="s">
        <v>757</v>
      </c>
      <c r="C529">
        <v>1.875</v>
      </c>
      <c r="E529">
        <v>728</v>
      </c>
      <c r="F529" s="1">
        <v>44204</v>
      </c>
      <c r="G529">
        <v>141.1585</v>
      </c>
    </row>
    <row r="530" spans="1:7" x14ac:dyDescent="0.45">
      <c r="A530">
        <v>727</v>
      </c>
      <c r="B530" s="1" t="s">
        <v>756</v>
      </c>
      <c r="C530">
        <v>1.883</v>
      </c>
      <c r="E530">
        <v>727</v>
      </c>
      <c r="F530" s="1">
        <v>44207</v>
      </c>
      <c r="G530">
        <v>140.92529999999999</v>
      </c>
    </row>
    <row r="531" spans="1:7" x14ac:dyDescent="0.45">
      <c r="A531">
        <v>726</v>
      </c>
      <c r="B531" s="1" t="s">
        <v>755</v>
      </c>
      <c r="C531">
        <v>1.8740000000000001</v>
      </c>
      <c r="E531">
        <v>726</v>
      </c>
      <c r="F531" s="1">
        <v>44208</v>
      </c>
      <c r="G531">
        <v>140.8134</v>
      </c>
    </row>
    <row r="532" spans="1:7" x14ac:dyDescent="0.45">
      <c r="A532">
        <v>725</v>
      </c>
      <c r="B532" s="1" t="s">
        <v>754</v>
      </c>
      <c r="C532">
        <v>1.8240000000000001</v>
      </c>
      <c r="E532">
        <v>725</v>
      </c>
      <c r="F532" s="1">
        <v>44209</v>
      </c>
      <c r="G532">
        <v>142.39920000000001</v>
      </c>
    </row>
    <row r="533" spans="1:7" x14ac:dyDescent="0.45">
      <c r="A533">
        <v>724</v>
      </c>
      <c r="B533" s="1" t="s">
        <v>753</v>
      </c>
      <c r="C533">
        <v>1.873</v>
      </c>
      <c r="E533">
        <v>724</v>
      </c>
      <c r="F533" s="1">
        <v>44210</v>
      </c>
      <c r="G533">
        <v>141.0652</v>
      </c>
    </row>
    <row r="534" spans="1:7" x14ac:dyDescent="0.45">
      <c r="A534">
        <v>723</v>
      </c>
      <c r="B534" s="1" t="s">
        <v>752</v>
      </c>
      <c r="C534">
        <v>1.839</v>
      </c>
      <c r="E534">
        <v>723</v>
      </c>
      <c r="F534" s="1">
        <v>44211</v>
      </c>
      <c r="G534">
        <v>141.6249</v>
      </c>
    </row>
    <row r="535" spans="1:7" x14ac:dyDescent="0.45">
      <c r="A535">
        <v>722</v>
      </c>
      <c r="B535" s="1" t="s">
        <v>750</v>
      </c>
      <c r="C535">
        <v>1.839</v>
      </c>
      <c r="E535">
        <v>722</v>
      </c>
      <c r="F535" s="1">
        <v>44215</v>
      </c>
      <c r="G535">
        <v>142.08199999999999</v>
      </c>
    </row>
    <row r="536" spans="1:7" x14ac:dyDescent="0.45">
      <c r="A536">
        <v>721</v>
      </c>
      <c r="B536" s="1" t="s">
        <v>749</v>
      </c>
      <c r="C536">
        <v>1.825</v>
      </c>
      <c r="E536">
        <v>721</v>
      </c>
      <c r="F536" s="1">
        <v>44216</v>
      </c>
      <c r="G536">
        <v>142.22200000000001</v>
      </c>
    </row>
    <row r="537" spans="1:7" x14ac:dyDescent="0.45">
      <c r="A537">
        <v>720</v>
      </c>
      <c r="B537" s="1" t="s">
        <v>748</v>
      </c>
      <c r="C537">
        <v>1.873</v>
      </c>
      <c r="E537">
        <v>720</v>
      </c>
      <c r="F537" s="1">
        <v>44217</v>
      </c>
      <c r="G537">
        <v>141.22380000000001</v>
      </c>
    </row>
    <row r="538" spans="1:7" x14ac:dyDescent="0.45">
      <c r="A538">
        <v>719</v>
      </c>
      <c r="B538" s="1" t="s">
        <v>747</v>
      </c>
      <c r="C538">
        <v>1.847</v>
      </c>
      <c r="E538">
        <v>719</v>
      </c>
      <c r="F538" s="1">
        <v>44218</v>
      </c>
      <c r="G538">
        <v>141.68090000000001</v>
      </c>
    </row>
    <row r="539" spans="1:7" x14ac:dyDescent="0.45">
      <c r="A539">
        <v>718</v>
      </c>
      <c r="B539" s="1" t="s">
        <v>746</v>
      </c>
      <c r="C539">
        <v>1.796</v>
      </c>
      <c r="E539">
        <v>718</v>
      </c>
      <c r="F539" s="3">
        <v>44221</v>
      </c>
      <c r="G539" s="2">
        <v>143.35069999999999</v>
      </c>
    </row>
    <row r="540" spans="1:7" x14ac:dyDescent="0.45">
      <c r="A540">
        <v>717</v>
      </c>
      <c r="B540" s="1" t="s">
        <v>745</v>
      </c>
      <c r="C540">
        <v>1.79</v>
      </c>
      <c r="E540">
        <v>717</v>
      </c>
      <c r="F540" s="1">
        <v>44222</v>
      </c>
      <c r="G540">
        <v>143.08019999999999</v>
      </c>
    </row>
    <row r="541" spans="1:7" x14ac:dyDescent="0.45">
      <c r="A541">
        <v>716</v>
      </c>
      <c r="B541" s="1" t="s">
        <v>744</v>
      </c>
      <c r="C541">
        <v>1.7709999999999999</v>
      </c>
      <c r="E541">
        <v>716</v>
      </c>
      <c r="F541" s="1">
        <v>44223</v>
      </c>
      <c r="G541">
        <v>143.44399999999999</v>
      </c>
    </row>
    <row r="542" spans="1:7" x14ac:dyDescent="0.45">
      <c r="A542">
        <v>715</v>
      </c>
      <c r="B542" s="1" t="s">
        <v>743</v>
      </c>
      <c r="C542">
        <v>1.8140000000000001</v>
      </c>
      <c r="E542">
        <v>715</v>
      </c>
      <c r="F542" s="1">
        <v>44224</v>
      </c>
      <c r="G542">
        <v>142.65110000000001</v>
      </c>
    </row>
    <row r="543" spans="1:7" x14ac:dyDescent="0.45">
      <c r="A543">
        <v>714</v>
      </c>
      <c r="B543" s="1" t="s">
        <v>742</v>
      </c>
      <c r="C543">
        <v>1.835</v>
      </c>
      <c r="E543">
        <v>714</v>
      </c>
      <c r="F543" s="1">
        <v>44225</v>
      </c>
      <c r="G543">
        <v>141.7929</v>
      </c>
    </row>
    <row r="544" spans="1:7" x14ac:dyDescent="0.45">
      <c r="A544">
        <v>713</v>
      </c>
      <c r="B544" s="1" t="s">
        <v>741</v>
      </c>
      <c r="C544">
        <v>1.853</v>
      </c>
      <c r="E544">
        <v>713</v>
      </c>
      <c r="F544" s="1">
        <v>44228</v>
      </c>
      <c r="G544">
        <v>141.95699999999999</v>
      </c>
    </row>
    <row r="545" spans="1:7" x14ac:dyDescent="0.45">
      <c r="A545">
        <v>712</v>
      </c>
      <c r="B545" s="1" t="s">
        <v>740</v>
      </c>
      <c r="C545">
        <v>1.867</v>
      </c>
      <c r="E545">
        <v>712</v>
      </c>
      <c r="F545" s="1">
        <v>44229</v>
      </c>
      <c r="G545">
        <v>141.04169999999999</v>
      </c>
    </row>
    <row r="546" spans="1:7" x14ac:dyDescent="0.45">
      <c r="A546">
        <v>711</v>
      </c>
      <c r="B546" s="1" t="s">
        <v>739</v>
      </c>
      <c r="C546">
        <v>1.927</v>
      </c>
      <c r="E546">
        <v>711</v>
      </c>
      <c r="F546" s="1">
        <v>44230</v>
      </c>
      <c r="G546">
        <v>139.7902</v>
      </c>
    </row>
    <row r="547" spans="1:7" x14ac:dyDescent="0.45">
      <c r="A547">
        <v>710</v>
      </c>
      <c r="B547" s="1" t="s">
        <v>738</v>
      </c>
      <c r="C547">
        <v>1.9319999999999999</v>
      </c>
      <c r="E547">
        <v>710</v>
      </c>
      <c r="F547" s="1">
        <v>44231</v>
      </c>
      <c r="G547">
        <v>139.41669999999999</v>
      </c>
    </row>
    <row r="548" spans="1:7" x14ac:dyDescent="0.45">
      <c r="A548">
        <v>709</v>
      </c>
      <c r="B548" s="1" t="s">
        <v>737</v>
      </c>
      <c r="C548">
        <v>1.9770000000000001</v>
      </c>
      <c r="E548">
        <v>709</v>
      </c>
      <c r="F548" s="1">
        <v>44232</v>
      </c>
      <c r="G548">
        <v>138.24930000000001</v>
      </c>
    </row>
    <row r="549" spans="1:7" x14ac:dyDescent="0.45">
      <c r="A549">
        <v>708</v>
      </c>
      <c r="B549" s="1" t="s">
        <v>736</v>
      </c>
      <c r="C549">
        <v>1.96</v>
      </c>
      <c r="E549">
        <v>708</v>
      </c>
      <c r="F549" s="1">
        <v>44235</v>
      </c>
      <c r="G549">
        <v>138.8563</v>
      </c>
    </row>
    <row r="550" spans="1:7" x14ac:dyDescent="0.45">
      <c r="A550">
        <v>707</v>
      </c>
      <c r="B550" s="1" t="s">
        <v>735</v>
      </c>
      <c r="C550">
        <v>1.952</v>
      </c>
      <c r="E550">
        <v>707</v>
      </c>
      <c r="F550" s="1">
        <v>44236</v>
      </c>
      <c r="G550">
        <v>138.95910000000001</v>
      </c>
    </row>
    <row r="551" spans="1:7" x14ac:dyDescent="0.45">
      <c r="A551">
        <v>706</v>
      </c>
      <c r="B551" s="1" t="s">
        <v>734</v>
      </c>
      <c r="C551">
        <v>1.91</v>
      </c>
      <c r="E551">
        <v>706</v>
      </c>
      <c r="F551" s="1">
        <v>44237</v>
      </c>
      <c r="G551">
        <v>139.8836</v>
      </c>
    </row>
    <row r="552" spans="1:7" x14ac:dyDescent="0.45">
      <c r="A552">
        <v>705</v>
      </c>
      <c r="B552" s="1" t="s">
        <v>733</v>
      </c>
      <c r="C552">
        <v>1.954</v>
      </c>
      <c r="E552">
        <v>705</v>
      </c>
      <c r="F552" s="1">
        <v>44238</v>
      </c>
      <c r="G552">
        <v>139.11779999999999</v>
      </c>
    </row>
    <row r="553" spans="1:7" x14ac:dyDescent="0.45">
      <c r="A553">
        <v>704</v>
      </c>
      <c r="B553" s="1" t="s">
        <v>732</v>
      </c>
      <c r="C553">
        <v>2.0110000000000001</v>
      </c>
      <c r="E553">
        <v>704</v>
      </c>
      <c r="F553" s="1">
        <v>44239</v>
      </c>
      <c r="G553">
        <v>137.39009999999999</v>
      </c>
    </row>
    <row r="554" spans="1:7" x14ac:dyDescent="0.45">
      <c r="A554">
        <v>703</v>
      </c>
      <c r="B554" s="1" t="s">
        <v>730</v>
      </c>
      <c r="C554">
        <v>2.0880000000000001</v>
      </c>
      <c r="E554">
        <v>703</v>
      </c>
      <c r="F554" s="1">
        <v>44243</v>
      </c>
      <c r="G554">
        <v>135.29810000000001</v>
      </c>
    </row>
    <row r="555" spans="1:7" x14ac:dyDescent="0.45">
      <c r="A555">
        <v>702</v>
      </c>
      <c r="B555" s="1" t="s">
        <v>729</v>
      </c>
      <c r="C555">
        <v>2.0449999999999999</v>
      </c>
      <c r="E555">
        <v>702</v>
      </c>
      <c r="F555" s="1">
        <v>44244</v>
      </c>
      <c r="G555">
        <v>136.15729999999999</v>
      </c>
    </row>
    <row r="556" spans="1:7" x14ac:dyDescent="0.45">
      <c r="A556">
        <v>701</v>
      </c>
      <c r="B556" s="1" t="s">
        <v>728</v>
      </c>
      <c r="C556">
        <v>2.085</v>
      </c>
      <c r="E556">
        <v>701</v>
      </c>
      <c r="F556" s="1">
        <v>44245</v>
      </c>
      <c r="G556">
        <v>135.6063</v>
      </c>
    </row>
    <row r="557" spans="1:7" x14ac:dyDescent="0.45">
      <c r="A557">
        <v>700</v>
      </c>
      <c r="B557" s="1" t="s">
        <v>727</v>
      </c>
      <c r="C557">
        <v>2.1349999999999998</v>
      </c>
      <c r="E557">
        <v>700</v>
      </c>
      <c r="F557" s="1">
        <v>44246</v>
      </c>
      <c r="G557">
        <v>133.8038</v>
      </c>
    </row>
    <row r="558" spans="1:7" x14ac:dyDescent="0.45">
      <c r="A558">
        <v>699</v>
      </c>
      <c r="B558" s="1" t="s">
        <v>726</v>
      </c>
      <c r="C558">
        <v>2.1789999999999998</v>
      </c>
      <c r="E558">
        <v>699</v>
      </c>
      <c r="F558" s="1">
        <v>44249</v>
      </c>
      <c r="G558">
        <v>132.78579999999999</v>
      </c>
    </row>
    <row r="559" spans="1:7" x14ac:dyDescent="0.45">
      <c r="A559">
        <v>698</v>
      </c>
      <c r="B559" s="1" t="s">
        <v>725</v>
      </c>
      <c r="C559">
        <v>2.1789999999999998</v>
      </c>
      <c r="E559">
        <v>698</v>
      </c>
      <c r="F559" s="1">
        <v>44250</v>
      </c>
      <c r="G559">
        <v>132.40289999999999</v>
      </c>
    </row>
    <row r="560" spans="1:7" x14ac:dyDescent="0.45">
      <c r="A560">
        <v>697</v>
      </c>
      <c r="B560" s="1" t="s">
        <v>724</v>
      </c>
      <c r="C560">
        <v>2.2250000000000001</v>
      </c>
      <c r="E560">
        <v>697</v>
      </c>
      <c r="F560" s="1">
        <v>44251</v>
      </c>
      <c r="G560">
        <v>131.5343</v>
      </c>
    </row>
    <row r="561" spans="1:7" x14ac:dyDescent="0.45">
      <c r="A561">
        <v>696</v>
      </c>
      <c r="B561" s="1" t="s">
        <v>723</v>
      </c>
      <c r="C561">
        <v>2.298</v>
      </c>
      <c r="E561">
        <v>696</v>
      </c>
      <c r="F561" s="1">
        <v>44252</v>
      </c>
      <c r="G561">
        <v>129.38630000000001</v>
      </c>
    </row>
    <row r="562" spans="1:7" x14ac:dyDescent="0.45">
      <c r="A562">
        <v>695</v>
      </c>
      <c r="B562" s="1" t="s">
        <v>722</v>
      </c>
      <c r="C562">
        <v>2.1539999999999999</v>
      </c>
      <c r="E562">
        <v>695</v>
      </c>
      <c r="F562" s="1">
        <v>44253</v>
      </c>
      <c r="G562">
        <v>133.66370000000001</v>
      </c>
    </row>
    <row r="563" spans="1:7" x14ac:dyDescent="0.45">
      <c r="A563">
        <v>694</v>
      </c>
      <c r="B563" s="3" t="s">
        <v>721</v>
      </c>
      <c r="C563" s="2">
        <v>2.1989999999999998</v>
      </c>
      <c r="E563">
        <v>694</v>
      </c>
      <c r="F563" s="1">
        <v>44256</v>
      </c>
      <c r="G563">
        <v>131.8981</v>
      </c>
    </row>
    <row r="564" spans="1:7" x14ac:dyDescent="0.45">
      <c r="A564">
        <v>693</v>
      </c>
      <c r="B564" s="1" t="s">
        <v>720</v>
      </c>
      <c r="C564">
        <v>2.1989999999999998</v>
      </c>
      <c r="E564">
        <v>693</v>
      </c>
      <c r="F564" s="1">
        <v>44257</v>
      </c>
      <c r="G564">
        <v>131.9074</v>
      </c>
    </row>
    <row r="565" spans="1:7" x14ac:dyDescent="0.45">
      <c r="A565">
        <v>692</v>
      </c>
      <c r="B565" s="1" t="s">
        <v>719</v>
      </c>
      <c r="C565">
        <v>2.2749999999999999</v>
      </c>
      <c r="E565">
        <v>692</v>
      </c>
      <c r="F565" s="1">
        <v>44258</v>
      </c>
      <c r="G565">
        <v>130.4768</v>
      </c>
    </row>
    <row r="566" spans="1:7" x14ac:dyDescent="0.45">
      <c r="A566">
        <v>691</v>
      </c>
      <c r="B566" s="1" t="s">
        <v>718</v>
      </c>
      <c r="C566">
        <v>2.3199999999999998</v>
      </c>
      <c r="E566">
        <v>691</v>
      </c>
      <c r="F566" s="1">
        <v>44259</v>
      </c>
      <c r="G566">
        <v>129.6353</v>
      </c>
    </row>
    <row r="567" spans="1:7" x14ac:dyDescent="0.45">
      <c r="A567">
        <v>690</v>
      </c>
      <c r="B567" s="1" t="s">
        <v>717</v>
      </c>
      <c r="C567">
        <v>2.3090000000000002</v>
      </c>
      <c r="E567">
        <v>690</v>
      </c>
      <c r="F567" s="1">
        <v>44260</v>
      </c>
      <c r="G567">
        <v>129.8877</v>
      </c>
    </row>
    <row r="568" spans="1:7" x14ac:dyDescent="0.45">
      <c r="A568">
        <v>689</v>
      </c>
      <c r="B568" s="1" t="s">
        <v>716</v>
      </c>
      <c r="C568">
        <v>2.3279999999999998</v>
      </c>
      <c r="E568">
        <v>689</v>
      </c>
      <c r="F568" s="1">
        <v>44263</v>
      </c>
      <c r="G568">
        <v>128.87790000000001</v>
      </c>
    </row>
    <row r="569" spans="1:7" x14ac:dyDescent="0.45">
      <c r="A569">
        <v>688</v>
      </c>
      <c r="B569" s="1" t="s">
        <v>715</v>
      </c>
      <c r="C569">
        <v>2.2360000000000002</v>
      </c>
      <c r="E569">
        <v>688</v>
      </c>
      <c r="F569" s="1">
        <v>44264</v>
      </c>
      <c r="G569">
        <v>130.66380000000001</v>
      </c>
    </row>
    <row r="570" spans="1:7" x14ac:dyDescent="0.45">
      <c r="A570">
        <v>687</v>
      </c>
      <c r="B570" s="1" t="s">
        <v>714</v>
      </c>
      <c r="C570">
        <v>2.2440000000000002</v>
      </c>
      <c r="E570">
        <v>687</v>
      </c>
      <c r="F570" s="1">
        <v>44265</v>
      </c>
      <c r="G570">
        <v>130.9256</v>
      </c>
    </row>
    <row r="571" spans="1:7" x14ac:dyDescent="0.45">
      <c r="A571">
        <v>686</v>
      </c>
      <c r="B571" s="1" t="s">
        <v>713</v>
      </c>
      <c r="C571">
        <v>2.2949999999999999</v>
      </c>
      <c r="E571">
        <v>686</v>
      </c>
      <c r="F571" s="1">
        <v>44266</v>
      </c>
      <c r="G571">
        <v>129.9812</v>
      </c>
    </row>
    <row r="572" spans="1:7" x14ac:dyDescent="0.45">
      <c r="A572">
        <v>685</v>
      </c>
      <c r="B572" s="1" t="s">
        <v>712</v>
      </c>
      <c r="C572">
        <v>2.3780000000000001</v>
      </c>
      <c r="E572">
        <v>685</v>
      </c>
      <c r="F572" s="1">
        <v>44267</v>
      </c>
      <c r="G572">
        <v>127.22280000000001</v>
      </c>
    </row>
    <row r="573" spans="1:7" x14ac:dyDescent="0.45">
      <c r="A573">
        <v>684</v>
      </c>
      <c r="B573" s="1" t="s">
        <v>711</v>
      </c>
      <c r="C573">
        <v>2.359</v>
      </c>
      <c r="E573">
        <v>684</v>
      </c>
      <c r="F573" s="1">
        <v>44270</v>
      </c>
      <c r="G573">
        <v>127.9709</v>
      </c>
    </row>
    <row r="574" spans="1:7" x14ac:dyDescent="0.45">
      <c r="A574">
        <v>683</v>
      </c>
      <c r="B574" s="1" t="s">
        <v>710</v>
      </c>
      <c r="C574">
        <v>2.3780000000000001</v>
      </c>
      <c r="E574">
        <v>683</v>
      </c>
      <c r="F574" s="1">
        <v>44271</v>
      </c>
      <c r="G574">
        <v>127.45659999999999</v>
      </c>
    </row>
    <row r="575" spans="1:7" x14ac:dyDescent="0.45">
      <c r="A575">
        <v>682</v>
      </c>
      <c r="B575" s="1" t="s">
        <v>709</v>
      </c>
      <c r="C575">
        <v>2.42</v>
      </c>
      <c r="E575">
        <v>682</v>
      </c>
      <c r="F575" s="1">
        <v>44272</v>
      </c>
      <c r="G575">
        <v>126.50279999999999</v>
      </c>
    </row>
    <row r="576" spans="1:7" x14ac:dyDescent="0.45">
      <c r="A576">
        <v>681</v>
      </c>
      <c r="B576" s="1" t="s">
        <v>708</v>
      </c>
      <c r="C576">
        <v>2.452</v>
      </c>
      <c r="E576">
        <v>681</v>
      </c>
      <c r="F576" s="1">
        <v>44273</v>
      </c>
      <c r="G576">
        <v>125.2218</v>
      </c>
    </row>
    <row r="577" spans="1:7" x14ac:dyDescent="0.45">
      <c r="A577">
        <v>680</v>
      </c>
      <c r="B577" s="1" t="s">
        <v>707</v>
      </c>
      <c r="C577">
        <v>2.4369999999999998</v>
      </c>
      <c r="E577">
        <v>680</v>
      </c>
      <c r="F577" s="1">
        <v>44274</v>
      </c>
      <c r="G577">
        <v>125.9979</v>
      </c>
    </row>
    <row r="578" spans="1:7" x14ac:dyDescent="0.45">
      <c r="A578">
        <v>679</v>
      </c>
      <c r="B578" s="1" t="s">
        <v>706</v>
      </c>
      <c r="C578">
        <v>2.3980000000000001</v>
      </c>
      <c r="E578">
        <v>679</v>
      </c>
      <c r="F578" s="1">
        <v>44277</v>
      </c>
      <c r="G578">
        <v>127.4098</v>
      </c>
    </row>
    <row r="579" spans="1:7" x14ac:dyDescent="0.45">
      <c r="A579">
        <v>678</v>
      </c>
      <c r="B579" s="1" t="s">
        <v>705</v>
      </c>
      <c r="C579">
        <v>2.3290000000000002</v>
      </c>
      <c r="E579">
        <v>678</v>
      </c>
      <c r="F579" s="1">
        <v>44278</v>
      </c>
      <c r="G579">
        <v>128.5599</v>
      </c>
    </row>
    <row r="580" spans="1:7" x14ac:dyDescent="0.45">
      <c r="A580">
        <v>677</v>
      </c>
      <c r="B580" s="1" t="s">
        <v>704</v>
      </c>
      <c r="C580">
        <v>2.3149999999999999</v>
      </c>
      <c r="E580">
        <v>677</v>
      </c>
      <c r="F580" s="1">
        <v>44279</v>
      </c>
      <c r="G580">
        <v>129.25190000000001</v>
      </c>
    </row>
    <row r="581" spans="1:7" x14ac:dyDescent="0.45">
      <c r="A581">
        <v>676</v>
      </c>
      <c r="B581" s="1" t="s">
        <v>703</v>
      </c>
      <c r="C581">
        <v>2.3530000000000002</v>
      </c>
      <c r="E581">
        <v>676</v>
      </c>
      <c r="F581" s="1">
        <v>44280</v>
      </c>
      <c r="G581">
        <v>128.23269999999999</v>
      </c>
    </row>
    <row r="582" spans="1:7" x14ac:dyDescent="0.45">
      <c r="A582">
        <v>675</v>
      </c>
      <c r="B582" s="1" t="s">
        <v>702</v>
      </c>
      <c r="C582">
        <v>2.379</v>
      </c>
      <c r="E582">
        <v>675</v>
      </c>
      <c r="F582" s="1">
        <v>44281</v>
      </c>
      <c r="G582">
        <v>127.7839</v>
      </c>
    </row>
    <row r="583" spans="1:7" x14ac:dyDescent="0.45">
      <c r="A583">
        <v>674</v>
      </c>
      <c r="B583" s="1" t="s">
        <v>701</v>
      </c>
      <c r="C583">
        <v>2.4169999999999998</v>
      </c>
      <c r="E583">
        <v>674</v>
      </c>
      <c r="F583" s="1">
        <v>44284</v>
      </c>
      <c r="G583">
        <v>126.6992</v>
      </c>
    </row>
    <row r="584" spans="1:7" x14ac:dyDescent="0.45">
      <c r="A584">
        <v>673</v>
      </c>
      <c r="B584" s="1" t="s">
        <v>700</v>
      </c>
      <c r="C584">
        <v>2.3679999999999999</v>
      </c>
      <c r="E584">
        <v>673</v>
      </c>
      <c r="F584" s="1">
        <v>44285</v>
      </c>
      <c r="G584">
        <v>127.3631</v>
      </c>
    </row>
    <row r="585" spans="1:7" x14ac:dyDescent="0.45">
      <c r="A585">
        <v>672</v>
      </c>
      <c r="B585" s="1" t="s">
        <v>699</v>
      </c>
      <c r="C585">
        <v>2.415</v>
      </c>
      <c r="E585">
        <v>672</v>
      </c>
      <c r="F585" s="1">
        <v>44286</v>
      </c>
      <c r="G585">
        <v>126.6524</v>
      </c>
    </row>
    <row r="586" spans="1:7" x14ac:dyDescent="0.45">
      <c r="A586">
        <v>671</v>
      </c>
      <c r="B586" s="1" t="s">
        <v>698</v>
      </c>
      <c r="C586">
        <v>2.3340000000000001</v>
      </c>
      <c r="E586">
        <v>671</v>
      </c>
      <c r="F586" s="1">
        <v>44287</v>
      </c>
      <c r="G586">
        <v>128.75450000000001</v>
      </c>
    </row>
    <row r="587" spans="1:7" x14ac:dyDescent="0.45">
      <c r="A587">
        <v>670</v>
      </c>
      <c r="B587" s="1" t="s">
        <v>696</v>
      </c>
      <c r="C587">
        <v>2.3490000000000002</v>
      </c>
      <c r="E587">
        <v>670</v>
      </c>
      <c r="F587" s="1">
        <v>44291</v>
      </c>
      <c r="G587">
        <v>128.1927</v>
      </c>
    </row>
    <row r="588" spans="1:7" x14ac:dyDescent="0.45">
      <c r="A588">
        <v>669</v>
      </c>
      <c r="B588" s="1" t="s">
        <v>695</v>
      </c>
      <c r="C588">
        <v>2.3250000000000002</v>
      </c>
      <c r="E588">
        <v>669</v>
      </c>
      <c r="F588" s="1">
        <v>44292</v>
      </c>
      <c r="G588">
        <v>129.0635</v>
      </c>
    </row>
    <row r="589" spans="1:7" x14ac:dyDescent="0.45">
      <c r="A589">
        <v>668</v>
      </c>
      <c r="B589" s="1" t="s">
        <v>694</v>
      </c>
      <c r="C589">
        <v>2.3650000000000002</v>
      </c>
      <c r="E589">
        <v>668</v>
      </c>
      <c r="F589" s="1">
        <v>44293</v>
      </c>
      <c r="G589">
        <v>128.16460000000001</v>
      </c>
    </row>
    <row r="590" spans="1:7" x14ac:dyDescent="0.45">
      <c r="A590">
        <v>667</v>
      </c>
      <c r="B590" s="1" t="s">
        <v>693</v>
      </c>
      <c r="C590">
        <v>2.3159999999999998</v>
      </c>
      <c r="E590">
        <v>667</v>
      </c>
      <c r="F590" s="1">
        <v>44294</v>
      </c>
      <c r="G590">
        <v>129.2227</v>
      </c>
    </row>
    <row r="591" spans="1:7" x14ac:dyDescent="0.45">
      <c r="A591">
        <v>666</v>
      </c>
      <c r="B591" s="1" t="s">
        <v>692</v>
      </c>
      <c r="C591">
        <v>2.3359999999999999</v>
      </c>
      <c r="E591">
        <v>666</v>
      </c>
      <c r="F591" s="1">
        <v>44295</v>
      </c>
      <c r="G591">
        <v>128.75450000000001</v>
      </c>
    </row>
    <row r="592" spans="1:7" x14ac:dyDescent="0.45">
      <c r="A592">
        <v>665</v>
      </c>
      <c r="B592" s="1" t="s">
        <v>691</v>
      </c>
      <c r="C592">
        <v>2.3380000000000001</v>
      </c>
      <c r="E592">
        <v>665</v>
      </c>
      <c r="F592" s="1">
        <v>44298</v>
      </c>
      <c r="G592">
        <v>128.69839999999999</v>
      </c>
    </row>
    <row r="593" spans="1:7" x14ac:dyDescent="0.45">
      <c r="A593">
        <v>664</v>
      </c>
      <c r="B593" s="1" t="s">
        <v>690</v>
      </c>
      <c r="C593">
        <v>2.2989999999999999</v>
      </c>
      <c r="E593">
        <v>664</v>
      </c>
      <c r="F593" s="1">
        <v>44299</v>
      </c>
      <c r="G593">
        <v>129.6628</v>
      </c>
    </row>
    <row r="594" spans="1:7" x14ac:dyDescent="0.45">
      <c r="A594">
        <v>663</v>
      </c>
      <c r="B594" s="1" t="s">
        <v>689</v>
      </c>
      <c r="C594">
        <v>2.3159999999999998</v>
      </c>
      <c r="E594">
        <v>663</v>
      </c>
      <c r="F594" s="1">
        <v>44300</v>
      </c>
      <c r="G594">
        <v>129.2508</v>
      </c>
    </row>
    <row r="595" spans="1:7" x14ac:dyDescent="0.45">
      <c r="A595">
        <v>662</v>
      </c>
      <c r="B595" s="1" t="s">
        <v>688</v>
      </c>
      <c r="C595">
        <v>2.2650000000000001</v>
      </c>
      <c r="E595">
        <v>662</v>
      </c>
      <c r="F595" s="1">
        <v>44301</v>
      </c>
      <c r="G595">
        <v>131.41370000000001</v>
      </c>
    </row>
    <row r="596" spans="1:7" x14ac:dyDescent="0.45">
      <c r="A596">
        <v>661</v>
      </c>
      <c r="B596" s="1" t="s">
        <v>687</v>
      </c>
      <c r="C596">
        <v>2.2810000000000001</v>
      </c>
      <c r="E596">
        <v>661</v>
      </c>
      <c r="F596" s="1">
        <v>44302</v>
      </c>
      <c r="G596">
        <v>130.3931</v>
      </c>
    </row>
    <row r="597" spans="1:7" x14ac:dyDescent="0.45">
      <c r="A597">
        <v>660</v>
      </c>
      <c r="B597" s="1" t="s">
        <v>686</v>
      </c>
      <c r="C597">
        <v>2.2959999999999998</v>
      </c>
      <c r="E597">
        <v>660</v>
      </c>
      <c r="F597" s="1">
        <v>44305</v>
      </c>
      <c r="G597">
        <v>130.01859999999999</v>
      </c>
    </row>
    <row r="598" spans="1:7" x14ac:dyDescent="0.45">
      <c r="A598">
        <v>659</v>
      </c>
      <c r="B598" s="1" t="s">
        <v>685</v>
      </c>
      <c r="C598">
        <v>2.2599999999999998</v>
      </c>
      <c r="E598">
        <v>659</v>
      </c>
      <c r="F598" s="1">
        <v>44306</v>
      </c>
      <c r="G598">
        <v>130.61779999999999</v>
      </c>
    </row>
    <row r="599" spans="1:7" x14ac:dyDescent="0.45">
      <c r="A599">
        <v>658</v>
      </c>
      <c r="B599" s="1" t="s">
        <v>684</v>
      </c>
      <c r="C599">
        <v>2.2549999999999999</v>
      </c>
      <c r="E599">
        <v>658</v>
      </c>
      <c r="F599" s="1">
        <v>44307</v>
      </c>
      <c r="G599">
        <v>130.88</v>
      </c>
    </row>
    <row r="600" spans="1:7" x14ac:dyDescent="0.45">
      <c r="A600">
        <v>657</v>
      </c>
      <c r="B600" s="1" t="s">
        <v>683</v>
      </c>
      <c r="C600">
        <v>2.2229999999999999</v>
      </c>
      <c r="E600">
        <v>657</v>
      </c>
      <c r="F600" s="1">
        <v>44308</v>
      </c>
      <c r="G600">
        <v>131.4512</v>
      </c>
    </row>
    <row r="601" spans="1:7" x14ac:dyDescent="0.45">
      <c r="A601">
        <v>656</v>
      </c>
      <c r="B601" s="1" t="s">
        <v>682</v>
      </c>
      <c r="C601">
        <v>2.2349999999999999</v>
      </c>
      <c r="E601">
        <v>656</v>
      </c>
      <c r="F601" s="1">
        <v>44309</v>
      </c>
      <c r="G601">
        <v>131.1422</v>
      </c>
    </row>
    <row r="602" spans="1:7" x14ac:dyDescent="0.45">
      <c r="A602">
        <v>655</v>
      </c>
      <c r="B602" s="1" t="s">
        <v>681</v>
      </c>
      <c r="C602">
        <v>2.2440000000000002</v>
      </c>
      <c r="E602">
        <v>655</v>
      </c>
      <c r="F602" s="1">
        <v>44312</v>
      </c>
      <c r="G602">
        <v>130.95490000000001</v>
      </c>
    </row>
    <row r="603" spans="1:7" x14ac:dyDescent="0.45">
      <c r="A603">
        <v>654</v>
      </c>
      <c r="B603" s="1" t="s">
        <v>680</v>
      </c>
      <c r="C603">
        <v>2.2970000000000002</v>
      </c>
      <c r="E603">
        <v>654</v>
      </c>
      <c r="F603" s="1">
        <v>44313</v>
      </c>
      <c r="G603">
        <v>129.8126</v>
      </c>
    </row>
    <row r="604" spans="1:7" x14ac:dyDescent="0.45">
      <c r="A604">
        <v>653</v>
      </c>
      <c r="B604" s="1" t="s">
        <v>679</v>
      </c>
      <c r="C604">
        <v>2.29</v>
      </c>
      <c r="E604">
        <v>653</v>
      </c>
      <c r="F604" s="1">
        <v>44314</v>
      </c>
      <c r="G604">
        <v>129.89689999999999</v>
      </c>
    </row>
    <row r="605" spans="1:7" x14ac:dyDescent="0.45">
      <c r="A605">
        <v>652</v>
      </c>
      <c r="B605" s="1" t="s">
        <v>678</v>
      </c>
      <c r="C605">
        <v>2.3039999999999998</v>
      </c>
      <c r="E605">
        <v>652</v>
      </c>
      <c r="F605" s="1">
        <v>44315</v>
      </c>
      <c r="G605">
        <v>129.51300000000001</v>
      </c>
    </row>
    <row r="606" spans="1:7" x14ac:dyDescent="0.45">
      <c r="A606">
        <v>651</v>
      </c>
      <c r="B606" s="1" t="s">
        <v>677</v>
      </c>
      <c r="C606">
        <v>2.298</v>
      </c>
      <c r="E606">
        <v>651</v>
      </c>
      <c r="F606" s="1">
        <v>44316</v>
      </c>
      <c r="G606">
        <v>129.8126</v>
      </c>
    </row>
    <row r="607" spans="1:7" x14ac:dyDescent="0.45">
      <c r="A607">
        <v>650</v>
      </c>
      <c r="B607" s="1" t="s">
        <v>676</v>
      </c>
      <c r="C607">
        <v>2.2839999999999998</v>
      </c>
      <c r="E607">
        <v>650</v>
      </c>
      <c r="F607" s="1">
        <v>44319</v>
      </c>
      <c r="G607">
        <v>129.8905</v>
      </c>
    </row>
    <row r="608" spans="1:7" x14ac:dyDescent="0.45">
      <c r="A608">
        <v>649</v>
      </c>
      <c r="B608" s="1" t="s">
        <v>675</v>
      </c>
      <c r="C608">
        <v>2.262</v>
      </c>
      <c r="E608">
        <v>649</v>
      </c>
      <c r="F608" s="1">
        <v>44320</v>
      </c>
      <c r="G608">
        <v>130.77189999999999</v>
      </c>
    </row>
    <row r="609" spans="1:7" x14ac:dyDescent="0.45">
      <c r="A609">
        <v>648</v>
      </c>
      <c r="B609" s="1" t="s">
        <v>674</v>
      </c>
      <c r="C609">
        <v>2.2450000000000001</v>
      </c>
      <c r="E609">
        <v>648</v>
      </c>
      <c r="F609" s="1">
        <v>44321</v>
      </c>
      <c r="G609">
        <v>130.98759999999999</v>
      </c>
    </row>
    <row r="610" spans="1:7" x14ac:dyDescent="0.45">
      <c r="A610">
        <v>647</v>
      </c>
      <c r="B610" s="1" t="s">
        <v>673</v>
      </c>
      <c r="C610">
        <v>2.2410000000000001</v>
      </c>
      <c r="E610">
        <v>647</v>
      </c>
      <c r="F610" s="1">
        <v>44322</v>
      </c>
      <c r="G610">
        <v>131.20330000000001</v>
      </c>
    </row>
    <row r="611" spans="1:7" x14ac:dyDescent="0.45">
      <c r="A611">
        <v>646</v>
      </c>
      <c r="B611" s="1" t="s">
        <v>672</v>
      </c>
      <c r="C611">
        <v>2.2810000000000001</v>
      </c>
      <c r="E611">
        <v>646</v>
      </c>
      <c r="F611" s="1">
        <v>44323</v>
      </c>
      <c r="G611">
        <v>130.55629999999999</v>
      </c>
    </row>
    <row r="612" spans="1:7" x14ac:dyDescent="0.45">
      <c r="A612">
        <v>645</v>
      </c>
      <c r="B612" s="1" t="s">
        <v>671</v>
      </c>
      <c r="C612">
        <v>2.3260000000000001</v>
      </c>
      <c r="E612">
        <v>645</v>
      </c>
      <c r="F612" s="1">
        <v>44326</v>
      </c>
      <c r="G612">
        <v>129.23410000000001</v>
      </c>
    </row>
    <row r="613" spans="1:7" x14ac:dyDescent="0.45">
      <c r="A613">
        <v>644</v>
      </c>
      <c r="B613" s="1" t="s">
        <v>670</v>
      </c>
      <c r="C613">
        <v>2.347</v>
      </c>
      <c r="E613">
        <v>644</v>
      </c>
      <c r="F613" s="1">
        <v>44327</v>
      </c>
      <c r="G613">
        <v>128.5027</v>
      </c>
    </row>
    <row r="614" spans="1:7" x14ac:dyDescent="0.45">
      <c r="A614">
        <v>643</v>
      </c>
      <c r="B614" s="1" t="s">
        <v>669</v>
      </c>
      <c r="C614">
        <v>2.4140000000000001</v>
      </c>
      <c r="E614">
        <v>643</v>
      </c>
      <c r="F614" s="1">
        <v>44328</v>
      </c>
      <c r="G614">
        <v>127.1524</v>
      </c>
    </row>
    <row r="615" spans="1:7" x14ac:dyDescent="0.45">
      <c r="A615">
        <v>642</v>
      </c>
      <c r="B615" s="1" t="s">
        <v>668</v>
      </c>
      <c r="C615">
        <v>2.4020000000000001</v>
      </c>
      <c r="E615">
        <v>642</v>
      </c>
      <c r="F615" s="1">
        <v>44329</v>
      </c>
      <c r="G615">
        <v>127.3493</v>
      </c>
    </row>
    <row r="616" spans="1:7" x14ac:dyDescent="0.45">
      <c r="A616">
        <v>641</v>
      </c>
      <c r="B616" s="1" t="s">
        <v>667</v>
      </c>
      <c r="C616">
        <v>2.347</v>
      </c>
      <c r="E616">
        <v>641</v>
      </c>
      <c r="F616" s="1">
        <v>44330</v>
      </c>
      <c r="G616">
        <v>128.5402</v>
      </c>
    </row>
    <row r="617" spans="1:7" x14ac:dyDescent="0.45">
      <c r="A617">
        <v>640</v>
      </c>
      <c r="B617" s="1" t="s">
        <v>666</v>
      </c>
      <c r="C617">
        <v>2.3650000000000002</v>
      </c>
      <c r="E617">
        <v>640</v>
      </c>
      <c r="F617" s="1">
        <v>44333</v>
      </c>
      <c r="G617">
        <v>128.26830000000001</v>
      </c>
    </row>
    <row r="618" spans="1:7" x14ac:dyDescent="0.45">
      <c r="A618">
        <v>639</v>
      </c>
      <c r="B618" s="1" t="s">
        <v>665</v>
      </c>
      <c r="C618">
        <v>2.3620000000000001</v>
      </c>
      <c r="E618">
        <v>639</v>
      </c>
      <c r="F618" s="1">
        <v>44334</v>
      </c>
      <c r="G618">
        <v>127.9401</v>
      </c>
    </row>
    <row r="619" spans="1:7" x14ac:dyDescent="0.45">
      <c r="A619">
        <v>638</v>
      </c>
      <c r="B619" s="1" t="s">
        <v>664</v>
      </c>
      <c r="C619">
        <v>2.375</v>
      </c>
      <c r="E619">
        <v>638</v>
      </c>
      <c r="F619" s="1">
        <v>44335</v>
      </c>
      <c r="G619">
        <v>127.6306</v>
      </c>
    </row>
    <row r="620" spans="1:7" x14ac:dyDescent="0.45">
      <c r="A620">
        <v>637</v>
      </c>
      <c r="B620" s="1" t="s">
        <v>663</v>
      </c>
      <c r="C620">
        <v>2.3330000000000002</v>
      </c>
      <c r="E620">
        <v>637</v>
      </c>
      <c r="F620" s="1">
        <v>44336</v>
      </c>
      <c r="G620">
        <v>128.68090000000001</v>
      </c>
    </row>
    <row r="621" spans="1:7" x14ac:dyDescent="0.45">
      <c r="A621">
        <v>636</v>
      </c>
      <c r="B621" s="1" t="s">
        <v>662</v>
      </c>
      <c r="C621">
        <v>2.3180000000000001</v>
      </c>
      <c r="E621">
        <v>636</v>
      </c>
      <c r="F621" s="1">
        <v>44337</v>
      </c>
      <c r="G621">
        <v>129.09350000000001</v>
      </c>
    </row>
    <row r="622" spans="1:7" x14ac:dyDescent="0.45">
      <c r="A622">
        <v>635</v>
      </c>
      <c r="B622" s="1" t="s">
        <v>661</v>
      </c>
      <c r="C622">
        <v>2.2999999999999998</v>
      </c>
      <c r="E622">
        <v>635</v>
      </c>
      <c r="F622" s="1">
        <v>44340</v>
      </c>
      <c r="G622">
        <v>129.57169999999999</v>
      </c>
    </row>
    <row r="623" spans="1:7" x14ac:dyDescent="0.45">
      <c r="A623">
        <v>634</v>
      </c>
      <c r="B623" s="1" t="s">
        <v>660</v>
      </c>
      <c r="C623">
        <v>2.2530000000000001</v>
      </c>
      <c r="E623">
        <v>634</v>
      </c>
      <c r="F623" s="1">
        <v>44341</v>
      </c>
      <c r="G623">
        <v>130.77189999999999</v>
      </c>
    </row>
    <row r="624" spans="1:7" x14ac:dyDescent="0.45">
      <c r="A624">
        <v>633</v>
      </c>
      <c r="B624" s="1" t="s">
        <v>659</v>
      </c>
      <c r="C624">
        <v>2.2610000000000001</v>
      </c>
      <c r="E624">
        <v>633</v>
      </c>
      <c r="F624" s="1">
        <v>44342</v>
      </c>
      <c r="G624">
        <v>130.54689999999999</v>
      </c>
    </row>
    <row r="625" spans="1:7" x14ac:dyDescent="0.45">
      <c r="A625">
        <v>632</v>
      </c>
      <c r="B625" s="1" t="s">
        <v>658</v>
      </c>
      <c r="C625">
        <v>2.2799999999999998</v>
      </c>
      <c r="E625">
        <v>632</v>
      </c>
      <c r="F625" s="1">
        <v>44343</v>
      </c>
      <c r="G625">
        <v>130.0171</v>
      </c>
    </row>
    <row r="626" spans="1:7" x14ac:dyDescent="0.45">
      <c r="A626">
        <v>631</v>
      </c>
      <c r="B626" s="1" t="s">
        <v>657</v>
      </c>
      <c r="C626">
        <v>2.2629999999999999</v>
      </c>
      <c r="E626">
        <v>631</v>
      </c>
      <c r="F626" s="1">
        <v>44344</v>
      </c>
      <c r="G626">
        <v>129.81549999999999</v>
      </c>
    </row>
    <row r="627" spans="1:7" x14ac:dyDescent="0.45">
      <c r="A627">
        <v>630</v>
      </c>
      <c r="B627" s="1" t="s">
        <v>655</v>
      </c>
      <c r="C627">
        <v>2.2869999999999999</v>
      </c>
      <c r="E627">
        <v>630</v>
      </c>
      <c r="F627" s="1">
        <v>44348</v>
      </c>
      <c r="G627">
        <v>129.78659999999999</v>
      </c>
    </row>
    <row r="628" spans="1:7" x14ac:dyDescent="0.45">
      <c r="A628">
        <v>629</v>
      </c>
      <c r="B628" s="1" t="s">
        <v>654</v>
      </c>
      <c r="C628">
        <v>2.2719999999999998</v>
      </c>
      <c r="E628">
        <v>629</v>
      </c>
      <c r="F628" s="1">
        <v>44349</v>
      </c>
      <c r="G628">
        <v>130.08709999999999</v>
      </c>
    </row>
    <row r="629" spans="1:7" x14ac:dyDescent="0.45">
      <c r="A629">
        <v>628</v>
      </c>
      <c r="B629" s="1" t="s">
        <v>653</v>
      </c>
      <c r="C629">
        <v>2.2970000000000002</v>
      </c>
      <c r="E629">
        <v>628</v>
      </c>
      <c r="F629" s="1">
        <v>44350</v>
      </c>
      <c r="G629">
        <v>129.59880000000001</v>
      </c>
    </row>
    <row r="630" spans="1:7" x14ac:dyDescent="0.45">
      <c r="A630">
        <v>627</v>
      </c>
      <c r="B630" s="1" t="s">
        <v>652</v>
      </c>
      <c r="C630">
        <v>2.2320000000000002</v>
      </c>
      <c r="E630">
        <v>627</v>
      </c>
      <c r="F630" s="1">
        <v>44351</v>
      </c>
      <c r="G630">
        <v>131.37360000000001</v>
      </c>
    </row>
    <row r="631" spans="1:7" x14ac:dyDescent="0.45">
      <c r="A631">
        <v>626</v>
      </c>
      <c r="B631" s="1" t="s">
        <v>651</v>
      </c>
      <c r="C631">
        <v>2.2469999999999999</v>
      </c>
      <c r="E631">
        <v>626</v>
      </c>
      <c r="F631" s="1">
        <v>44354</v>
      </c>
      <c r="G631">
        <v>130.96979999999999</v>
      </c>
    </row>
    <row r="632" spans="1:7" x14ac:dyDescent="0.45">
      <c r="A632">
        <v>625</v>
      </c>
      <c r="B632" s="1" t="s">
        <v>650</v>
      </c>
      <c r="C632">
        <v>2.2200000000000002</v>
      </c>
      <c r="E632">
        <v>625</v>
      </c>
      <c r="F632" s="1">
        <v>44355</v>
      </c>
      <c r="G632">
        <v>131.89009999999999</v>
      </c>
    </row>
    <row r="633" spans="1:7" x14ac:dyDescent="0.45">
      <c r="A633">
        <v>624</v>
      </c>
      <c r="B633" s="1" t="s">
        <v>649</v>
      </c>
      <c r="C633">
        <v>2.17</v>
      </c>
      <c r="E633">
        <v>624</v>
      </c>
      <c r="F633" s="1">
        <v>44356</v>
      </c>
      <c r="G633">
        <v>133.05449999999999</v>
      </c>
    </row>
    <row r="634" spans="1:7" x14ac:dyDescent="0.45">
      <c r="A634">
        <v>623</v>
      </c>
      <c r="B634" s="1" t="s">
        <v>648</v>
      </c>
      <c r="C634">
        <v>2.13</v>
      </c>
      <c r="E634">
        <v>623</v>
      </c>
      <c r="F634" s="1">
        <v>44357</v>
      </c>
      <c r="G634">
        <v>133.8527</v>
      </c>
    </row>
    <row r="635" spans="1:7" x14ac:dyDescent="0.45">
      <c r="A635">
        <v>622</v>
      </c>
      <c r="B635" s="1" t="s">
        <v>647</v>
      </c>
      <c r="C635">
        <v>2.1419999999999999</v>
      </c>
      <c r="E635">
        <v>622</v>
      </c>
      <c r="F635" s="1">
        <v>44358</v>
      </c>
      <c r="G635">
        <v>133.63669999999999</v>
      </c>
    </row>
    <row r="636" spans="1:7" x14ac:dyDescent="0.45">
      <c r="A636">
        <v>621</v>
      </c>
      <c r="B636" s="1" t="s">
        <v>646</v>
      </c>
      <c r="C636">
        <v>2.1840000000000002</v>
      </c>
      <c r="E636">
        <v>621</v>
      </c>
      <c r="F636" s="1">
        <v>44361</v>
      </c>
      <c r="G636">
        <v>132.6131</v>
      </c>
    </row>
    <row r="637" spans="1:7" x14ac:dyDescent="0.45">
      <c r="A637">
        <v>620</v>
      </c>
      <c r="B637" s="1" t="s">
        <v>645</v>
      </c>
      <c r="C637">
        <v>2.1850000000000001</v>
      </c>
      <c r="E637">
        <v>620</v>
      </c>
      <c r="F637" s="1">
        <v>44362</v>
      </c>
      <c r="G637">
        <v>132.45349999999999</v>
      </c>
    </row>
    <row r="638" spans="1:7" x14ac:dyDescent="0.45">
      <c r="A638">
        <v>619</v>
      </c>
      <c r="B638" s="1" t="s">
        <v>644</v>
      </c>
      <c r="C638">
        <v>2.2109999999999999</v>
      </c>
      <c r="E638">
        <v>619</v>
      </c>
      <c r="F638" s="1">
        <v>44363</v>
      </c>
      <c r="G638">
        <v>132.3408</v>
      </c>
    </row>
    <row r="639" spans="1:7" x14ac:dyDescent="0.45">
      <c r="A639">
        <v>618</v>
      </c>
      <c r="B639" s="1" t="s">
        <v>643</v>
      </c>
      <c r="C639">
        <v>2.0979999999999999</v>
      </c>
      <c r="E639">
        <v>618</v>
      </c>
      <c r="F639" s="1">
        <v>44364</v>
      </c>
      <c r="G639">
        <v>134.32220000000001</v>
      </c>
    </row>
    <row r="640" spans="1:7" x14ac:dyDescent="0.45">
      <c r="A640">
        <v>617</v>
      </c>
      <c r="B640" s="1" t="s">
        <v>642</v>
      </c>
      <c r="C640">
        <v>2.0169999999999999</v>
      </c>
      <c r="E640">
        <v>617</v>
      </c>
      <c r="F640" s="1">
        <v>44365</v>
      </c>
      <c r="G640">
        <v>136.84829999999999</v>
      </c>
    </row>
    <row r="641" spans="1:7" x14ac:dyDescent="0.45">
      <c r="A641">
        <v>616</v>
      </c>
      <c r="B641" s="1" t="s">
        <v>641</v>
      </c>
      <c r="C641">
        <v>2.12</v>
      </c>
      <c r="E641">
        <v>616</v>
      </c>
      <c r="F641" s="1">
        <v>44368</v>
      </c>
      <c r="G641">
        <v>134.55699999999999</v>
      </c>
    </row>
    <row r="642" spans="1:7" x14ac:dyDescent="0.45">
      <c r="A642">
        <v>615</v>
      </c>
      <c r="B642" s="1" t="s">
        <v>640</v>
      </c>
      <c r="C642">
        <v>2.0910000000000002</v>
      </c>
      <c r="E642">
        <v>615</v>
      </c>
      <c r="F642" s="1">
        <v>44369</v>
      </c>
      <c r="G642">
        <v>134.88560000000001</v>
      </c>
    </row>
    <row r="643" spans="1:7" x14ac:dyDescent="0.45">
      <c r="A643">
        <v>614</v>
      </c>
      <c r="B643" s="1" t="s">
        <v>639</v>
      </c>
      <c r="C643">
        <v>2.105</v>
      </c>
      <c r="E643">
        <v>614</v>
      </c>
      <c r="F643" s="1">
        <v>44370</v>
      </c>
      <c r="G643">
        <v>134.53819999999999</v>
      </c>
    </row>
    <row r="644" spans="1:7" x14ac:dyDescent="0.45">
      <c r="A644">
        <v>613</v>
      </c>
      <c r="B644" s="1" t="s">
        <v>638</v>
      </c>
      <c r="C644">
        <v>2.1059999999999999</v>
      </c>
      <c r="E644">
        <v>613</v>
      </c>
      <c r="F644" s="1">
        <v>44371</v>
      </c>
      <c r="G644">
        <v>134.7542</v>
      </c>
    </row>
    <row r="645" spans="1:7" x14ac:dyDescent="0.45">
      <c r="A645">
        <v>612</v>
      </c>
      <c r="B645" s="1" t="s">
        <v>637</v>
      </c>
      <c r="C645">
        <v>2.1509999999999998</v>
      </c>
      <c r="E645">
        <v>612</v>
      </c>
      <c r="F645" s="1">
        <v>44372</v>
      </c>
      <c r="G645">
        <v>133.35499999999999</v>
      </c>
    </row>
    <row r="646" spans="1:7" x14ac:dyDescent="0.45">
      <c r="A646">
        <v>611</v>
      </c>
      <c r="B646" s="1" t="s">
        <v>636</v>
      </c>
      <c r="C646">
        <v>2.101</v>
      </c>
      <c r="E646">
        <v>611</v>
      </c>
      <c r="F646" s="1">
        <v>44375</v>
      </c>
      <c r="G646">
        <v>134.726</v>
      </c>
    </row>
    <row r="647" spans="1:7" x14ac:dyDescent="0.45">
      <c r="A647">
        <v>610</v>
      </c>
      <c r="B647" s="1" t="s">
        <v>635</v>
      </c>
      <c r="C647">
        <v>2.0880000000000001</v>
      </c>
      <c r="E647">
        <v>610</v>
      </c>
      <c r="F647" s="1">
        <v>44376</v>
      </c>
      <c r="G647">
        <v>135.46360000000001</v>
      </c>
    </row>
    <row r="648" spans="1:7" x14ac:dyDescent="0.45">
      <c r="A648">
        <v>609</v>
      </c>
      <c r="B648" s="1" t="s">
        <v>634</v>
      </c>
      <c r="C648">
        <v>2.0880000000000001</v>
      </c>
      <c r="E648">
        <v>609</v>
      </c>
      <c r="F648" s="1">
        <v>44377</v>
      </c>
      <c r="G648">
        <v>135.55240000000001</v>
      </c>
    </row>
    <row r="649" spans="1:7" x14ac:dyDescent="0.45">
      <c r="A649">
        <v>608</v>
      </c>
      <c r="B649" s="1" t="s">
        <v>633</v>
      </c>
      <c r="C649">
        <v>2.0649999999999999</v>
      </c>
      <c r="E649">
        <v>608</v>
      </c>
      <c r="F649" s="1">
        <v>44378</v>
      </c>
      <c r="G649">
        <v>135.55940000000001</v>
      </c>
    </row>
    <row r="650" spans="1:7" x14ac:dyDescent="0.45">
      <c r="A650">
        <v>607</v>
      </c>
      <c r="B650" s="1" t="s">
        <v>632</v>
      </c>
      <c r="C650">
        <v>2.0449999999999999</v>
      </c>
      <c r="E650">
        <v>607</v>
      </c>
      <c r="F650" s="1">
        <v>44379</v>
      </c>
      <c r="G650">
        <v>136.3775</v>
      </c>
    </row>
    <row r="651" spans="1:7" x14ac:dyDescent="0.45">
      <c r="A651">
        <v>606</v>
      </c>
      <c r="B651" s="1" t="s">
        <v>630</v>
      </c>
      <c r="C651">
        <v>1.982</v>
      </c>
      <c r="E651">
        <v>606</v>
      </c>
      <c r="F651" s="1">
        <v>44383</v>
      </c>
      <c r="G651">
        <v>137.9759</v>
      </c>
    </row>
    <row r="652" spans="1:7" x14ac:dyDescent="0.45">
      <c r="A652">
        <v>605</v>
      </c>
      <c r="B652" s="1" t="s">
        <v>629</v>
      </c>
      <c r="C652">
        <v>1.9419999999999999</v>
      </c>
      <c r="E652">
        <v>605</v>
      </c>
      <c r="F652" s="1">
        <v>44384</v>
      </c>
      <c r="G652">
        <v>139.19829999999999</v>
      </c>
    </row>
    <row r="653" spans="1:7" x14ac:dyDescent="0.45">
      <c r="A653">
        <v>604</v>
      </c>
      <c r="B653" s="1" t="s">
        <v>628</v>
      </c>
      <c r="C653">
        <v>1.925</v>
      </c>
      <c r="E653">
        <v>604</v>
      </c>
      <c r="F653" s="1">
        <v>44385</v>
      </c>
      <c r="G653">
        <v>139.74359999999999</v>
      </c>
    </row>
    <row r="654" spans="1:7" x14ac:dyDescent="0.45">
      <c r="A654">
        <v>603</v>
      </c>
      <c r="B654" s="1" t="s">
        <v>627</v>
      </c>
      <c r="C654">
        <v>1.99</v>
      </c>
      <c r="E654">
        <v>603</v>
      </c>
      <c r="F654" s="1">
        <v>44386</v>
      </c>
      <c r="G654">
        <v>137.77850000000001</v>
      </c>
    </row>
    <row r="655" spans="1:7" x14ac:dyDescent="0.45">
      <c r="A655">
        <v>602</v>
      </c>
      <c r="B655" s="1" t="s">
        <v>626</v>
      </c>
      <c r="C655">
        <v>2</v>
      </c>
      <c r="E655">
        <v>602</v>
      </c>
      <c r="F655" s="1">
        <v>44389</v>
      </c>
      <c r="G655">
        <v>137.59979999999999</v>
      </c>
    </row>
    <row r="656" spans="1:7" x14ac:dyDescent="0.45">
      <c r="A656">
        <v>601</v>
      </c>
      <c r="B656" s="1" t="s">
        <v>625</v>
      </c>
      <c r="C656">
        <v>2.0489999999999999</v>
      </c>
      <c r="E656">
        <v>601</v>
      </c>
      <c r="F656" s="1">
        <v>44390</v>
      </c>
      <c r="G656">
        <v>136.54669999999999</v>
      </c>
    </row>
    <row r="657" spans="1:7" x14ac:dyDescent="0.45">
      <c r="A657">
        <v>600</v>
      </c>
      <c r="B657" s="1" t="s">
        <v>624</v>
      </c>
      <c r="C657">
        <v>1.974</v>
      </c>
      <c r="E657">
        <v>600</v>
      </c>
      <c r="F657" s="1">
        <v>44391</v>
      </c>
      <c r="G657">
        <v>138.09819999999999</v>
      </c>
    </row>
    <row r="658" spans="1:7" x14ac:dyDescent="0.45">
      <c r="A658">
        <v>599</v>
      </c>
      <c r="B658" s="1" t="s">
        <v>623</v>
      </c>
      <c r="C658">
        <v>1.9259999999999999</v>
      </c>
      <c r="E658">
        <v>599</v>
      </c>
      <c r="F658" s="1">
        <v>44392</v>
      </c>
      <c r="G658">
        <v>139.62139999999999</v>
      </c>
    </row>
    <row r="659" spans="1:7" x14ac:dyDescent="0.45">
      <c r="A659">
        <v>598</v>
      </c>
      <c r="B659" s="1" t="s">
        <v>622</v>
      </c>
      <c r="C659">
        <v>1.9279999999999999</v>
      </c>
      <c r="E659">
        <v>598</v>
      </c>
      <c r="F659" s="1">
        <v>44393</v>
      </c>
      <c r="G659">
        <v>139.35810000000001</v>
      </c>
    </row>
    <row r="660" spans="1:7" x14ac:dyDescent="0.45">
      <c r="A660">
        <v>597</v>
      </c>
      <c r="B660" s="1" t="s">
        <v>621</v>
      </c>
      <c r="C660">
        <v>1.829</v>
      </c>
      <c r="E660">
        <v>597</v>
      </c>
      <c r="F660" s="1">
        <v>44396</v>
      </c>
      <c r="G660">
        <v>142.41399999999999</v>
      </c>
    </row>
    <row r="661" spans="1:7" x14ac:dyDescent="0.45">
      <c r="A661">
        <v>596</v>
      </c>
      <c r="B661" s="1" t="s">
        <v>620</v>
      </c>
      <c r="C661">
        <v>1.877</v>
      </c>
      <c r="E661">
        <v>596</v>
      </c>
      <c r="F661" s="1">
        <v>44397</v>
      </c>
      <c r="G661">
        <v>141.0412</v>
      </c>
    </row>
    <row r="662" spans="1:7" x14ac:dyDescent="0.45">
      <c r="A662">
        <v>595</v>
      </c>
      <c r="B662" s="1" t="s">
        <v>619</v>
      </c>
      <c r="C662">
        <v>1.94</v>
      </c>
      <c r="E662">
        <v>595</v>
      </c>
      <c r="F662" s="1">
        <v>44398</v>
      </c>
      <c r="G662">
        <v>139.25470000000001</v>
      </c>
    </row>
    <row r="663" spans="1:7" x14ac:dyDescent="0.45">
      <c r="A663">
        <v>594</v>
      </c>
      <c r="B663" s="1" t="s">
        <v>618</v>
      </c>
      <c r="C663">
        <v>1.913</v>
      </c>
      <c r="E663">
        <v>594</v>
      </c>
      <c r="F663" s="1">
        <v>44399</v>
      </c>
      <c r="G663">
        <v>140.5711</v>
      </c>
    </row>
    <row r="664" spans="1:7" x14ac:dyDescent="0.45">
      <c r="A664">
        <v>593</v>
      </c>
      <c r="B664" s="1" t="s">
        <v>617</v>
      </c>
      <c r="C664">
        <v>1.923</v>
      </c>
      <c r="E664">
        <v>593</v>
      </c>
      <c r="F664" s="1">
        <v>44400</v>
      </c>
      <c r="G664">
        <v>139.63079999999999</v>
      </c>
    </row>
    <row r="665" spans="1:7" x14ac:dyDescent="0.45">
      <c r="A665">
        <v>592</v>
      </c>
      <c r="B665" s="1" t="s">
        <v>616</v>
      </c>
      <c r="C665">
        <v>1.9470000000000001</v>
      </c>
      <c r="E665">
        <v>592</v>
      </c>
      <c r="F665" s="1">
        <v>44403</v>
      </c>
      <c r="G665">
        <v>139.21709999999999</v>
      </c>
    </row>
    <row r="666" spans="1:7" x14ac:dyDescent="0.45">
      <c r="A666">
        <v>591</v>
      </c>
      <c r="B666" s="1" t="s">
        <v>615</v>
      </c>
      <c r="C666">
        <v>1.893</v>
      </c>
      <c r="E666">
        <v>591</v>
      </c>
      <c r="F666" s="1">
        <v>44404</v>
      </c>
      <c r="G666">
        <v>140.70269999999999</v>
      </c>
    </row>
    <row r="667" spans="1:7" x14ac:dyDescent="0.45">
      <c r="A667">
        <v>590</v>
      </c>
      <c r="B667" s="1" t="s">
        <v>614</v>
      </c>
      <c r="C667">
        <v>1.887</v>
      </c>
      <c r="E667">
        <v>590</v>
      </c>
      <c r="F667" s="1">
        <v>44405</v>
      </c>
      <c r="G667">
        <v>140.71209999999999</v>
      </c>
    </row>
    <row r="668" spans="1:7" x14ac:dyDescent="0.45">
      <c r="A668">
        <v>589</v>
      </c>
      <c r="B668" s="1" t="s">
        <v>613</v>
      </c>
      <c r="C668">
        <v>1.9179999999999999</v>
      </c>
      <c r="E668">
        <v>589</v>
      </c>
      <c r="F668" s="1">
        <v>44406</v>
      </c>
      <c r="G668">
        <v>139.93170000000001</v>
      </c>
    </row>
    <row r="669" spans="1:7" x14ac:dyDescent="0.45">
      <c r="A669">
        <v>588</v>
      </c>
      <c r="B669" s="1" t="s">
        <v>612</v>
      </c>
      <c r="C669">
        <v>1.895</v>
      </c>
      <c r="E669">
        <v>588</v>
      </c>
      <c r="F669" s="1">
        <v>44407</v>
      </c>
      <c r="G669">
        <v>140.5899</v>
      </c>
    </row>
    <row r="670" spans="1:7" x14ac:dyDescent="0.45">
      <c r="A670">
        <v>587</v>
      </c>
      <c r="B670" s="1" t="s">
        <v>611</v>
      </c>
      <c r="C670">
        <v>1.849</v>
      </c>
      <c r="E670">
        <v>587</v>
      </c>
      <c r="F670" s="1">
        <v>44410</v>
      </c>
      <c r="G670">
        <v>141.84360000000001</v>
      </c>
    </row>
    <row r="671" spans="1:7" x14ac:dyDescent="0.45">
      <c r="A671">
        <v>586</v>
      </c>
      <c r="B671" s="1" t="s">
        <v>610</v>
      </c>
      <c r="C671">
        <v>1.845</v>
      </c>
      <c r="E671">
        <v>586</v>
      </c>
      <c r="F671" s="1">
        <v>44411</v>
      </c>
      <c r="G671">
        <v>141.91890000000001</v>
      </c>
    </row>
    <row r="672" spans="1:7" x14ac:dyDescent="0.45">
      <c r="A672">
        <v>585</v>
      </c>
      <c r="B672" s="1" t="s">
        <v>609</v>
      </c>
      <c r="C672">
        <v>1.8340000000000001</v>
      </c>
      <c r="E672">
        <v>585</v>
      </c>
      <c r="F672" s="1">
        <v>44412</v>
      </c>
      <c r="G672">
        <v>142.2107</v>
      </c>
    </row>
    <row r="673" spans="1:7" x14ac:dyDescent="0.45">
      <c r="A673">
        <v>584</v>
      </c>
      <c r="B673" s="1" t="s">
        <v>608</v>
      </c>
      <c r="C673">
        <v>1.8640000000000001</v>
      </c>
      <c r="E673">
        <v>584</v>
      </c>
      <c r="F673" s="1">
        <v>44413</v>
      </c>
      <c r="G673">
        <v>141.48580000000001</v>
      </c>
    </row>
    <row r="674" spans="1:7" x14ac:dyDescent="0.45">
      <c r="A674">
        <v>583</v>
      </c>
      <c r="B674" s="1" t="s">
        <v>607</v>
      </c>
      <c r="C674">
        <v>1.9530000000000001</v>
      </c>
      <c r="E674">
        <v>583</v>
      </c>
      <c r="F674" s="1">
        <v>44414</v>
      </c>
      <c r="G674">
        <v>139.12289999999999</v>
      </c>
    </row>
    <row r="675" spans="1:7" x14ac:dyDescent="0.45">
      <c r="A675">
        <v>582</v>
      </c>
      <c r="B675" s="1" t="s">
        <v>606</v>
      </c>
      <c r="C675">
        <v>1.97</v>
      </c>
      <c r="E675">
        <v>582</v>
      </c>
      <c r="F675" s="1">
        <v>44417</v>
      </c>
      <c r="G675">
        <v>138.62389999999999</v>
      </c>
    </row>
    <row r="676" spans="1:7" x14ac:dyDescent="0.45">
      <c r="A676">
        <v>581</v>
      </c>
      <c r="B676" s="1" t="s">
        <v>605</v>
      </c>
      <c r="C676">
        <v>2.0009999999999999</v>
      </c>
      <c r="E676">
        <v>581</v>
      </c>
      <c r="F676" s="1">
        <v>44418</v>
      </c>
      <c r="G676">
        <v>137.9837</v>
      </c>
    </row>
    <row r="677" spans="1:7" x14ac:dyDescent="0.45">
      <c r="A677">
        <v>580</v>
      </c>
      <c r="B677" s="1" t="s">
        <v>604</v>
      </c>
      <c r="C677">
        <v>2.0009999999999999</v>
      </c>
      <c r="E677">
        <v>580</v>
      </c>
      <c r="F677" s="1">
        <v>44419</v>
      </c>
      <c r="G677">
        <v>137.899</v>
      </c>
    </row>
    <row r="678" spans="1:7" x14ac:dyDescent="0.45">
      <c r="A678">
        <v>579</v>
      </c>
      <c r="B678" s="1" t="s">
        <v>603</v>
      </c>
      <c r="C678">
        <v>2.0030000000000001</v>
      </c>
      <c r="E678">
        <v>579</v>
      </c>
      <c r="F678" s="1">
        <v>44420</v>
      </c>
      <c r="G678">
        <v>137.67310000000001</v>
      </c>
    </row>
    <row r="679" spans="1:7" x14ac:dyDescent="0.45">
      <c r="A679">
        <v>578</v>
      </c>
      <c r="B679" s="1" t="s">
        <v>602</v>
      </c>
      <c r="C679">
        <v>1.9330000000000001</v>
      </c>
      <c r="E679">
        <v>578</v>
      </c>
      <c r="F679" s="1">
        <v>44421</v>
      </c>
      <c r="G679">
        <v>139.8477</v>
      </c>
    </row>
    <row r="680" spans="1:7" x14ac:dyDescent="0.45">
      <c r="A680">
        <v>577</v>
      </c>
      <c r="B680" s="1" t="s">
        <v>601</v>
      </c>
      <c r="C680">
        <v>1.93</v>
      </c>
      <c r="E680">
        <v>577</v>
      </c>
      <c r="F680" s="1">
        <v>44424</v>
      </c>
      <c r="G680">
        <v>140.1867</v>
      </c>
    </row>
    <row r="681" spans="1:7" x14ac:dyDescent="0.45">
      <c r="A681">
        <v>576</v>
      </c>
      <c r="B681" s="1" t="s">
        <v>600</v>
      </c>
      <c r="C681">
        <v>1.9259999999999999</v>
      </c>
      <c r="E681">
        <v>576</v>
      </c>
      <c r="F681" s="1">
        <v>44425</v>
      </c>
      <c r="G681">
        <v>140.1302</v>
      </c>
    </row>
    <row r="682" spans="1:7" x14ac:dyDescent="0.45">
      <c r="A682">
        <v>575</v>
      </c>
      <c r="B682" s="1" t="s">
        <v>599</v>
      </c>
      <c r="C682">
        <v>1.901</v>
      </c>
      <c r="E682">
        <v>575</v>
      </c>
      <c r="F682" s="1">
        <v>44426</v>
      </c>
      <c r="G682">
        <v>140.6009</v>
      </c>
    </row>
    <row r="683" spans="1:7" x14ac:dyDescent="0.45">
      <c r="A683">
        <v>574</v>
      </c>
      <c r="B683" s="1" t="s">
        <v>598</v>
      </c>
      <c r="C683">
        <v>1.8740000000000001</v>
      </c>
      <c r="E683">
        <v>574</v>
      </c>
      <c r="F683" s="1">
        <v>44427</v>
      </c>
      <c r="G683">
        <v>141.63640000000001</v>
      </c>
    </row>
    <row r="684" spans="1:7" x14ac:dyDescent="0.45">
      <c r="A684">
        <v>573</v>
      </c>
      <c r="B684" s="1" t="s">
        <v>597</v>
      </c>
      <c r="C684">
        <v>1.871</v>
      </c>
      <c r="E684">
        <v>573</v>
      </c>
      <c r="F684" s="1">
        <v>44428</v>
      </c>
      <c r="G684">
        <v>141.73060000000001</v>
      </c>
    </row>
    <row r="685" spans="1:7" x14ac:dyDescent="0.45">
      <c r="A685">
        <v>572</v>
      </c>
      <c r="B685" s="1" t="s">
        <v>596</v>
      </c>
      <c r="C685">
        <v>1.8740000000000001</v>
      </c>
      <c r="E685">
        <v>572</v>
      </c>
      <c r="F685" s="1">
        <v>44431</v>
      </c>
      <c r="G685">
        <v>141.63640000000001</v>
      </c>
    </row>
    <row r="686" spans="1:7" x14ac:dyDescent="0.45">
      <c r="A686">
        <v>571</v>
      </c>
      <c r="B686" s="1" t="s">
        <v>595</v>
      </c>
      <c r="C686">
        <v>1.915</v>
      </c>
      <c r="E686">
        <v>571</v>
      </c>
      <c r="F686" s="1">
        <v>44432</v>
      </c>
      <c r="G686">
        <v>140.535</v>
      </c>
    </row>
    <row r="687" spans="1:7" x14ac:dyDescent="0.45">
      <c r="A687">
        <v>570</v>
      </c>
      <c r="B687" s="1" t="s">
        <v>594</v>
      </c>
      <c r="C687">
        <v>1.956</v>
      </c>
      <c r="E687">
        <v>570</v>
      </c>
      <c r="F687" s="1">
        <v>44433</v>
      </c>
      <c r="G687">
        <v>139.36760000000001</v>
      </c>
    </row>
    <row r="688" spans="1:7" x14ac:dyDescent="0.45">
      <c r="A688">
        <v>569</v>
      </c>
      <c r="B688" s="1" t="s">
        <v>593</v>
      </c>
      <c r="C688">
        <v>1.95</v>
      </c>
      <c r="E688">
        <v>569</v>
      </c>
      <c r="F688" s="1">
        <v>44434</v>
      </c>
      <c r="G688">
        <v>139.75360000000001</v>
      </c>
    </row>
    <row r="689" spans="1:7" x14ac:dyDescent="0.45">
      <c r="A689">
        <v>568</v>
      </c>
      <c r="B689" s="1" t="s">
        <v>592</v>
      </c>
      <c r="C689">
        <v>1.921</v>
      </c>
      <c r="E689">
        <v>568</v>
      </c>
      <c r="F689" s="1">
        <v>44435</v>
      </c>
      <c r="G689">
        <v>140.70439999999999</v>
      </c>
    </row>
    <row r="690" spans="1:7" x14ac:dyDescent="0.45">
      <c r="A690">
        <v>567</v>
      </c>
      <c r="B690" s="1" t="s">
        <v>591</v>
      </c>
      <c r="C690">
        <v>1.895</v>
      </c>
      <c r="E690">
        <v>567</v>
      </c>
      <c r="F690" s="1">
        <v>44438</v>
      </c>
      <c r="G690">
        <v>141.07159999999999</v>
      </c>
    </row>
    <row r="691" spans="1:7" x14ac:dyDescent="0.45">
      <c r="A691">
        <v>566</v>
      </c>
      <c r="B691" s="1" t="s">
        <v>590</v>
      </c>
      <c r="C691">
        <v>1.9279999999999999</v>
      </c>
      <c r="E691">
        <v>566</v>
      </c>
      <c r="F691" s="1">
        <v>44439</v>
      </c>
      <c r="G691">
        <v>140.1113</v>
      </c>
    </row>
    <row r="692" spans="1:7" x14ac:dyDescent="0.45">
      <c r="A692">
        <v>565</v>
      </c>
      <c r="B692" s="1" t="s">
        <v>589</v>
      </c>
      <c r="C692">
        <v>1.915</v>
      </c>
      <c r="E692">
        <v>565</v>
      </c>
      <c r="F692" s="1">
        <v>44440</v>
      </c>
      <c r="G692">
        <v>140.34639999999999</v>
      </c>
    </row>
    <row r="693" spans="1:7" x14ac:dyDescent="0.45">
      <c r="A693">
        <v>564</v>
      </c>
      <c r="B693" s="1" t="s">
        <v>588</v>
      </c>
      <c r="C693">
        <v>1.8979999999999999</v>
      </c>
      <c r="E693">
        <v>564</v>
      </c>
      <c r="F693" s="1">
        <v>44441</v>
      </c>
      <c r="G693">
        <v>140.95910000000001</v>
      </c>
    </row>
    <row r="694" spans="1:7" x14ac:dyDescent="0.45">
      <c r="A694">
        <v>563</v>
      </c>
      <c r="B694" s="1" t="s">
        <v>587</v>
      </c>
      <c r="C694">
        <v>1.946</v>
      </c>
      <c r="E694">
        <v>563</v>
      </c>
      <c r="F694" s="1">
        <v>44442</v>
      </c>
      <c r="G694">
        <v>139.6771</v>
      </c>
    </row>
    <row r="695" spans="1:7" x14ac:dyDescent="0.45">
      <c r="A695">
        <v>562</v>
      </c>
      <c r="B695" s="1" t="s">
        <v>585</v>
      </c>
      <c r="C695">
        <v>1.9930000000000001</v>
      </c>
      <c r="E695">
        <v>562</v>
      </c>
      <c r="F695" s="1">
        <v>44446</v>
      </c>
      <c r="G695">
        <v>138.49879999999999</v>
      </c>
    </row>
    <row r="696" spans="1:7" x14ac:dyDescent="0.45">
      <c r="A696">
        <v>561</v>
      </c>
      <c r="B696" s="1" t="s">
        <v>584</v>
      </c>
      <c r="C696">
        <v>1.9550000000000001</v>
      </c>
      <c r="E696">
        <v>561</v>
      </c>
      <c r="F696" s="1">
        <v>44447</v>
      </c>
      <c r="G696">
        <v>139.44139999999999</v>
      </c>
    </row>
    <row r="697" spans="1:7" x14ac:dyDescent="0.45">
      <c r="A697">
        <v>560</v>
      </c>
      <c r="B697" s="1" t="s">
        <v>583</v>
      </c>
      <c r="C697">
        <v>1.893</v>
      </c>
      <c r="E697">
        <v>560</v>
      </c>
      <c r="F697" s="1">
        <v>44448</v>
      </c>
      <c r="G697">
        <v>141.12870000000001</v>
      </c>
    </row>
    <row r="698" spans="1:7" x14ac:dyDescent="0.45">
      <c r="A698">
        <v>559</v>
      </c>
      <c r="B698" s="1" t="s">
        <v>582</v>
      </c>
      <c r="C698">
        <v>1.9339999999999999</v>
      </c>
      <c r="E698">
        <v>559</v>
      </c>
      <c r="F698" s="1">
        <v>44449</v>
      </c>
      <c r="G698">
        <v>139.8845</v>
      </c>
    </row>
    <row r="699" spans="1:7" x14ac:dyDescent="0.45">
      <c r="A699">
        <v>558</v>
      </c>
      <c r="B699" s="1" t="s">
        <v>581</v>
      </c>
      <c r="C699">
        <v>1.9059999999999999</v>
      </c>
      <c r="E699">
        <v>558</v>
      </c>
      <c r="F699" s="1">
        <v>44452</v>
      </c>
      <c r="G699">
        <v>140.7328</v>
      </c>
    </row>
    <row r="700" spans="1:7" x14ac:dyDescent="0.45">
      <c r="A700">
        <v>557</v>
      </c>
      <c r="B700" s="1" t="s">
        <v>580</v>
      </c>
      <c r="C700">
        <v>1.859</v>
      </c>
      <c r="E700">
        <v>557</v>
      </c>
      <c r="F700" s="1">
        <v>44453</v>
      </c>
      <c r="G700">
        <v>142.43899999999999</v>
      </c>
    </row>
    <row r="701" spans="1:7" x14ac:dyDescent="0.45">
      <c r="A701">
        <v>556</v>
      </c>
      <c r="B701" s="1" t="s">
        <v>579</v>
      </c>
      <c r="C701">
        <v>1.8640000000000001</v>
      </c>
      <c r="E701">
        <v>556</v>
      </c>
      <c r="F701" s="1">
        <v>44454</v>
      </c>
      <c r="G701">
        <v>141.93940000000001</v>
      </c>
    </row>
    <row r="702" spans="1:7" x14ac:dyDescent="0.45">
      <c r="A702">
        <v>555</v>
      </c>
      <c r="B702" s="1" t="s">
        <v>578</v>
      </c>
      <c r="C702">
        <v>1.881</v>
      </c>
      <c r="E702">
        <v>555</v>
      </c>
      <c r="F702" s="1">
        <v>44455</v>
      </c>
      <c r="G702">
        <v>141.28899999999999</v>
      </c>
    </row>
    <row r="703" spans="1:7" x14ac:dyDescent="0.45">
      <c r="A703">
        <v>554</v>
      </c>
      <c r="B703" s="1" t="s">
        <v>577</v>
      </c>
      <c r="C703">
        <v>1.903</v>
      </c>
      <c r="E703">
        <v>554</v>
      </c>
      <c r="F703" s="1">
        <v>44456</v>
      </c>
      <c r="G703">
        <v>140.6103</v>
      </c>
    </row>
    <row r="704" spans="1:7" x14ac:dyDescent="0.45">
      <c r="A704">
        <v>553</v>
      </c>
      <c r="B704" s="1" t="s">
        <v>576</v>
      </c>
      <c r="C704">
        <v>1.8480000000000001</v>
      </c>
      <c r="E704">
        <v>553</v>
      </c>
      <c r="F704" s="1">
        <v>44459</v>
      </c>
      <c r="G704">
        <v>142.35409999999999</v>
      </c>
    </row>
    <row r="705" spans="1:7" x14ac:dyDescent="0.45">
      <c r="A705">
        <v>552</v>
      </c>
      <c r="B705" s="1" t="s">
        <v>575</v>
      </c>
      <c r="C705">
        <v>1.86</v>
      </c>
      <c r="E705">
        <v>552</v>
      </c>
      <c r="F705" s="1">
        <v>44460</v>
      </c>
      <c r="G705">
        <v>142.23159999999999</v>
      </c>
    </row>
    <row r="706" spans="1:7" x14ac:dyDescent="0.45">
      <c r="A706">
        <v>551</v>
      </c>
      <c r="B706" s="1" t="s">
        <v>574</v>
      </c>
      <c r="C706">
        <v>1.8129999999999999</v>
      </c>
      <c r="E706">
        <v>551</v>
      </c>
      <c r="F706" s="1">
        <v>44461</v>
      </c>
      <c r="G706">
        <v>143.07990000000001</v>
      </c>
    </row>
    <row r="707" spans="1:7" x14ac:dyDescent="0.45">
      <c r="A707">
        <v>550</v>
      </c>
      <c r="B707" s="1" t="s">
        <v>573</v>
      </c>
      <c r="C707">
        <v>1.946</v>
      </c>
      <c r="E707">
        <v>550</v>
      </c>
      <c r="F707" s="1">
        <v>44462</v>
      </c>
      <c r="G707">
        <v>139.8468</v>
      </c>
    </row>
    <row r="708" spans="1:7" x14ac:dyDescent="0.45">
      <c r="A708">
        <v>549</v>
      </c>
      <c r="B708" s="1" t="s">
        <v>572</v>
      </c>
      <c r="C708">
        <v>1.9850000000000001</v>
      </c>
      <c r="E708">
        <v>549</v>
      </c>
      <c r="F708" s="1">
        <v>44463</v>
      </c>
      <c r="G708">
        <v>138.47999999999999</v>
      </c>
    </row>
    <row r="709" spans="1:7" x14ac:dyDescent="0.45">
      <c r="A709">
        <v>548</v>
      </c>
      <c r="B709" s="1" t="s">
        <v>571</v>
      </c>
      <c r="C709">
        <v>2.0009999999999999</v>
      </c>
      <c r="E709">
        <v>548</v>
      </c>
      <c r="F709" s="1">
        <v>44466</v>
      </c>
      <c r="G709">
        <v>137.971</v>
      </c>
    </row>
    <row r="710" spans="1:7" x14ac:dyDescent="0.45">
      <c r="A710">
        <v>547</v>
      </c>
      <c r="B710" s="1" t="s">
        <v>570</v>
      </c>
      <c r="C710">
        <v>2.0960000000000001</v>
      </c>
      <c r="E710">
        <v>547</v>
      </c>
      <c r="F710" s="1">
        <v>44467</v>
      </c>
      <c r="G710">
        <v>135.8218</v>
      </c>
    </row>
    <row r="711" spans="1:7" x14ac:dyDescent="0.45">
      <c r="A711">
        <v>546</v>
      </c>
      <c r="B711" s="1" t="s">
        <v>569</v>
      </c>
      <c r="C711">
        <v>2.069</v>
      </c>
      <c r="E711">
        <v>546</v>
      </c>
      <c r="F711" s="1">
        <v>44468</v>
      </c>
      <c r="G711">
        <v>136.0574</v>
      </c>
    </row>
    <row r="712" spans="1:7" x14ac:dyDescent="0.45">
      <c r="A712">
        <v>545</v>
      </c>
      <c r="B712" s="1" t="s">
        <v>568</v>
      </c>
      <c r="C712">
        <v>2.0499999999999998</v>
      </c>
      <c r="E712">
        <v>545</v>
      </c>
      <c r="F712" s="1">
        <v>44469</v>
      </c>
      <c r="G712">
        <v>136.0386</v>
      </c>
    </row>
    <row r="713" spans="1:7" x14ac:dyDescent="0.45">
      <c r="A713">
        <v>544</v>
      </c>
      <c r="B713" s="1" t="s">
        <v>567</v>
      </c>
      <c r="C713">
        <v>2.0329999999999999</v>
      </c>
      <c r="E713">
        <v>544</v>
      </c>
      <c r="F713" s="1">
        <v>44470</v>
      </c>
      <c r="G713">
        <v>137.18360000000001</v>
      </c>
    </row>
    <row r="714" spans="1:7" x14ac:dyDescent="0.45">
      <c r="A714">
        <v>543</v>
      </c>
      <c r="B714" s="1" t="s">
        <v>566</v>
      </c>
      <c r="C714">
        <v>2.0449999999999999</v>
      </c>
      <c r="E714">
        <v>543</v>
      </c>
      <c r="F714" s="1">
        <v>44473</v>
      </c>
      <c r="G714">
        <v>136.83439999999999</v>
      </c>
    </row>
    <row r="715" spans="1:7" x14ac:dyDescent="0.45">
      <c r="A715">
        <v>542</v>
      </c>
      <c r="B715" s="1" t="s">
        <v>565</v>
      </c>
      <c r="C715">
        <v>2.0979999999999999</v>
      </c>
      <c r="E715">
        <v>542</v>
      </c>
      <c r="F715" s="1">
        <v>44474</v>
      </c>
      <c r="G715">
        <v>135.51300000000001</v>
      </c>
    </row>
    <row r="716" spans="1:7" x14ac:dyDescent="0.45">
      <c r="A716">
        <v>541</v>
      </c>
      <c r="B716" s="1" t="s">
        <v>564</v>
      </c>
      <c r="C716">
        <v>2.0819999999999999</v>
      </c>
      <c r="E716">
        <v>541</v>
      </c>
      <c r="F716" s="1">
        <v>44475</v>
      </c>
      <c r="G716">
        <v>136.2775</v>
      </c>
    </row>
    <row r="717" spans="1:7" x14ac:dyDescent="0.45">
      <c r="A717">
        <v>540</v>
      </c>
      <c r="B717" s="1" t="s">
        <v>563</v>
      </c>
      <c r="C717">
        <v>2.1280000000000001</v>
      </c>
      <c r="E717">
        <v>540</v>
      </c>
      <c r="F717" s="1">
        <v>44476</v>
      </c>
      <c r="G717">
        <v>134.85239999999999</v>
      </c>
    </row>
    <row r="718" spans="1:7" x14ac:dyDescent="0.45">
      <c r="A718">
        <v>539</v>
      </c>
      <c r="B718" s="1" t="s">
        <v>562</v>
      </c>
      <c r="C718">
        <v>2.165</v>
      </c>
      <c r="E718">
        <v>539</v>
      </c>
      <c r="F718" s="1">
        <v>44477</v>
      </c>
      <c r="G718">
        <v>133.9085</v>
      </c>
    </row>
    <row r="719" spans="1:7" x14ac:dyDescent="0.45">
      <c r="A719">
        <v>538</v>
      </c>
      <c r="B719" s="1" t="s">
        <v>561</v>
      </c>
      <c r="C719">
        <v>2.173</v>
      </c>
      <c r="E719">
        <v>538</v>
      </c>
      <c r="F719" s="1">
        <v>44480</v>
      </c>
      <c r="G719">
        <v>133.56880000000001</v>
      </c>
    </row>
    <row r="720" spans="1:7" x14ac:dyDescent="0.45">
      <c r="A720">
        <v>537</v>
      </c>
      <c r="B720" s="1" t="s">
        <v>560</v>
      </c>
      <c r="C720">
        <v>2.09</v>
      </c>
      <c r="E720">
        <v>537</v>
      </c>
      <c r="F720" s="1">
        <v>44481</v>
      </c>
      <c r="G720">
        <v>135.8528</v>
      </c>
    </row>
    <row r="721" spans="1:7" x14ac:dyDescent="0.45">
      <c r="A721">
        <v>536</v>
      </c>
      <c r="B721" s="1" t="s">
        <v>559</v>
      </c>
      <c r="C721">
        <v>2.0339999999999998</v>
      </c>
      <c r="E721">
        <v>536</v>
      </c>
      <c r="F721" s="1">
        <v>44482</v>
      </c>
      <c r="G721">
        <v>137.17410000000001</v>
      </c>
    </row>
    <row r="722" spans="1:7" x14ac:dyDescent="0.45">
      <c r="A722">
        <v>535</v>
      </c>
      <c r="B722" s="1" t="s">
        <v>558</v>
      </c>
      <c r="C722">
        <v>2.02</v>
      </c>
      <c r="D722" s="2"/>
      <c r="E722">
        <v>535</v>
      </c>
      <c r="F722" s="1">
        <v>44483</v>
      </c>
      <c r="G722">
        <v>137.68379999999999</v>
      </c>
    </row>
    <row r="723" spans="1:7" x14ac:dyDescent="0.45">
      <c r="A723">
        <v>534</v>
      </c>
      <c r="B723" s="1" t="s">
        <v>557</v>
      </c>
      <c r="C723">
        <v>2.0459999999999998</v>
      </c>
      <c r="E723">
        <v>534</v>
      </c>
      <c r="F723" s="1">
        <v>44484</v>
      </c>
      <c r="G723">
        <v>136.88149999999999</v>
      </c>
    </row>
    <row r="724" spans="1:7" x14ac:dyDescent="0.45">
      <c r="A724">
        <v>533</v>
      </c>
      <c r="B724" s="1" t="s">
        <v>556</v>
      </c>
      <c r="C724">
        <v>2.0249999999999999</v>
      </c>
      <c r="E724">
        <v>533</v>
      </c>
      <c r="F724" s="1">
        <v>44487</v>
      </c>
      <c r="G724">
        <v>137.52330000000001</v>
      </c>
    </row>
    <row r="725" spans="1:7" x14ac:dyDescent="0.45">
      <c r="A725">
        <v>532</v>
      </c>
      <c r="B725" s="1" t="s">
        <v>555</v>
      </c>
      <c r="C725">
        <v>2.09</v>
      </c>
      <c r="E725">
        <v>532</v>
      </c>
      <c r="F725" s="1">
        <v>44488</v>
      </c>
      <c r="G725">
        <v>135.62629999999999</v>
      </c>
    </row>
    <row r="726" spans="1:7" x14ac:dyDescent="0.45">
      <c r="A726">
        <v>531</v>
      </c>
      <c r="B726" s="1" t="s">
        <v>554</v>
      </c>
      <c r="C726">
        <v>2.1360000000000001</v>
      </c>
      <c r="E726">
        <v>531</v>
      </c>
      <c r="F726" s="1">
        <v>44489</v>
      </c>
      <c r="G726">
        <v>134.71080000000001</v>
      </c>
    </row>
    <row r="727" spans="1:7" x14ac:dyDescent="0.45">
      <c r="A727">
        <v>530</v>
      </c>
      <c r="B727" s="1" t="s">
        <v>553</v>
      </c>
      <c r="C727">
        <v>2.1440000000000001</v>
      </c>
      <c r="E727">
        <v>530</v>
      </c>
      <c r="F727" s="1">
        <v>44490</v>
      </c>
      <c r="G727">
        <v>134.55029999999999</v>
      </c>
    </row>
    <row r="728" spans="1:7" x14ac:dyDescent="0.45">
      <c r="A728">
        <v>529</v>
      </c>
      <c r="B728" s="1" t="s">
        <v>552</v>
      </c>
      <c r="C728">
        <v>2.0710000000000002</v>
      </c>
      <c r="E728">
        <v>529</v>
      </c>
      <c r="F728" s="1">
        <v>44491</v>
      </c>
      <c r="G728">
        <v>136.03210000000001</v>
      </c>
    </row>
    <row r="729" spans="1:7" x14ac:dyDescent="0.45">
      <c r="A729">
        <v>528</v>
      </c>
      <c r="B729" s="1" t="s">
        <v>551</v>
      </c>
      <c r="C729">
        <v>2.0830000000000002</v>
      </c>
      <c r="E729">
        <v>528</v>
      </c>
      <c r="F729" s="1">
        <v>44494</v>
      </c>
      <c r="G729">
        <v>135.8245</v>
      </c>
    </row>
    <row r="730" spans="1:7" x14ac:dyDescent="0.45">
      <c r="A730">
        <v>527</v>
      </c>
      <c r="B730" s="1" t="s">
        <v>550</v>
      </c>
      <c r="C730">
        <v>2.0390000000000001</v>
      </c>
      <c r="E730">
        <v>527</v>
      </c>
      <c r="F730" s="1">
        <v>44495</v>
      </c>
      <c r="G730">
        <v>136.94759999999999</v>
      </c>
    </row>
    <row r="731" spans="1:7" x14ac:dyDescent="0.45">
      <c r="A731">
        <v>526</v>
      </c>
      <c r="B731" s="1" t="s">
        <v>549</v>
      </c>
      <c r="C731">
        <v>1.96</v>
      </c>
      <c r="E731">
        <v>526</v>
      </c>
      <c r="F731" s="1">
        <v>44496</v>
      </c>
      <c r="G731">
        <v>139.4393</v>
      </c>
    </row>
    <row r="732" spans="1:7" x14ac:dyDescent="0.45">
      <c r="A732">
        <v>525</v>
      </c>
      <c r="B732" s="1" t="s">
        <v>548</v>
      </c>
      <c r="C732">
        <v>1.9790000000000001</v>
      </c>
      <c r="E732">
        <v>525</v>
      </c>
      <c r="F732" s="1">
        <v>44497</v>
      </c>
      <c r="G732">
        <v>138.9674</v>
      </c>
    </row>
    <row r="733" spans="1:7" x14ac:dyDescent="0.45">
      <c r="A733">
        <v>524</v>
      </c>
      <c r="B733" s="1" t="s">
        <v>547</v>
      </c>
      <c r="C733">
        <v>1.9390000000000001</v>
      </c>
      <c r="E733">
        <v>524</v>
      </c>
      <c r="F733" s="1">
        <v>44498</v>
      </c>
      <c r="G733">
        <v>139.3921</v>
      </c>
    </row>
    <row r="734" spans="1:7" x14ac:dyDescent="0.45">
      <c r="A734">
        <v>523</v>
      </c>
      <c r="B734" s="1" t="s">
        <v>546</v>
      </c>
      <c r="C734">
        <v>1.9610000000000001</v>
      </c>
      <c r="E734">
        <v>523</v>
      </c>
      <c r="F734" s="1">
        <v>44501</v>
      </c>
      <c r="G734">
        <v>138.3886</v>
      </c>
    </row>
    <row r="735" spans="1:7" x14ac:dyDescent="0.45">
      <c r="A735">
        <v>522</v>
      </c>
      <c r="B735" s="1" t="s">
        <v>545</v>
      </c>
      <c r="C735">
        <v>1.958</v>
      </c>
      <c r="E735">
        <v>522</v>
      </c>
      <c r="F735" s="1">
        <v>44502</v>
      </c>
      <c r="G735">
        <v>139.00290000000001</v>
      </c>
    </row>
    <row r="736" spans="1:7" x14ac:dyDescent="0.45">
      <c r="A736">
        <v>521</v>
      </c>
      <c r="B736" s="1" t="s">
        <v>544</v>
      </c>
      <c r="C736">
        <v>2.024</v>
      </c>
      <c r="E736">
        <v>521</v>
      </c>
      <c r="F736" s="1">
        <v>44503</v>
      </c>
      <c r="G736">
        <v>137.56649999999999</v>
      </c>
    </row>
    <row r="737" spans="1:7" x14ac:dyDescent="0.45">
      <c r="A737">
        <v>520</v>
      </c>
      <c r="B737" s="1" t="s">
        <v>543</v>
      </c>
      <c r="C737">
        <v>1.9650000000000001</v>
      </c>
      <c r="E737">
        <v>520</v>
      </c>
      <c r="F737" s="1">
        <v>44504</v>
      </c>
      <c r="G737">
        <v>139.01240000000001</v>
      </c>
    </row>
    <row r="738" spans="1:7" x14ac:dyDescent="0.45">
      <c r="A738">
        <v>519</v>
      </c>
      <c r="B738" s="1" t="s">
        <v>542</v>
      </c>
      <c r="C738">
        <v>1.8879999999999999</v>
      </c>
      <c r="E738">
        <v>519</v>
      </c>
      <c r="F738" s="1">
        <v>44505</v>
      </c>
      <c r="G738">
        <v>141.09139999999999</v>
      </c>
    </row>
    <row r="739" spans="1:7" x14ac:dyDescent="0.45">
      <c r="A739">
        <v>518</v>
      </c>
      <c r="B739" s="1" t="s">
        <v>541</v>
      </c>
      <c r="C739">
        <v>1.89</v>
      </c>
      <c r="E739">
        <v>518</v>
      </c>
      <c r="F739" s="1">
        <v>44508</v>
      </c>
      <c r="G739">
        <v>140.82679999999999</v>
      </c>
    </row>
    <row r="740" spans="1:7" x14ac:dyDescent="0.45">
      <c r="A740">
        <v>517</v>
      </c>
      <c r="B740" s="1" t="s">
        <v>540</v>
      </c>
      <c r="C740">
        <v>1.8220000000000001</v>
      </c>
      <c r="E740">
        <v>517</v>
      </c>
      <c r="F740" s="1">
        <v>44509</v>
      </c>
      <c r="G740">
        <v>142.6601</v>
      </c>
    </row>
    <row r="741" spans="1:7" x14ac:dyDescent="0.45">
      <c r="A741">
        <v>516</v>
      </c>
      <c r="B741" s="1" t="s">
        <v>539</v>
      </c>
      <c r="C741">
        <v>1.9239999999999999</v>
      </c>
      <c r="E741">
        <v>516</v>
      </c>
      <c r="F741" s="1">
        <v>44510</v>
      </c>
      <c r="G741">
        <v>140.05189999999999</v>
      </c>
    </row>
    <row r="742" spans="1:7" x14ac:dyDescent="0.45">
      <c r="A742">
        <v>515</v>
      </c>
      <c r="B742" s="1" t="s">
        <v>538</v>
      </c>
      <c r="C742">
        <v>1.915</v>
      </c>
      <c r="E742">
        <v>515</v>
      </c>
      <c r="F742" s="1">
        <v>44511</v>
      </c>
      <c r="G742">
        <v>139.84399999999999</v>
      </c>
    </row>
    <row r="743" spans="1:7" x14ac:dyDescent="0.45">
      <c r="A743">
        <v>514</v>
      </c>
      <c r="B743" s="1" t="s">
        <v>537</v>
      </c>
      <c r="C743">
        <v>1.9379999999999999</v>
      </c>
      <c r="E743">
        <v>514</v>
      </c>
      <c r="F743" s="1">
        <v>44512</v>
      </c>
      <c r="G743">
        <v>139.22970000000001</v>
      </c>
    </row>
    <row r="744" spans="1:7" x14ac:dyDescent="0.45">
      <c r="A744">
        <v>513</v>
      </c>
      <c r="B744" s="1" t="s">
        <v>536</v>
      </c>
      <c r="C744">
        <v>1.9970000000000001</v>
      </c>
      <c r="E744">
        <v>513</v>
      </c>
      <c r="F744" s="1">
        <v>44515</v>
      </c>
      <c r="G744">
        <v>137.48140000000001</v>
      </c>
    </row>
    <row r="745" spans="1:7" x14ac:dyDescent="0.45">
      <c r="A745">
        <v>512</v>
      </c>
      <c r="B745" s="1" t="s">
        <v>535</v>
      </c>
      <c r="C745">
        <v>2.0329999999999999</v>
      </c>
      <c r="E745">
        <v>512</v>
      </c>
      <c r="F745" s="1">
        <v>44516</v>
      </c>
      <c r="G745">
        <v>137.1318</v>
      </c>
    </row>
    <row r="746" spans="1:7" x14ac:dyDescent="0.45">
      <c r="A746">
        <v>511</v>
      </c>
      <c r="B746" s="1" t="s">
        <v>534</v>
      </c>
      <c r="C746">
        <v>1.968</v>
      </c>
      <c r="E746">
        <v>511</v>
      </c>
      <c r="F746" s="1">
        <v>44517</v>
      </c>
      <c r="G746">
        <v>138.21850000000001</v>
      </c>
    </row>
    <row r="747" spans="1:7" x14ac:dyDescent="0.45">
      <c r="A747">
        <v>510</v>
      </c>
      <c r="B747" s="1" t="s">
        <v>533</v>
      </c>
      <c r="C747">
        <v>1.9730000000000001</v>
      </c>
      <c r="E747">
        <v>510</v>
      </c>
      <c r="F747" s="1">
        <v>44518</v>
      </c>
      <c r="G747">
        <v>138.73830000000001</v>
      </c>
    </row>
    <row r="748" spans="1:7" x14ac:dyDescent="0.45">
      <c r="A748">
        <v>509</v>
      </c>
      <c r="B748" s="1" t="s">
        <v>532</v>
      </c>
      <c r="C748">
        <v>1.911</v>
      </c>
      <c r="E748">
        <v>509</v>
      </c>
      <c r="F748" s="1">
        <v>44519</v>
      </c>
      <c r="G748">
        <v>140.20310000000001</v>
      </c>
    </row>
    <row r="749" spans="1:7" x14ac:dyDescent="0.45">
      <c r="A749">
        <v>508</v>
      </c>
      <c r="B749" s="1" t="s">
        <v>531</v>
      </c>
      <c r="C749">
        <v>1.9730000000000001</v>
      </c>
      <c r="E749">
        <v>508</v>
      </c>
      <c r="F749" s="1">
        <v>44522</v>
      </c>
      <c r="G749">
        <v>138.55869999999999</v>
      </c>
    </row>
    <row r="750" spans="1:7" x14ac:dyDescent="0.45">
      <c r="A750">
        <v>507</v>
      </c>
      <c r="B750" s="1" t="s">
        <v>530</v>
      </c>
      <c r="C750">
        <v>2.0310000000000001</v>
      </c>
      <c r="E750">
        <v>507</v>
      </c>
      <c r="F750" s="1">
        <v>44523</v>
      </c>
      <c r="G750">
        <v>136.55529999999999</v>
      </c>
    </row>
    <row r="751" spans="1:7" x14ac:dyDescent="0.45">
      <c r="A751">
        <v>506</v>
      </c>
      <c r="B751" s="1" t="s">
        <v>529</v>
      </c>
      <c r="C751">
        <v>1.968</v>
      </c>
      <c r="E751">
        <v>506</v>
      </c>
      <c r="F751" s="1">
        <v>44524</v>
      </c>
      <c r="G751">
        <v>138.74770000000001</v>
      </c>
    </row>
    <row r="752" spans="1:7" x14ac:dyDescent="0.45">
      <c r="A752">
        <v>505</v>
      </c>
      <c r="B752" s="1" t="s">
        <v>527</v>
      </c>
      <c r="C752">
        <v>1.827</v>
      </c>
      <c r="E752">
        <v>505</v>
      </c>
      <c r="F752" s="1">
        <v>44526</v>
      </c>
      <c r="G752">
        <v>142.25380000000001</v>
      </c>
    </row>
    <row r="753" spans="1:7" x14ac:dyDescent="0.45">
      <c r="A753">
        <v>504</v>
      </c>
      <c r="B753" s="1" t="s">
        <v>526</v>
      </c>
      <c r="C753">
        <v>1.8560000000000001</v>
      </c>
      <c r="E753">
        <v>504</v>
      </c>
      <c r="F753" s="1">
        <v>44529</v>
      </c>
      <c r="G753">
        <v>141.1103</v>
      </c>
    </row>
    <row r="754" spans="1:7" x14ac:dyDescent="0.45">
      <c r="A754">
        <v>503</v>
      </c>
      <c r="B754" s="1" t="s">
        <v>525</v>
      </c>
      <c r="C754">
        <v>1.8029999999999999</v>
      </c>
      <c r="E754">
        <v>503</v>
      </c>
      <c r="F754" s="1">
        <v>44530</v>
      </c>
      <c r="G754">
        <v>143.25550000000001</v>
      </c>
    </row>
    <row r="755" spans="1:7" x14ac:dyDescent="0.45">
      <c r="A755">
        <v>502</v>
      </c>
      <c r="B755" s="1" t="s">
        <v>524</v>
      </c>
      <c r="C755">
        <v>1.7450000000000001</v>
      </c>
      <c r="E755">
        <v>502</v>
      </c>
      <c r="F755" s="1">
        <v>44531</v>
      </c>
      <c r="G755">
        <v>144.13939999999999</v>
      </c>
    </row>
    <row r="756" spans="1:7" x14ac:dyDescent="0.45">
      <c r="A756">
        <v>501</v>
      </c>
      <c r="B756" s="1" t="s">
        <v>523</v>
      </c>
      <c r="C756">
        <v>1.766</v>
      </c>
      <c r="E756">
        <v>501</v>
      </c>
      <c r="F756" s="1">
        <v>44532</v>
      </c>
      <c r="G756">
        <v>144.3192</v>
      </c>
    </row>
    <row r="757" spans="1:7" x14ac:dyDescent="0.45">
      <c r="A757">
        <v>500</v>
      </c>
      <c r="B757" s="1" t="s">
        <v>522</v>
      </c>
      <c r="C757">
        <v>1.6839999999999999</v>
      </c>
      <c r="E757">
        <v>500</v>
      </c>
      <c r="F757" s="1">
        <v>44533</v>
      </c>
      <c r="G757">
        <v>146.0412</v>
      </c>
    </row>
    <row r="758" spans="1:7" x14ac:dyDescent="0.45">
      <c r="A758">
        <v>499</v>
      </c>
      <c r="B758" s="1" t="s">
        <v>521</v>
      </c>
      <c r="C758">
        <v>1.77</v>
      </c>
      <c r="E758">
        <v>499</v>
      </c>
      <c r="F758" s="1">
        <v>44536</v>
      </c>
      <c r="G758">
        <v>144.03530000000001</v>
      </c>
    </row>
    <row r="759" spans="1:7" x14ac:dyDescent="0.45">
      <c r="A759">
        <v>498</v>
      </c>
      <c r="B759" s="1" t="s">
        <v>520</v>
      </c>
      <c r="C759">
        <v>1.8089999999999999</v>
      </c>
      <c r="E759">
        <v>498</v>
      </c>
      <c r="F759" s="1">
        <v>44537</v>
      </c>
      <c r="G759">
        <v>142.8715</v>
      </c>
    </row>
    <row r="760" spans="1:7" x14ac:dyDescent="0.45">
      <c r="A760">
        <v>497</v>
      </c>
      <c r="B760" s="1" t="s">
        <v>519</v>
      </c>
      <c r="C760">
        <v>1.893</v>
      </c>
      <c r="E760">
        <v>497</v>
      </c>
      <c r="F760" s="1">
        <v>44538</v>
      </c>
      <c r="G760">
        <v>140.40199999999999</v>
      </c>
    </row>
    <row r="761" spans="1:7" x14ac:dyDescent="0.45">
      <c r="A761">
        <v>496</v>
      </c>
      <c r="B761" s="1" t="s">
        <v>518</v>
      </c>
      <c r="C761">
        <v>1.875</v>
      </c>
      <c r="E761">
        <v>496</v>
      </c>
      <c r="F761" s="1">
        <v>44539</v>
      </c>
      <c r="G761">
        <v>141.18729999999999</v>
      </c>
    </row>
    <row r="762" spans="1:7" x14ac:dyDescent="0.45">
      <c r="A762">
        <v>495</v>
      </c>
      <c r="B762" s="1" t="s">
        <v>517</v>
      </c>
      <c r="C762">
        <v>1.8819999999999999</v>
      </c>
      <c r="E762">
        <v>495</v>
      </c>
      <c r="F762" s="1">
        <v>44540</v>
      </c>
      <c r="G762">
        <v>140.8467</v>
      </c>
    </row>
    <row r="763" spans="1:7" x14ac:dyDescent="0.45">
      <c r="A763">
        <v>494</v>
      </c>
      <c r="B763" s="1" t="s">
        <v>516</v>
      </c>
      <c r="C763">
        <v>1.7989999999999999</v>
      </c>
      <c r="E763">
        <v>494</v>
      </c>
      <c r="F763" s="1">
        <v>44543</v>
      </c>
      <c r="G763">
        <v>142.92830000000001</v>
      </c>
    </row>
    <row r="764" spans="1:7" x14ac:dyDescent="0.45">
      <c r="A764">
        <v>493</v>
      </c>
      <c r="B764" s="1" t="s">
        <v>515</v>
      </c>
      <c r="C764">
        <v>1.827</v>
      </c>
      <c r="E764">
        <v>493</v>
      </c>
      <c r="F764" s="1">
        <v>44544</v>
      </c>
      <c r="G764">
        <v>142.58770000000001</v>
      </c>
    </row>
    <row r="765" spans="1:7" x14ac:dyDescent="0.45">
      <c r="A765">
        <v>492</v>
      </c>
      <c r="B765" s="1" t="s">
        <v>514</v>
      </c>
      <c r="C765">
        <v>1.8580000000000001</v>
      </c>
      <c r="E765">
        <v>492</v>
      </c>
      <c r="F765" s="1">
        <v>44545</v>
      </c>
      <c r="G765">
        <v>141.2157</v>
      </c>
    </row>
    <row r="766" spans="1:7" x14ac:dyDescent="0.45">
      <c r="A766">
        <v>491</v>
      </c>
      <c r="B766" s="1" t="s">
        <v>513</v>
      </c>
      <c r="C766">
        <v>1.867</v>
      </c>
      <c r="E766">
        <v>491</v>
      </c>
      <c r="F766" s="1">
        <v>44546</v>
      </c>
      <c r="G766">
        <v>141.27029999999999</v>
      </c>
    </row>
    <row r="767" spans="1:7" x14ac:dyDescent="0.45">
      <c r="A767">
        <v>490</v>
      </c>
      <c r="B767" s="1" t="s">
        <v>512</v>
      </c>
      <c r="C767">
        <v>1.81</v>
      </c>
      <c r="E767">
        <v>490</v>
      </c>
      <c r="F767" s="1">
        <v>44547</v>
      </c>
      <c r="G767">
        <v>142.87110000000001</v>
      </c>
    </row>
    <row r="768" spans="1:7" x14ac:dyDescent="0.45">
      <c r="A768">
        <v>489</v>
      </c>
      <c r="B768" s="1" t="s">
        <v>511</v>
      </c>
      <c r="C768">
        <v>1.8560000000000001</v>
      </c>
      <c r="E768">
        <v>489</v>
      </c>
      <c r="F768" s="1">
        <v>44550</v>
      </c>
      <c r="G768">
        <v>141.80070000000001</v>
      </c>
    </row>
    <row r="769" spans="1:7" x14ac:dyDescent="0.45">
      <c r="A769">
        <v>488</v>
      </c>
      <c r="B769" s="1" t="s">
        <v>510</v>
      </c>
      <c r="C769">
        <v>1.871</v>
      </c>
      <c r="E769">
        <v>488</v>
      </c>
      <c r="F769" s="1">
        <v>44551</v>
      </c>
      <c r="G769">
        <v>141.26079999999999</v>
      </c>
    </row>
    <row r="770" spans="1:7" x14ac:dyDescent="0.45">
      <c r="A770">
        <v>487</v>
      </c>
      <c r="B770" s="1" t="s">
        <v>509</v>
      </c>
      <c r="C770">
        <v>1.8520000000000001</v>
      </c>
      <c r="E770">
        <v>487</v>
      </c>
      <c r="F770" s="1">
        <v>44552</v>
      </c>
      <c r="G770">
        <v>141.9144</v>
      </c>
    </row>
    <row r="771" spans="1:7" x14ac:dyDescent="0.45">
      <c r="A771">
        <v>486</v>
      </c>
      <c r="B771" s="1" t="s">
        <v>508</v>
      </c>
      <c r="C771">
        <v>1.905</v>
      </c>
      <c r="E771">
        <v>486</v>
      </c>
      <c r="F771" s="1">
        <v>44553</v>
      </c>
      <c r="G771">
        <v>140.68299999999999</v>
      </c>
    </row>
    <row r="772" spans="1:7" x14ac:dyDescent="0.45">
      <c r="A772">
        <v>485</v>
      </c>
      <c r="B772" s="1" t="s">
        <v>507</v>
      </c>
      <c r="C772">
        <v>1.8819999999999999</v>
      </c>
      <c r="E772">
        <v>485</v>
      </c>
      <c r="F772" s="1">
        <v>44557</v>
      </c>
      <c r="G772">
        <v>141.024</v>
      </c>
    </row>
    <row r="773" spans="1:7" x14ac:dyDescent="0.45">
      <c r="A773">
        <v>484</v>
      </c>
      <c r="B773" s="1" t="s">
        <v>506</v>
      </c>
      <c r="C773">
        <v>1.9039999999999999</v>
      </c>
      <c r="E773">
        <v>484</v>
      </c>
      <c r="F773" s="1">
        <v>44558</v>
      </c>
      <c r="G773">
        <v>140.46510000000001</v>
      </c>
    </row>
    <row r="774" spans="1:7" x14ac:dyDescent="0.45">
      <c r="A774">
        <v>483</v>
      </c>
      <c r="B774" s="1" t="s">
        <v>505</v>
      </c>
      <c r="C774">
        <v>1.9670000000000001</v>
      </c>
      <c r="E774">
        <v>483</v>
      </c>
      <c r="F774" s="1">
        <v>44559</v>
      </c>
      <c r="G774">
        <v>138.9306</v>
      </c>
    </row>
    <row r="775" spans="1:7" x14ac:dyDescent="0.45">
      <c r="A775">
        <v>482</v>
      </c>
      <c r="B775" s="1" t="s">
        <v>504</v>
      </c>
      <c r="C775">
        <v>1.9139999999999999</v>
      </c>
      <c r="E775">
        <v>482</v>
      </c>
      <c r="F775" s="1">
        <v>44560</v>
      </c>
      <c r="G775">
        <v>140.09569999999999</v>
      </c>
    </row>
    <row r="776" spans="1:7" x14ac:dyDescent="0.45">
      <c r="A776">
        <v>481</v>
      </c>
      <c r="B776" s="1" t="s">
        <v>503</v>
      </c>
      <c r="C776">
        <v>1.905</v>
      </c>
      <c r="E776">
        <v>481</v>
      </c>
      <c r="F776" s="1">
        <v>44561</v>
      </c>
      <c r="G776">
        <v>140.37039999999999</v>
      </c>
    </row>
    <row r="777" spans="1:7" x14ac:dyDescent="0.45">
      <c r="A777">
        <v>480</v>
      </c>
      <c r="B777" s="1" t="s">
        <v>502</v>
      </c>
      <c r="C777">
        <v>2.0310000000000001</v>
      </c>
      <c r="E777">
        <v>480</v>
      </c>
      <c r="F777" s="1">
        <v>44564</v>
      </c>
      <c r="G777">
        <v>136.6857</v>
      </c>
    </row>
    <row r="778" spans="1:7" x14ac:dyDescent="0.45">
      <c r="A778">
        <v>479</v>
      </c>
      <c r="B778" s="1" t="s">
        <v>501</v>
      </c>
      <c r="C778">
        <v>2.0590000000000002</v>
      </c>
      <c r="E778">
        <v>479</v>
      </c>
      <c r="F778" s="1">
        <v>44565</v>
      </c>
      <c r="G778">
        <v>136.1173</v>
      </c>
    </row>
    <row r="779" spans="1:7" x14ac:dyDescent="0.45">
      <c r="A779">
        <v>478</v>
      </c>
      <c r="B779" s="1" t="s">
        <v>500</v>
      </c>
      <c r="C779">
        <v>2.0920000000000001</v>
      </c>
      <c r="E779">
        <v>478</v>
      </c>
      <c r="F779" s="1">
        <v>44566</v>
      </c>
      <c r="G779">
        <v>135.3785</v>
      </c>
    </row>
    <row r="780" spans="1:7" x14ac:dyDescent="0.45">
      <c r="A780">
        <v>477</v>
      </c>
      <c r="B780" s="1" t="s">
        <v>499</v>
      </c>
      <c r="C780">
        <v>2.0840000000000001</v>
      </c>
      <c r="E780">
        <v>477</v>
      </c>
      <c r="F780" s="1">
        <v>44567</v>
      </c>
      <c r="G780">
        <v>135.72900000000001</v>
      </c>
    </row>
    <row r="781" spans="1:7" x14ac:dyDescent="0.45">
      <c r="A781">
        <v>476</v>
      </c>
      <c r="B781" s="1" t="s">
        <v>498</v>
      </c>
      <c r="C781">
        <v>2.117</v>
      </c>
      <c r="E781">
        <v>476</v>
      </c>
      <c r="F781" s="1">
        <v>44568</v>
      </c>
      <c r="G781">
        <v>134.7533</v>
      </c>
    </row>
    <row r="782" spans="1:7" x14ac:dyDescent="0.45">
      <c r="A782">
        <v>475</v>
      </c>
      <c r="B782" s="1" t="s">
        <v>497</v>
      </c>
      <c r="C782">
        <v>2.0880000000000001</v>
      </c>
      <c r="E782">
        <v>475</v>
      </c>
      <c r="F782" s="1">
        <v>44571</v>
      </c>
      <c r="G782">
        <v>135.0849</v>
      </c>
    </row>
    <row r="783" spans="1:7" x14ac:dyDescent="0.45">
      <c r="A783">
        <v>474</v>
      </c>
      <c r="B783" s="1" t="s">
        <v>496</v>
      </c>
      <c r="C783">
        <v>2.0760000000000001</v>
      </c>
      <c r="E783">
        <v>474</v>
      </c>
      <c r="F783" s="1">
        <v>44572</v>
      </c>
      <c r="G783">
        <v>135.9847</v>
      </c>
    </row>
    <row r="784" spans="1:7" x14ac:dyDescent="0.45">
      <c r="A784">
        <v>473</v>
      </c>
      <c r="B784" s="1" t="s">
        <v>495</v>
      </c>
      <c r="C784">
        <v>2.0950000000000002</v>
      </c>
      <c r="E784">
        <v>473</v>
      </c>
      <c r="F784" s="1">
        <v>44573</v>
      </c>
      <c r="G784">
        <v>135.46379999999999</v>
      </c>
    </row>
    <row r="785" spans="1:7" x14ac:dyDescent="0.45">
      <c r="A785">
        <v>472</v>
      </c>
      <c r="B785" s="1" t="s">
        <v>494</v>
      </c>
      <c r="C785">
        <v>2.0409999999999999</v>
      </c>
      <c r="E785">
        <v>472</v>
      </c>
      <c r="F785" s="1">
        <v>44574</v>
      </c>
      <c r="G785">
        <v>136.66669999999999</v>
      </c>
    </row>
    <row r="786" spans="1:7" x14ac:dyDescent="0.45">
      <c r="A786">
        <v>471</v>
      </c>
      <c r="B786" s="1" t="s">
        <v>493</v>
      </c>
      <c r="C786">
        <v>2.1269999999999998</v>
      </c>
      <c r="E786">
        <v>471</v>
      </c>
      <c r="F786" s="1">
        <v>44575</v>
      </c>
      <c r="G786">
        <v>134.6018</v>
      </c>
    </row>
    <row r="787" spans="1:7" x14ac:dyDescent="0.45">
      <c r="A787">
        <v>470</v>
      </c>
      <c r="B787" s="1" t="s">
        <v>491</v>
      </c>
      <c r="C787">
        <v>2.1890000000000001</v>
      </c>
      <c r="E787">
        <v>470</v>
      </c>
      <c r="F787" s="1">
        <v>44579</v>
      </c>
      <c r="G787">
        <v>132.7073</v>
      </c>
    </row>
    <row r="788" spans="1:7" x14ac:dyDescent="0.45">
      <c r="A788">
        <v>469</v>
      </c>
      <c r="B788" s="1" t="s">
        <v>490</v>
      </c>
      <c r="C788">
        <v>2.1720000000000002</v>
      </c>
      <c r="E788">
        <v>469</v>
      </c>
      <c r="F788" s="1">
        <v>44580</v>
      </c>
      <c r="G788">
        <v>133.62610000000001</v>
      </c>
    </row>
    <row r="789" spans="1:7" x14ac:dyDescent="0.45">
      <c r="A789">
        <v>468</v>
      </c>
      <c r="B789" s="1" t="s">
        <v>489</v>
      </c>
      <c r="C789">
        <v>2.1240000000000001</v>
      </c>
      <c r="E789">
        <v>468</v>
      </c>
      <c r="F789" s="1">
        <v>44581</v>
      </c>
      <c r="G789">
        <v>134.4502</v>
      </c>
    </row>
    <row r="790" spans="1:7" x14ac:dyDescent="0.45">
      <c r="A790">
        <v>467</v>
      </c>
      <c r="B790" s="1" t="s">
        <v>488</v>
      </c>
      <c r="C790">
        <v>2.085</v>
      </c>
      <c r="E790">
        <v>467</v>
      </c>
      <c r="F790" s="1">
        <v>44582</v>
      </c>
      <c r="G790">
        <v>136.05099999999999</v>
      </c>
    </row>
    <row r="791" spans="1:7" x14ac:dyDescent="0.45">
      <c r="A791">
        <v>466</v>
      </c>
      <c r="B791" s="1" t="s">
        <v>487</v>
      </c>
      <c r="C791">
        <v>2.1160000000000001</v>
      </c>
      <c r="E791">
        <v>466</v>
      </c>
      <c r="F791" s="1">
        <v>44585</v>
      </c>
      <c r="G791">
        <v>134.9333</v>
      </c>
    </row>
    <row r="792" spans="1:7" x14ac:dyDescent="0.45">
      <c r="A792">
        <v>465</v>
      </c>
      <c r="B792" s="1" t="s">
        <v>486</v>
      </c>
      <c r="C792">
        <v>2.1190000000000002</v>
      </c>
      <c r="E792">
        <v>465</v>
      </c>
      <c r="F792" s="1">
        <v>44586</v>
      </c>
      <c r="G792">
        <v>134.71539999999999</v>
      </c>
    </row>
    <row r="793" spans="1:7" x14ac:dyDescent="0.45">
      <c r="A793">
        <v>464</v>
      </c>
      <c r="B793" s="1" t="s">
        <v>485</v>
      </c>
      <c r="C793">
        <v>2.1749999999999998</v>
      </c>
      <c r="E793">
        <v>464</v>
      </c>
      <c r="F793" s="1">
        <v>44587</v>
      </c>
      <c r="G793">
        <v>133.08619999999999</v>
      </c>
    </row>
    <row r="794" spans="1:7" x14ac:dyDescent="0.45">
      <c r="A794">
        <v>463</v>
      </c>
      <c r="B794" s="1" t="s">
        <v>484</v>
      </c>
      <c r="C794">
        <v>2.0910000000000002</v>
      </c>
      <c r="E794">
        <v>463</v>
      </c>
      <c r="F794" s="1">
        <v>44588</v>
      </c>
      <c r="G794">
        <v>135.5301</v>
      </c>
    </row>
    <row r="795" spans="1:7" x14ac:dyDescent="0.45">
      <c r="A795">
        <v>462</v>
      </c>
      <c r="B795" s="1" t="s">
        <v>483</v>
      </c>
      <c r="C795">
        <v>2.08</v>
      </c>
      <c r="E795">
        <v>462</v>
      </c>
      <c r="F795" s="1">
        <v>44589</v>
      </c>
      <c r="G795">
        <v>135.57740000000001</v>
      </c>
    </row>
    <row r="796" spans="1:7" x14ac:dyDescent="0.45">
      <c r="A796">
        <v>461</v>
      </c>
      <c r="B796" s="1" t="s">
        <v>482</v>
      </c>
      <c r="C796">
        <v>2.1160000000000001</v>
      </c>
      <c r="E796">
        <v>461</v>
      </c>
      <c r="F796" s="1">
        <v>44592</v>
      </c>
      <c r="G796">
        <v>134.87649999999999</v>
      </c>
    </row>
    <row r="797" spans="1:7" x14ac:dyDescent="0.45">
      <c r="A797">
        <v>460</v>
      </c>
      <c r="B797" s="1" t="s">
        <v>481</v>
      </c>
      <c r="C797">
        <v>2.117</v>
      </c>
      <c r="E797">
        <v>460</v>
      </c>
      <c r="F797" s="1">
        <v>44593</v>
      </c>
      <c r="G797">
        <v>134.4288</v>
      </c>
    </row>
    <row r="798" spans="1:7" x14ac:dyDescent="0.45">
      <c r="A798">
        <v>459</v>
      </c>
      <c r="B798" s="1" t="s">
        <v>480</v>
      </c>
      <c r="C798">
        <v>2.1059999999999999</v>
      </c>
      <c r="E798">
        <v>459</v>
      </c>
      <c r="F798" s="1">
        <v>44594</v>
      </c>
      <c r="G798">
        <v>134.88409999999999</v>
      </c>
    </row>
    <row r="799" spans="1:7" x14ac:dyDescent="0.45">
      <c r="A799">
        <v>458</v>
      </c>
      <c r="B799" s="1" t="s">
        <v>479</v>
      </c>
      <c r="C799">
        <v>2.1560000000000001</v>
      </c>
      <c r="E799">
        <v>458</v>
      </c>
      <c r="F799" s="1">
        <v>44595</v>
      </c>
      <c r="G799">
        <v>133.8312</v>
      </c>
    </row>
    <row r="800" spans="1:7" x14ac:dyDescent="0.45">
      <c r="A800">
        <v>457</v>
      </c>
      <c r="B800" s="1" t="s">
        <v>478</v>
      </c>
      <c r="C800">
        <v>2.2130000000000001</v>
      </c>
      <c r="E800">
        <v>457</v>
      </c>
      <c r="F800" s="1">
        <v>44596</v>
      </c>
      <c r="G800">
        <v>131.85820000000001</v>
      </c>
    </row>
    <row r="801" spans="1:7" x14ac:dyDescent="0.45">
      <c r="A801">
        <v>456</v>
      </c>
      <c r="B801" s="1" t="s">
        <v>477</v>
      </c>
      <c r="C801">
        <v>2.218</v>
      </c>
      <c r="E801">
        <v>456</v>
      </c>
      <c r="F801" s="1">
        <v>44599</v>
      </c>
      <c r="G801">
        <v>131.9436</v>
      </c>
    </row>
    <row r="802" spans="1:7" x14ac:dyDescent="0.45">
      <c r="A802">
        <v>455</v>
      </c>
      <c r="B802" s="1" t="s">
        <v>476</v>
      </c>
      <c r="C802">
        <v>2.2599999999999998</v>
      </c>
      <c r="E802">
        <v>455</v>
      </c>
      <c r="F802" s="1">
        <v>44600</v>
      </c>
      <c r="G802">
        <v>131.0615</v>
      </c>
    </row>
    <row r="803" spans="1:7" x14ac:dyDescent="0.45">
      <c r="A803">
        <v>454</v>
      </c>
      <c r="B803" s="1" t="s">
        <v>475</v>
      </c>
      <c r="C803">
        <v>2.2509999999999999</v>
      </c>
      <c r="E803">
        <v>454</v>
      </c>
      <c r="F803" s="1">
        <v>44601</v>
      </c>
      <c r="G803">
        <v>131.3081</v>
      </c>
    </row>
    <row r="804" spans="1:7" x14ac:dyDescent="0.45">
      <c r="A804">
        <v>453</v>
      </c>
      <c r="B804" s="1" t="s">
        <v>474</v>
      </c>
      <c r="C804">
        <v>2.323</v>
      </c>
      <c r="E804">
        <v>453</v>
      </c>
      <c r="F804" s="1">
        <v>44602</v>
      </c>
      <c r="G804">
        <v>129.22130000000001</v>
      </c>
    </row>
    <row r="805" spans="1:7" x14ac:dyDescent="0.45">
      <c r="A805">
        <v>452</v>
      </c>
      <c r="B805" s="1" t="s">
        <v>473</v>
      </c>
      <c r="C805">
        <v>2.234</v>
      </c>
      <c r="E805">
        <v>452</v>
      </c>
      <c r="F805" s="1">
        <v>44603</v>
      </c>
      <c r="G805">
        <v>131.13730000000001</v>
      </c>
    </row>
    <row r="806" spans="1:7" x14ac:dyDescent="0.45">
      <c r="A806">
        <v>451</v>
      </c>
      <c r="B806" s="1" t="s">
        <v>472</v>
      </c>
      <c r="C806">
        <v>2.2850000000000001</v>
      </c>
      <c r="E806">
        <v>451</v>
      </c>
      <c r="F806" s="1">
        <v>44606</v>
      </c>
      <c r="G806">
        <v>129.50579999999999</v>
      </c>
    </row>
    <row r="807" spans="1:7" x14ac:dyDescent="0.45">
      <c r="A807">
        <v>450</v>
      </c>
      <c r="B807" s="1" t="s">
        <v>471</v>
      </c>
      <c r="C807">
        <v>2.3620000000000001</v>
      </c>
      <c r="E807">
        <v>450</v>
      </c>
      <c r="F807" s="1">
        <v>44607</v>
      </c>
      <c r="G807">
        <v>128.03559999999999</v>
      </c>
    </row>
    <row r="808" spans="1:7" x14ac:dyDescent="0.45">
      <c r="A808">
        <v>449</v>
      </c>
      <c r="B808" s="1" t="s">
        <v>470</v>
      </c>
      <c r="C808">
        <v>2.3420000000000001</v>
      </c>
      <c r="E808">
        <v>449</v>
      </c>
      <c r="F808" s="1">
        <v>44608</v>
      </c>
      <c r="G808">
        <v>128.7944</v>
      </c>
    </row>
    <row r="809" spans="1:7" x14ac:dyDescent="0.45">
      <c r="A809">
        <v>448</v>
      </c>
      <c r="B809" s="1" t="s">
        <v>469</v>
      </c>
      <c r="C809">
        <v>2.2970000000000002</v>
      </c>
      <c r="E809">
        <v>448</v>
      </c>
      <c r="F809" s="1">
        <v>44609</v>
      </c>
      <c r="G809">
        <v>129.7525</v>
      </c>
    </row>
    <row r="810" spans="1:7" x14ac:dyDescent="0.45">
      <c r="A810">
        <v>447</v>
      </c>
      <c r="B810" s="1" t="s">
        <v>468</v>
      </c>
      <c r="C810">
        <v>2.242</v>
      </c>
      <c r="E810">
        <v>447</v>
      </c>
      <c r="F810" s="1">
        <v>44610</v>
      </c>
      <c r="G810">
        <v>131.11840000000001</v>
      </c>
    </row>
    <row r="811" spans="1:7" x14ac:dyDescent="0.45">
      <c r="A811">
        <v>446</v>
      </c>
      <c r="B811" s="1" t="s">
        <v>466</v>
      </c>
      <c r="C811">
        <v>2.242</v>
      </c>
      <c r="E811">
        <v>446</v>
      </c>
      <c r="F811" s="1">
        <v>44614</v>
      </c>
      <c r="G811">
        <v>131.4598</v>
      </c>
    </row>
    <row r="812" spans="1:7" x14ac:dyDescent="0.45">
      <c r="A812">
        <v>445</v>
      </c>
      <c r="B812" s="1" t="s">
        <v>465</v>
      </c>
      <c r="C812">
        <v>2.302</v>
      </c>
      <c r="E812">
        <v>445</v>
      </c>
      <c r="F812" s="1">
        <v>44615</v>
      </c>
      <c r="G812">
        <v>129.6481</v>
      </c>
    </row>
    <row r="813" spans="1:7" x14ac:dyDescent="0.45">
      <c r="A813">
        <v>444</v>
      </c>
      <c r="B813" s="1" t="s">
        <v>464</v>
      </c>
      <c r="C813">
        <v>2.2829999999999999</v>
      </c>
      <c r="E813">
        <v>444</v>
      </c>
      <c r="F813" s="1">
        <v>44616</v>
      </c>
      <c r="G813">
        <v>129.73349999999999</v>
      </c>
    </row>
    <row r="814" spans="1:7" x14ac:dyDescent="0.45">
      <c r="A814">
        <v>443</v>
      </c>
      <c r="B814" s="1" t="s">
        <v>463</v>
      </c>
      <c r="C814">
        <v>2.2850000000000001</v>
      </c>
      <c r="E814">
        <v>443</v>
      </c>
      <c r="F814" s="1">
        <v>44617</v>
      </c>
      <c r="G814">
        <v>129.82830000000001</v>
      </c>
    </row>
    <row r="815" spans="1:7" x14ac:dyDescent="0.45">
      <c r="A815">
        <v>442</v>
      </c>
      <c r="B815" s="1" t="s">
        <v>462</v>
      </c>
      <c r="C815">
        <v>2.1589999999999998</v>
      </c>
      <c r="E815">
        <v>442</v>
      </c>
      <c r="F815" s="1">
        <v>44620</v>
      </c>
      <c r="G815">
        <v>132.67400000000001</v>
      </c>
    </row>
    <row r="816" spans="1:7" x14ac:dyDescent="0.45">
      <c r="A816">
        <v>441</v>
      </c>
      <c r="B816" s="1" t="s">
        <v>461</v>
      </c>
      <c r="C816">
        <v>2.109</v>
      </c>
      <c r="E816">
        <v>441</v>
      </c>
      <c r="F816" s="1">
        <v>44621</v>
      </c>
      <c r="G816">
        <v>134.20769999999999</v>
      </c>
    </row>
    <row r="817" spans="1:7" x14ac:dyDescent="0.45">
      <c r="A817">
        <v>440</v>
      </c>
      <c r="B817" s="1" t="s">
        <v>460</v>
      </c>
      <c r="C817">
        <v>2.254</v>
      </c>
      <c r="E817">
        <v>440</v>
      </c>
      <c r="F817" s="1">
        <v>44622</v>
      </c>
      <c r="G817">
        <v>129.62010000000001</v>
      </c>
    </row>
    <row r="818" spans="1:7" x14ac:dyDescent="0.45">
      <c r="A818">
        <v>439</v>
      </c>
      <c r="B818" s="1" t="s">
        <v>459</v>
      </c>
      <c r="C818">
        <v>2.226</v>
      </c>
      <c r="E818">
        <v>439</v>
      </c>
      <c r="F818" s="1">
        <v>44623</v>
      </c>
      <c r="G818">
        <v>130.94040000000001</v>
      </c>
    </row>
    <row r="819" spans="1:7" x14ac:dyDescent="0.45">
      <c r="A819">
        <v>438</v>
      </c>
      <c r="B819" s="1" t="s">
        <v>458</v>
      </c>
      <c r="C819">
        <v>2.1619999999999999</v>
      </c>
      <c r="E819">
        <v>438</v>
      </c>
      <c r="F819" s="1">
        <v>44624</v>
      </c>
      <c r="G819">
        <v>133.20089999999999</v>
      </c>
    </row>
    <row r="820" spans="1:7" x14ac:dyDescent="0.45">
      <c r="A820">
        <v>437</v>
      </c>
      <c r="B820" s="1" t="s">
        <v>457</v>
      </c>
      <c r="C820">
        <v>2.1840000000000002</v>
      </c>
      <c r="E820">
        <v>437</v>
      </c>
      <c r="F820" s="1">
        <v>44627</v>
      </c>
      <c r="G820">
        <v>132.18459999999999</v>
      </c>
    </row>
    <row r="821" spans="1:7" x14ac:dyDescent="0.45">
      <c r="A821">
        <v>436</v>
      </c>
      <c r="B821" s="1" t="s">
        <v>456</v>
      </c>
      <c r="C821">
        <v>2.2189999999999999</v>
      </c>
      <c r="E821">
        <v>436</v>
      </c>
      <c r="F821" s="1">
        <v>44628</v>
      </c>
      <c r="G821">
        <v>130.85489999999999</v>
      </c>
    </row>
    <row r="822" spans="1:7" x14ac:dyDescent="0.45">
      <c r="A822">
        <v>435</v>
      </c>
      <c r="B822" s="1" t="s">
        <v>455</v>
      </c>
      <c r="C822">
        <v>2.331</v>
      </c>
      <c r="E822">
        <v>435</v>
      </c>
      <c r="F822" s="1">
        <v>44629</v>
      </c>
      <c r="G822">
        <v>129.5727</v>
      </c>
    </row>
    <row r="823" spans="1:7" x14ac:dyDescent="0.45">
      <c r="A823">
        <v>434</v>
      </c>
      <c r="B823" s="1" t="s">
        <v>454</v>
      </c>
      <c r="C823">
        <v>2.3730000000000002</v>
      </c>
      <c r="E823">
        <v>434</v>
      </c>
      <c r="F823" s="1">
        <v>44630</v>
      </c>
      <c r="G823">
        <v>127.711</v>
      </c>
    </row>
    <row r="824" spans="1:7" x14ac:dyDescent="0.45">
      <c r="A824">
        <v>433</v>
      </c>
      <c r="B824" s="1" t="s">
        <v>453</v>
      </c>
      <c r="C824">
        <v>2.3540000000000001</v>
      </c>
      <c r="E824">
        <v>433</v>
      </c>
      <c r="F824" s="1">
        <v>44631</v>
      </c>
      <c r="G824">
        <v>128.13839999999999</v>
      </c>
    </row>
    <row r="825" spans="1:7" x14ac:dyDescent="0.45">
      <c r="A825">
        <v>432</v>
      </c>
      <c r="B825" s="1" t="s">
        <v>452</v>
      </c>
      <c r="C825">
        <v>2.4809999999999999</v>
      </c>
      <c r="E825">
        <v>432</v>
      </c>
      <c r="F825" s="1">
        <v>44634</v>
      </c>
      <c r="G825">
        <v>125.1465</v>
      </c>
    </row>
    <row r="826" spans="1:7" x14ac:dyDescent="0.45">
      <c r="A826">
        <v>431</v>
      </c>
      <c r="B826" s="1" t="s">
        <v>451</v>
      </c>
      <c r="C826">
        <v>2.484</v>
      </c>
      <c r="E826">
        <v>431</v>
      </c>
      <c r="F826" s="1">
        <v>44635</v>
      </c>
      <c r="G826">
        <v>124.9281</v>
      </c>
    </row>
    <row r="827" spans="1:7" x14ac:dyDescent="0.45">
      <c r="A827">
        <v>430</v>
      </c>
      <c r="B827" s="1" t="s">
        <v>450</v>
      </c>
      <c r="C827">
        <v>2.4630000000000001</v>
      </c>
      <c r="E827">
        <v>430</v>
      </c>
      <c r="F827" s="1">
        <v>44636</v>
      </c>
      <c r="G827">
        <v>126.1533</v>
      </c>
    </row>
    <row r="828" spans="1:7" x14ac:dyDescent="0.45">
      <c r="A828">
        <v>429</v>
      </c>
      <c r="B828" s="1" t="s">
        <v>449</v>
      </c>
      <c r="C828">
        <v>2.4609999999999999</v>
      </c>
      <c r="E828">
        <v>429</v>
      </c>
      <c r="F828" s="1">
        <v>44637</v>
      </c>
      <c r="G828">
        <v>125.21299999999999</v>
      </c>
    </row>
    <row r="829" spans="1:7" x14ac:dyDescent="0.45">
      <c r="A829">
        <v>428</v>
      </c>
      <c r="B829" s="1" t="s">
        <v>448</v>
      </c>
      <c r="C829">
        <v>2.4209999999999998</v>
      </c>
      <c r="E829">
        <v>428</v>
      </c>
      <c r="F829" s="1">
        <v>44638</v>
      </c>
      <c r="G829">
        <v>126.7422</v>
      </c>
    </row>
    <row r="830" spans="1:7" x14ac:dyDescent="0.45">
      <c r="A830">
        <v>427</v>
      </c>
      <c r="B830" s="1" t="s">
        <v>447</v>
      </c>
      <c r="C830">
        <v>2.52</v>
      </c>
      <c r="E830">
        <v>427</v>
      </c>
      <c r="F830" s="1">
        <v>44641</v>
      </c>
      <c r="G830">
        <v>123.8073</v>
      </c>
    </row>
    <row r="831" spans="1:7" x14ac:dyDescent="0.45">
      <c r="A831">
        <v>426</v>
      </c>
      <c r="B831" s="1" t="s">
        <v>446</v>
      </c>
      <c r="C831">
        <v>2.6030000000000002</v>
      </c>
      <c r="E831">
        <v>426</v>
      </c>
      <c r="F831" s="1">
        <v>44642</v>
      </c>
      <c r="G831">
        <v>122.22110000000001</v>
      </c>
    </row>
    <row r="832" spans="1:7" x14ac:dyDescent="0.45">
      <c r="A832">
        <v>425</v>
      </c>
      <c r="B832" s="1" t="s">
        <v>445</v>
      </c>
      <c r="C832">
        <v>2.48</v>
      </c>
      <c r="E832">
        <v>425</v>
      </c>
      <c r="F832" s="1">
        <v>44643</v>
      </c>
      <c r="G832">
        <v>124.89960000000001</v>
      </c>
    </row>
    <row r="833" spans="1:7" x14ac:dyDescent="0.45">
      <c r="A833">
        <v>424</v>
      </c>
      <c r="B833" s="1" t="s">
        <v>444</v>
      </c>
      <c r="C833">
        <v>2.532</v>
      </c>
      <c r="E833">
        <v>424</v>
      </c>
      <c r="F833" s="1">
        <v>44644</v>
      </c>
      <c r="G833">
        <v>123.9213</v>
      </c>
    </row>
    <row r="834" spans="1:7" x14ac:dyDescent="0.45">
      <c r="A834">
        <v>423</v>
      </c>
      <c r="B834" s="1" t="s">
        <v>443</v>
      </c>
      <c r="C834">
        <v>2.6019999999999999</v>
      </c>
      <c r="E834">
        <v>423</v>
      </c>
      <c r="F834" s="1">
        <v>44645</v>
      </c>
      <c r="G834">
        <v>122.2022</v>
      </c>
    </row>
    <row r="835" spans="1:7" x14ac:dyDescent="0.45">
      <c r="A835">
        <v>422</v>
      </c>
      <c r="B835" s="1" t="s">
        <v>442</v>
      </c>
      <c r="C835">
        <v>2.5499999999999998</v>
      </c>
      <c r="E835">
        <v>422</v>
      </c>
      <c r="F835" s="1">
        <v>44648</v>
      </c>
      <c r="G835">
        <v>123.2469</v>
      </c>
    </row>
    <row r="836" spans="1:7" x14ac:dyDescent="0.45">
      <c r="A836">
        <v>421</v>
      </c>
      <c r="B836" s="1" t="s">
        <v>441</v>
      </c>
      <c r="C836">
        <v>2.5030000000000001</v>
      </c>
      <c r="E836">
        <v>421</v>
      </c>
      <c r="F836" s="1">
        <v>44649</v>
      </c>
      <c r="G836">
        <v>124.1777</v>
      </c>
    </row>
    <row r="837" spans="1:7" x14ac:dyDescent="0.45">
      <c r="A837">
        <v>420</v>
      </c>
      <c r="B837" s="1" t="s">
        <v>440</v>
      </c>
      <c r="C837">
        <v>2.48</v>
      </c>
      <c r="E837">
        <v>420</v>
      </c>
      <c r="F837" s="1">
        <v>44650</v>
      </c>
      <c r="G837">
        <v>125.1465</v>
      </c>
    </row>
    <row r="838" spans="1:7" x14ac:dyDescent="0.45">
      <c r="A838">
        <v>419</v>
      </c>
      <c r="B838" s="1" t="s">
        <v>439</v>
      </c>
      <c r="C838">
        <v>2.4529999999999998</v>
      </c>
      <c r="E838">
        <v>419</v>
      </c>
      <c r="F838" s="1">
        <v>44651</v>
      </c>
      <c r="G838">
        <v>125.45050000000001</v>
      </c>
    </row>
    <row r="839" spans="1:7" x14ac:dyDescent="0.45">
      <c r="A839">
        <v>418</v>
      </c>
      <c r="B839" s="1" t="s">
        <v>438</v>
      </c>
      <c r="C839">
        <v>2.4350000000000001</v>
      </c>
      <c r="E839">
        <v>418</v>
      </c>
      <c r="F839" s="1">
        <v>44652</v>
      </c>
      <c r="G839">
        <v>125.9277</v>
      </c>
    </row>
    <row r="840" spans="1:7" x14ac:dyDescent="0.45">
      <c r="A840">
        <v>417</v>
      </c>
      <c r="B840" s="1" t="s">
        <v>437</v>
      </c>
      <c r="C840">
        <v>2.456</v>
      </c>
      <c r="E840">
        <v>417</v>
      </c>
      <c r="F840" s="1">
        <v>44655</v>
      </c>
      <c r="G840">
        <v>125.0526</v>
      </c>
    </row>
    <row r="841" spans="1:7" x14ac:dyDescent="0.45">
      <c r="A841">
        <v>416</v>
      </c>
      <c r="B841" s="1" t="s">
        <v>436</v>
      </c>
      <c r="C841">
        <v>2.5819999999999999</v>
      </c>
      <c r="E841">
        <v>416</v>
      </c>
      <c r="F841" s="1">
        <v>44656</v>
      </c>
      <c r="G841">
        <v>122.2273</v>
      </c>
    </row>
    <row r="842" spans="1:7" x14ac:dyDescent="0.45">
      <c r="A842">
        <v>415</v>
      </c>
      <c r="B842" s="1" t="s">
        <v>435</v>
      </c>
      <c r="C842">
        <v>2.6230000000000002</v>
      </c>
      <c r="E842">
        <v>415</v>
      </c>
      <c r="F842" s="1">
        <v>44657</v>
      </c>
      <c r="G842">
        <v>121.238</v>
      </c>
    </row>
    <row r="843" spans="1:7" x14ac:dyDescent="0.45">
      <c r="A843">
        <v>414</v>
      </c>
      <c r="B843" s="1" t="s">
        <v>434</v>
      </c>
      <c r="C843">
        <v>2.6850000000000001</v>
      </c>
      <c r="E843">
        <v>414</v>
      </c>
      <c r="F843" s="1">
        <v>44658</v>
      </c>
      <c r="G843">
        <v>120.3248</v>
      </c>
    </row>
    <row r="844" spans="1:7" x14ac:dyDescent="0.45">
      <c r="A844">
        <v>413</v>
      </c>
      <c r="B844" s="1" t="s">
        <v>433</v>
      </c>
      <c r="C844">
        <v>2.7210000000000001</v>
      </c>
      <c r="E844">
        <v>413</v>
      </c>
      <c r="F844" s="1">
        <v>44659</v>
      </c>
      <c r="G844">
        <v>119.02160000000001</v>
      </c>
    </row>
    <row r="845" spans="1:7" x14ac:dyDescent="0.45">
      <c r="A845">
        <v>412</v>
      </c>
      <c r="B845" s="1" t="s">
        <v>432</v>
      </c>
      <c r="C845">
        <v>2.8050000000000002</v>
      </c>
      <c r="E845">
        <v>412</v>
      </c>
      <c r="F845" s="1">
        <v>44662</v>
      </c>
      <c r="G845">
        <v>117.13809999999999</v>
      </c>
    </row>
    <row r="846" spans="1:7" x14ac:dyDescent="0.45">
      <c r="A846">
        <v>411</v>
      </c>
      <c r="B846" s="1" t="s">
        <v>431</v>
      </c>
      <c r="C846">
        <v>2.806</v>
      </c>
      <c r="E846">
        <v>411</v>
      </c>
      <c r="F846" s="1">
        <v>44663</v>
      </c>
      <c r="G846">
        <v>116.9764</v>
      </c>
    </row>
    <row r="847" spans="1:7" x14ac:dyDescent="0.45">
      <c r="A847">
        <v>410</v>
      </c>
      <c r="B847" s="1" t="s">
        <v>430</v>
      </c>
      <c r="C847">
        <v>2.8119999999999998</v>
      </c>
      <c r="E847">
        <v>410</v>
      </c>
      <c r="F847" s="1">
        <v>44664</v>
      </c>
      <c r="G847">
        <v>117.21420000000001</v>
      </c>
    </row>
    <row r="848" spans="1:7" x14ac:dyDescent="0.45">
      <c r="A848">
        <v>409</v>
      </c>
      <c r="B848" s="1" t="s">
        <v>429</v>
      </c>
      <c r="C848">
        <v>2.919</v>
      </c>
      <c r="E848">
        <v>409</v>
      </c>
      <c r="F848" s="1">
        <v>44665</v>
      </c>
      <c r="G848">
        <v>114.8646</v>
      </c>
    </row>
    <row r="849" spans="1:7" x14ac:dyDescent="0.45">
      <c r="A849">
        <v>408</v>
      </c>
      <c r="B849" s="1" t="s">
        <v>428</v>
      </c>
      <c r="C849">
        <v>2.9460000000000002</v>
      </c>
      <c r="E849">
        <v>408</v>
      </c>
      <c r="F849" s="1">
        <v>44669</v>
      </c>
      <c r="G849">
        <v>114.2938</v>
      </c>
    </row>
    <row r="850" spans="1:7" x14ac:dyDescent="0.45">
      <c r="A850">
        <v>407</v>
      </c>
      <c r="B850" s="1" t="s">
        <v>427</v>
      </c>
      <c r="C850">
        <v>2.9929999999999999</v>
      </c>
      <c r="E850">
        <v>407</v>
      </c>
      <c r="F850" s="1">
        <v>44670</v>
      </c>
      <c r="G850">
        <v>113.43770000000001</v>
      </c>
    </row>
    <row r="851" spans="1:7" x14ac:dyDescent="0.45">
      <c r="A851">
        <v>406</v>
      </c>
      <c r="B851" s="1" t="s">
        <v>426</v>
      </c>
      <c r="C851">
        <v>2.8740000000000001</v>
      </c>
      <c r="E851">
        <v>406</v>
      </c>
      <c r="F851" s="1">
        <v>44671</v>
      </c>
      <c r="G851">
        <v>115.72069999999999</v>
      </c>
    </row>
    <row r="852" spans="1:7" x14ac:dyDescent="0.45">
      <c r="A852">
        <v>405</v>
      </c>
      <c r="B852" s="1" t="s">
        <v>425</v>
      </c>
      <c r="C852">
        <v>2.927</v>
      </c>
      <c r="E852">
        <v>405</v>
      </c>
      <c r="F852" s="1">
        <v>44672</v>
      </c>
      <c r="G852">
        <v>114.8646</v>
      </c>
    </row>
    <row r="853" spans="1:7" x14ac:dyDescent="0.45">
      <c r="A853">
        <v>404</v>
      </c>
      <c r="B853" s="1" t="s">
        <v>424</v>
      </c>
      <c r="C853">
        <v>2.9510000000000001</v>
      </c>
      <c r="E853">
        <v>404</v>
      </c>
      <c r="F853" s="1">
        <v>44673</v>
      </c>
      <c r="G853">
        <v>114.1416</v>
      </c>
    </row>
    <row r="854" spans="1:7" x14ac:dyDescent="0.45">
      <c r="A854">
        <v>403</v>
      </c>
      <c r="B854" s="1" t="s">
        <v>423</v>
      </c>
      <c r="C854">
        <v>2.8860000000000001</v>
      </c>
      <c r="E854">
        <v>403</v>
      </c>
      <c r="F854" s="1">
        <v>44676</v>
      </c>
      <c r="G854">
        <v>115.2831</v>
      </c>
    </row>
    <row r="855" spans="1:7" x14ac:dyDescent="0.45">
      <c r="A855">
        <v>402</v>
      </c>
      <c r="B855" s="1" t="s">
        <v>422</v>
      </c>
      <c r="C855">
        <v>2.835</v>
      </c>
      <c r="E855">
        <v>402</v>
      </c>
      <c r="F855" s="1">
        <v>44677</v>
      </c>
      <c r="G855">
        <v>116.44370000000001</v>
      </c>
    </row>
    <row r="856" spans="1:7" x14ac:dyDescent="0.45">
      <c r="A856">
        <v>401</v>
      </c>
      <c r="B856" s="1" t="s">
        <v>421</v>
      </c>
      <c r="C856">
        <v>2.9129999999999998</v>
      </c>
      <c r="E856">
        <v>401</v>
      </c>
      <c r="F856" s="1">
        <v>44678</v>
      </c>
      <c r="G856">
        <v>114.9502</v>
      </c>
    </row>
    <row r="857" spans="1:7" x14ac:dyDescent="0.45">
      <c r="A857">
        <v>400</v>
      </c>
      <c r="B857" s="1" t="s">
        <v>420</v>
      </c>
      <c r="C857">
        <v>2.9020000000000001</v>
      </c>
      <c r="E857">
        <v>400</v>
      </c>
      <c r="F857" s="1">
        <v>44679</v>
      </c>
      <c r="G857">
        <v>115.12139999999999</v>
      </c>
    </row>
    <row r="858" spans="1:7" x14ac:dyDescent="0.45">
      <c r="A858">
        <v>399</v>
      </c>
      <c r="B858" s="1" t="s">
        <v>419</v>
      </c>
      <c r="C858">
        <v>2.996</v>
      </c>
      <c r="E858">
        <v>399</v>
      </c>
      <c r="F858" s="1">
        <v>44680</v>
      </c>
      <c r="G858">
        <v>113.6279</v>
      </c>
    </row>
    <row r="859" spans="1:7" x14ac:dyDescent="0.45">
      <c r="A859">
        <v>398</v>
      </c>
      <c r="B859" s="1" t="s">
        <v>418</v>
      </c>
      <c r="C859">
        <v>3.0289999999999999</v>
      </c>
      <c r="E859">
        <v>398</v>
      </c>
      <c r="F859" s="1">
        <v>44683</v>
      </c>
      <c r="G859">
        <v>111.6585</v>
      </c>
    </row>
    <row r="860" spans="1:7" x14ac:dyDescent="0.45">
      <c r="A860">
        <v>397</v>
      </c>
      <c r="B860" s="1" t="s">
        <v>417</v>
      </c>
      <c r="C860">
        <v>3.0179999999999998</v>
      </c>
      <c r="E860">
        <v>397</v>
      </c>
      <c r="F860" s="1">
        <v>44684</v>
      </c>
      <c r="G860">
        <v>112.4113</v>
      </c>
    </row>
    <row r="861" spans="1:7" x14ac:dyDescent="0.45">
      <c r="A861">
        <v>396</v>
      </c>
      <c r="B861" s="1" t="s">
        <v>416</v>
      </c>
      <c r="C861">
        <v>3.04</v>
      </c>
      <c r="E861">
        <v>396</v>
      </c>
      <c r="F861" s="1">
        <v>44685</v>
      </c>
      <c r="G861">
        <v>113.0307</v>
      </c>
    </row>
    <row r="862" spans="1:7" x14ac:dyDescent="0.45">
      <c r="A862">
        <v>395</v>
      </c>
      <c r="B862" s="1" t="s">
        <v>415</v>
      </c>
      <c r="C862">
        <v>3.1190000000000002</v>
      </c>
      <c r="E862">
        <v>395</v>
      </c>
      <c r="F862" s="1">
        <v>44686</v>
      </c>
      <c r="G862">
        <v>109.93380000000001</v>
      </c>
    </row>
    <row r="863" spans="1:7" x14ac:dyDescent="0.45">
      <c r="A863">
        <v>394</v>
      </c>
      <c r="B863" s="1" t="s">
        <v>413</v>
      </c>
      <c r="C863">
        <v>3.1560000000000001</v>
      </c>
      <c r="E863">
        <v>394</v>
      </c>
      <c r="F863" s="1">
        <v>44690</v>
      </c>
      <c r="G863">
        <v>109.2668</v>
      </c>
    </row>
    <row r="864" spans="1:7" x14ac:dyDescent="0.45">
      <c r="A864">
        <v>393</v>
      </c>
      <c r="B864" s="1" t="s">
        <v>412</v>
      </c>
      <c r="C864">
        <v>3.1269999999999998</v>
      </c>
      <c r="E864">
        <v>393</v>
      </c>
      <c r="F864" s="1">
        <v>44691</v>
      </c>
      <c r="G864">
        <v>110.2578</v>
      </c>
    </row>
    <row r="865" spans="1:7" x14ac:dyDescent="0.45">
      <c r="A865">
        <v>392</v>
      </c>
      <c r="B865" s="1" t="s">
        <v>411</v>
      </c>
      <c r="C865">
        <v>3.0449999999999999</v>
      </c>
      <c r="E865">
        <v>392</v>
      </c>
      <c r="F865" s="1">
        <v>44692</v>
      </c>
      <c r="G865">
        <v>112.3827</v>
      </c>
    </row>
    <row r="866" spans="1:7" x14ac:dyDescent="0.45">
      <c r="A866">
        <v>391</v>
      </c>
      <c r="B866" s="1" t="s">
        <v>410</v>
      </c>
      <c r="C866">
        <v>3.0230000000000001</v>
      </c>
      <c r="E866">
        <v>391</v>
      </c>
      <c r="F866" s="1">
        <v>44693</v>
      </c>
      <c r="G866">
        <v>112.17310000000001</v>
      </c>
    </row>
    <row r="867" spans="1:7" x14ac:dyDescent="0.45">
      <c r="A867">
        <v>390</v>
      </c>
      <c r="B867" s="1" t="s">
        <v>409</v>
      </c>
      <c r="C867">
        <v>3.0880000000000001</v>
      </c>
      <c r="E867">
        <v>390</v>
      </c>
      <c r="F867" s="1">
        <v>44694</v>
      </c>
      <c r="G867">
        <v>110.5151</v>
      </c>
    </row>
    <row r="868" spans="1:7" x14ac:dyDescent="0.45">
      <c r="A868">
        <v>389</v>
      </c>
      <c r="B868" s="1" t="s">
        <v>408</v>
      </c>
      <c r="C868">
        <v>3.1030000000000002</v>
      </c>
      <c r="E868">
        <v>389</v>
      </c>
      <c r="F868" s="1">
        <v>44697</v>
      </c>
      <c r="G868">
        <v>110.4007</v>
      </c>
    </row>
    <row r="869" spans="1:7" x14ac:dyDescent="0.45">
      <c r="A869">
        <v>388</v>
      </c>
      <c r="B869" s="1" t="s">
        <v>407</v>
      </c>
      <c r="C869">
        <v>3.194</v>
      </c>
      <c r="E869">
        <v>388</v>
      </c>
      <c r="F869" s="1">
        <v>44698</v>
      </c>
      <c r="G869">
        <v>109.0667</v>
      </c>
    </row>
    <row r="870" spans="1:7" x14ac:dyDescent="0.45">
      <c r="A870">
        <v>387</v>
      </c>
      <c r="B870" s="1" t="s">
        <v>406</v>
      </c>
      <c r="C870">
        <v>3.07</v>
      </c>
      <c r="E870">
        <v>387</v>
      </c>
      <c r="F870" s="1">
        <v>44699</v>
      </c>
      <c r="G870">
        <v>111.3917</v>
      </c>
    </row>
    <row r="871" spans="1:7" x14ac:dyDescent="0.45">
      <c r="A871">
        <v>386</v>
      </c>
      <c r="B871" s="1" t="s">
        <v>405</v>
      </c>
      <c r="C871">
        <v>3.0489999999999999</v>
      </c>
      <c r="E871">
        <v>386</v>
      </c>
      <c r="F871" s="1">
        <v>44700</v>
      </c>
      <c r="G871">
        <v>111.6585</v>
      </c>
    </row>
    <row r="872" spans="1:7" x14ac:dyDescent="0.45">
      <c r="A872">
        <v>385</v>
      </c>
      <c r="B872" s="1" t="s">
        <v>404</v>
      </c>
      <c r="C872">
        <v>2.9929999999999999</v>
      </c>
      <c r="E872">
        <v>385</v>
      </c>
      <c r="F872" s="1">
        <v>44701</v>
      </c>
      <c r="G872">
        <v>112.9258</v>
      </c>
    </row>
    <row r="873" spans="1:7" x14ac:dyDescent="0.45">
      <c r="A873">
        <v>384</v>
      </c>
      <c r="B873" s="1" t="s">
        <v>403</v>
      </c>
      <c r="C873">
        <v>3.0649999999999999</v>
      </c>
      <c r="E873">
        <v>384</v>
      </c>
      <c r="F873" s="1">
        <v>44704</v>
      </c>
      <c r="G873">
        <v>111.0677</v>
      </c>
    </row>
    <row r="874" spans="1:7" x14ac:dyDescent="0.45">
      <c r="A874">
        <v>383</v>
      </c>
      <c r="B874" s="1" t="s">
        <v>402</v>
      </c>
      <c r="C874">
        <v>2.97</v>
      </c>
      <c r="E874">
        <v>383</v>
      </c>
      <c r="F874" s="1">
        <v>44705</v>
      </c>
      <c r="G874">
        <v>113.2593</v>
      </c>
    </row>
    <row r="875" spans="1:7" x14ac:dyDescent="0.45">
      <c r="A875">
        <v>382</v>
      </c>
      <c r="B875" s="1" t="s">
        <v>401</v>
      </c>
      <c r="C875">
        <v>2.9750000000000001</v>
      </c>
      <c r="E875">
        <v>382</v>
      </c>
      <c r="F875" s="1">
        <v>44706</v>
      </c>
      <c r="G875">
        <v>113.7072</v>
      </c>
    </row>
    <row r="876" spans="1:7" x14ac:dyDescent="0.45">
      <c r="A876">
        <v>381</v>
      </c>
      <c r="B876" s="1" t="s">
        <v>400</v>
      </c>
      <c r="C876">
        <v>2.9740000000000002</v>
      </c>
      <c r="E876">
        <v>381</v>
      </c>
      <c r="F876" s="1">
        <v>44707</v>
      </c>
      <c r="G876">
        <v>113.1926</v>
      </c>
    </row>
    <row r="877" spans="1:7" x14ac:dyDescent="0.45">
      <c r="A877">
        <v>380</v>
      </c>
      <c r="B877" s="1" t="s">
        <v>399</v>
      </c>
      <c r="C877">
        <v>2.9710000000000001</v>
      </c>
      <c r="E877">
        <v>380</v>
      </c>
      <c r="F877" s="1">
        <v>44708</v>
      </c>
      <c r="G877">
        <v>113.46899999999999</v>
      </c>
    </row>
    <row r="878" spans="1:7" x14ac:dyDescent="0.45">
      <c r="A878">
        <v>379</v>
      </c>
      <c r="B878" s="1" t="s">
        <v>397</v>
      </c>
      <c r="C878">
        <v>3.056</v>
      </c>
      <c r="E878">
        <v>379</v>
      </c>
      <c r="F878" s="1">
        <v>44712</v>
      </c>
      <c r="G878">
        <v>111.0677</v>
      </c>
    </row>
    <row r="879" spans="1:7" x14ac:dyDescent="0.45">
      <c r="A879">
        <v>378</v>
      </c>
      <c r="B879" s="1" t="s">
        <v>396</v>
      </c>
      <c r="C879">
        <v>3.0619999999999998</v>
      </c>
      <c r="E879">
        <v>378</v>
      </c>
      <c r="F879" s="1">
        <v>44713</v>
      </c>
      <c r="G879">
        <v>110.94119999999999</v>
      </c>
    </row>
    <row r="880" spans="1:7" x14ac:dyDescent="0.45">
      <c r="A880">
        <v>377</v>
      </c>
      <c r="B880" s="1" t="s">
        <v>395</v>
      </c>
      <c r="C880">
        <v>3.0790000000000002</v>
      </c>
      <c r="E880">
        <v>377</v>
      </c>
      <c r="F880" s="1">
        <v>44714</v>
      </c>
      <c r="G880">
        <v>110.99850000000001</v>
      </c>
    </row>
    <row r="881" spans="1:7" x14ac:dyDescent="0.45">
      <c r="A881">
        <v>376</v>
      </c>
      <c r="B881" s="1" t="s">
        <v>394</v>
      </c>
      <c r="C881">
        <v>3.0950000000000002</v>
      </c>
      <c r="E881">
        <v>376</v>
      </c>
      <c r="F881" s="1">
        <v>44715</v>
      </c>
      <c r="G881">
        <v>110.7598</v>
      </c>
    </row>
    <row r="882" spans="1:7" x14ac:dyDescent="0.45">
      <c r="A882">
        <v>375</v>
      </c>
      <c r="B882" s="1" t="s">
        <v>393</v>
      </c>
      <c r="C882">
        <v>3.1909999999999998</v>
      </c>
      <c r="E882">
        <v>375</v>
      </c>
      <c r="F882" s="1">
        <v>44718</v>
      </c>
      <c r="G882">
        <v>108.7171</v>
      </c>
    </row>
    <row r="883" spans="1:7" x14ac:dyDescent="0.45">
      <c r="A883">
        <v>374</v>
      </c>
      <c r="B883" s="1" t="s">
        <v>392</v>
      </c>
      <c r="C883">
        <v>3.1309999999999998</v>
      </c>
      <c r="E883">
        <v>374</v>
      </c>
      <c r="F883" s="1">
        <v>44719</v>
      </c>
      <c r="G883">
        <v>109.8912</v>
      </c>
    </row>
    <row r="884" spans="1:7" x14ac:dyDescent="0.45">
      <c r="A884">
        <v>373</v>
      </c>
      <c r="B884" s="1" t="s">
        <v>391</v>
      </c>
      <c r="C884">
        <v>3.177</v>
      </c>
      <c r="E884">
        <v>373</v>
      </c>
      <c r="F884" s="1">
        <v>44720</v>
      </c>
      <c r="G884">
        <v>108.9175</v>
      </c>
    </row>
    <row r="885" spans="1:7" x14ac:dyDescent="0.45">
      <c r="A885">
        <v>372</v>
      </c>
      <c r="B885" s="1" t="s">
        <v>390</v>
      </c>
      <c r="C885">
        <v>3.165</v>
      </c>
      <c r="E885">
        <v>372</v>
      </c>
      <c r="F885" s="1">
        <v>44721</v>
      </c>
      <c r="G885">
        <v>109.2803</v>
      </c>
    </row>
    <row r="886" spans="1:7" x14ac:dyDescent="0.45">
      <c r="A886">
        <v>371</v>
      </c>
      <c r="B886" s="1" t="s">
        <v>389</v>
      </c>
      <c r="C886">
        <v>3.2029999999999998</v>
      </c>
      <c r="E886">
        <v>371</v>
      </c>
      <c r="F886" s="1">
        <v>44722</v>
      </c>
      <c r="G886">
        <v>108.60250000000001</v>
      </c>
    </row>
    <row r="887" spans="1:7" x14ac:dyDescent="0.45">
      <c r="A887">
        <v>370</v>
      </c>
      <c r="B887" s="1" t="s">
        <v>388</v>
      </c>
      <c r="C887">
        <v>3.355</v>
      </c>
      <c r="E887">
        <v>370</v>
      </c>
      <c r="F887" s="1">
        <v>44725</v>
      </c>
      <c r="G887">
        <v>105.1947</v>
      </c>
    </row>
    <row r="888" spans="1:7" x14ac:dyDescent="0.45">
      <c r="A888">
        <v>369</v>
      </c>
      <c r="B888" s="1" t="s">
        <v>387</v>
      </c>
      <c r="C888">
        <v>3.431</v>
      </c>
      <c r="E888">
        <v>369</v>
      </c>
      <c r="F888" s="1">
        <v>44726</v>
      </c>
      <c r="G888">
        <v>103.8678</v>
      </c>
    </row>
    <row r="889" spans="1:7" x14ac:dyDescent="0.45">
      <c r="A889">
        <v>368</v>
      </c>
      <c r="B889" s="1" t="s">
        <v>386</v>
      </c>
      <c r="C889">
        <v>3.3330000000000002</v>
      </c>
      <c r="E889">
        <v>368</v>
      </c>
      <c r="F889" s="1">
        <v>44727</v>
      </c>
      <c r="G889">
        <v>105.8056</v>
      </c>
    </row>
    <row r="890" spans="1:7" x14ac:dyDescent="0.45">
      <c r="A890">
        <v>367</v>
      </c>
      <c r="B890" s="1" t="s">
        <v>385</v>
      </c>
      <c r="C890">
        <v>3.2429999999999999</v>
      </c>
      <c r="E890">
        <v>367</v>
      </c>
      <c r="F890" s="1">
        <v>44728</v>
      </c>
      <c r="G890">
        <v>106.6456</v>
      </c>
    </row>
    <row r="891" spans="1:7" x14ac:dyDescent="0.45">
      <c r="A891">
        <v>366</v>
      </c>
      <c r="B891" s="1" t="s">
        <v>384</v>
      </c>
      <c r="C891">
        <v>3.282</v>
      </c>
      <c r="E891">
        <v>366</v>
      </c>
      <c r="F891" s="1">
        <v>44729</v>
      </c>
      <c r="G891">
        <v>106.9893</v>
      </c>
    </row>
    <row r="892" spans="1:7" x14ac:dyDescent="0.45">
      <c r="A892">
        <v>365</v>
      </c>
      <c r="B892" s="1" t="s">
        <v>382</v>
      </c>
      <c r="C892">
        <v>3.3490000000000002</v>
      </c>
      <c r="E892">
        <v>365</v>
      </c>
      <c r="F892" s="1">
        <v>44733</v>
      </c>
      <c r="G892">
        <v>105.1756</v>
      </c>
    </row>
    <row r="893" spans="1:7" x14ac:dyDescent="0.45">
      <c r="A893">
        <v>364</v>
      </c>
      <c r="B893" s="1" t="s">
        <v>381</v>
      </c>
      <c r="C893">
        <v>3.2480000000000002</v>
      </c>
      <c r="E893">
        <v>364</v>
      </c>
      <c r="F893" s="1">
        <v>44734</v>
      </c>
      <c r="G893">
        <v>108.06789999999999</v>
      </c>
    </row>
    <row r="894" spans="1:7" x14ac:dyDescent="0.45">
      <c r="A894">
        <v>363</v>
      </c>
      <c r="B894" s="1" t="s">
        <v>380</v>
      </c>
      <c r="C894">
        <v>3.206</v>
      </c>
      <c r="E894">
        <v>363</v>
      </c>
      <c r="F894" s="1">
        <v>44735</v>
      </c>
      <c r="G894">
        <v>108.95569999999999</v>
      </c>
    </row>
    <row r="895" spans="1:7" x14ac:dyDescent="0.45">
      <c r="A895">
        <v>362</v>
      </c>
      <c r="B895" s="1" t="s">
        <v>379</v>
      </c>
      <c r="C895">
        <v>3.2650000000000001</v>
      </c>
      <c r="E895">
        <v>362</v>
      </c>
      <c r="F895" s="1">
        <v>44736</v>
      </c>
      <c r="G895">
        <v>107.44750000000001</v>
      </c>
    </row>
    <row r="896" spans="1:7" x14ac:dyDescent="0.45">
      <c r="A896">
        <v>361</v>
      </c>
      <c r="B896" s="1" t="s">
        <v>378</v>
      </c>
      <c r="C896">
        <v>3.3140000000000001</v>
      </c>
      <c r="E896">
        <v>361</v>
      </c>
      <c r="F896" s="1">
        <v>44739</v>
      </c>
      <c r="G896">
        <v>106.5311</v>
      </c>
    </row>
    <row r="897" spans="1:7" x14ac:dyDescent="0.45">
      <c r="A897">
        <v>360</v>
      </c>
      <c r="B897" s="1" t="s">
        <v>377</v>
      </c>
      <c r="C897">
        <v>3.2839999999999998</v>
      </c>
      <c r="E897">
        <v>360</v>
      </c>
      <c r="F897" s="1">
        <v>44740</v>
      </c>
      <c r="G897">
        <v>107.0274</v>
      </c>
    </row>
    <row r="898" spans="1:7" x14ac:dyDescent="0.45">
      <c r="A898">
        <v>359</v>
      </c>
      <c r="B898" s="1" t="s">
        <v>376</v>
      </c>
      <c r="C898">
        <v>3.2149999999999999</v>
      </c>
      <c r="E898">
        <v>359</v>
      </c>
      <c r="F898" s="1">
        <v>44741</v>
      </c>
      <c r="G898">
        <v>108.69799999999999</v>
      </c>
    </row>
    <row r="899" spans="1:7" x14ac:dyDescent="0.45">
      <c r="A899">
        <v>358</v>
      </c>
      <c r="B899" s="1" t="s">
        <v>375</v>
      </c>
      <c r="C899">
        <v>3.1840000000000002</v>
      </c>
      <c r="E899">
        <v>358</v>
      </c>
      <c r="F899" s="1">
        <v>44742</v>
      </c>
      <c r="G899">
        <v>109.6525</v>
      </c>
    </row>
    <row r="900" spans="1:7" x14ac:dyDescent="0.45">
      <c r="A900">
        <v>357</v>
      </c>
      <c r="B900" s="1" t="s">
        <v>374</v>
      </c>
      <c r="C900">
        <v>3.1160000000000001</v>
      </c>
      <c r="E900">
        <v>357</v>
      </c>
      <c r="F900" s="1">
        <v>44743</v>
      </c>
      <c r="G900">
        <v>110.7783</v>
      </c>
    </row>
    <row r="901" spans="1:7" x14ac:dyDescent="0.45">
      <c r="A901">
        <v>356</v>
      </c>
      <c r="B901" s="1" t="s">
        <v>372</v>
      </c>
      <c r="C901">
        <v>3.0489999999999999</v>
      </c>
      <c r="E901">
        <v>356</v>
      </c>
      <c r="F901" s="1">
        <v>44747</v>
      </c>
      <c r="G901">
        <v>111.64870000000001</v>
      </c>
    </row>
    <row r="902" spans="1:7" x14ac:dyDescent="0.45">
      <c r="A902">
        <v>355</v>
      </c>
      <c r="B902" s="1" t="s">
        <v>371</v>
      </c>
      <c r="C902">
        <v>3.1269999999999998</v>
      </c>
      <c r="E902">
        <v>355</v>
      </c>
      <c r="F902" s="1">
        <v>44748</v>
      </c>
      <c r="G902">
        <v>109.774</v>
      </c>
    </row>
    <row r="903" spans="1:7" x14ac:dyDescent="0.45">
      <c r="A903">
        <v>354</v>
      </c>
      <c r="B903" s="1" t="s">
        <v>370</v>
      </c>
      <c r="C903">
        <v>3.1880000000000002</v>
      </c>
      <c r="E903">
        <v>354</v>
      </c>
      <c r="F903" s="1">
        <v>44749</v>
      </c>
      <c r="G903">
        <v>108.80800000000001</v>
      </c>
    </row>
    <row r="904" spans="1:7" x14ac:dyDescent="0.45">
      <c r="A904">
        <v>353</v>
      </c>
      <c r="B904" s="1" t="s">
        <v>369</v>
      </c>
      <c r="C904">
        <v>3.2519999999999998</v>
      </c>
      <c r="E904">
        <v>353</v>
      </c>
      <c r="F904" s="1">
        <v>44750</v>
      </c>
      <c r="G904">
        <v>107.6028</v>
      </c>
    </row>
    <row r="905" spans="1:7" x14ac:dyDescent="0.45">
      <c r="A905">
        <v>352</v>
      </c>
      <c r="B905" s="1" t="s">
        <v>368</v>
      </c>
      <c r="C905">
        <v>3.1749999999999998</v>
      </c>
      <c r="E905">
        <v>352</v>
      </c>
      <c r="F905" s="1">
        <v>44753</v>
      </c>
      <c r="G905">
        <v>109.4584</v>
      </c>
    </row>
    <row r="906" spans="1:7" x14ac:dyDescent="0.45">
      <c r="A906">
        <v>351</v>
      </c>
      <c r="B906" s="1" t="s">
        <v>367</v>
      </c>
      <c r="C906">
        <v>3.1589999999999998</v>
      </c>
      <c r="E906">
        <v>351</v>
      </c>
      <c r="F906" s="1">
        <v>44754</v>
      </c>
      <c r="G906">
        <v>110.1088</v>
      </c>
    </row>
    <row r="907" spans="1:7" x14ac:dyDescent="0.45">
      <c r="A907">
        <v>350</v>
      </c>
      <c r="B907" s="1" t="s">
        <v>366</v>
      </c>
      <c r="C907">
        <v>3.1160000000000001</v>
      </c>
      <c r="E907">
        <v>350</v>
      </c>
      <c r="F907" s="1">
        <v>44755</v>
      </c>
      <c r="G907">
        <v>111.37130000000001</v>
      </c>
    </row>
    <row r="908" spans="1:7" x14ac:dyDescent="0.45">
      <c r="A908">
        <v>349</v>
      </c>
      <c r="B908" s="1" t="s">
        <v>365</v>
      </c>
      <c r="C908">
        <v>3.1080000000000001</v>
      </c>
      <c r="E908">
        <v>349</v>
      </c>
      <c r="F908" s="1">
        <v>44756</v>
      </c>
      <c r="G908">
        <v>110.4627</v>
      </c>
    </row>
    <row r="909" spans="1:7" x14ac:dyDescent="0.45">
      <c r="A909">
        <v>348</v>
      </c>
      <c r="B909" s="1" t="s">
        <v>364</v>
      </c>
      <c r="C909">
        <v>3.0910000000000002</v>
      </c>
      <c r="E909">
        <v>348</v>
      </c>
      <c r="F909" s="1">
        <v>44757</v>
      </c>
      <c r="G909">
        <v>111.0844</v>
      </c>
    </row>
    <row r="910" spans="1:7" x14ac:dyDescent="0.45">
      <c r="A910">
        <v>347</v>
      </c>
      <c r="B910" s="1" t="s">
        <v>363</v>
      </c>
      <c r="C910">
        <v>3.1640000000000001</v>
      </c>
      <c r="E910">
        <v>347</v>
      </c>
      <c r="F910" s="1">
        <v>44760</v>
      </c>
      <c r="G910">
        <v>109.92700000000001</v>
      </c>
    </row>
    <row r="911" spans="1:7" x14ac:dyDescent="0.45">
      <c r="A911">
        <v>346</v>
      </c>
      <c r="B911" s="1" t="s">
        <v>362</v>
      </c>
      <c r="C911">
        <v>3.1829999999999998</v>
      </c>
      <c r="E911">
        <v>346</v>
      </c>
      <c r="F911" s="1">
        <v>44761</v>
      </c>
      <c r="G911">
        <v>109.334</v>
      </c>
    </row>
    <row r="912" spans="1:7" x14ac:dyDescent="0.45">
      <c r="A912">
        <v>345</v>
      </c>
      <c r="B912" s="1" t="s">
        <v>361</v>
      </c>
      <c r="C912">
        <v>3.165</v>
      </c>
      <c r="E912">
        <v>345</v>
      </c>
      <c r="F912" s="1">
        <v>44762</v>
      </c>
      <c r="G912">
        <v>109.621</v>
      </c>
    </row>
    <row r="913" spans="1:7" x14ac:dyDescent="0.45">
      <c r="A913">
        <v>344</v>
      </c>
      <c r="B913" s="1" t="s">
        <v>360</v>
      </c>
      <c r="C913">
        <v>3.0529999999999999</v>
      </c>
      <c r="E913">
        <v>344</v>
      </c>
      <c r="F913" s="1">
        <v>44763</v>
      </c>
      <c r="G913">
        <v>111.51479999999999</v>
      </c>
    </row>
    <row r="914" spans="1:7" x14ac:dyDescent="0.45">
      <c r="A914">
        <v>343</v>
      </c>
      <c r="B914" s="1" t="s">
        <v>359</v>
      </c>
      <c r="C914">
        <v>2.976</v>
      </c>
      <c r="E914">
        <v>343</v>
      </c>
      <c r="F914" s="1">
        <v>44764</v>
      </c>
      <c r="G914">
        <v>113.38939999999999</v>
      </c>
    </row>
    <row r="915" spans="1:7" x14ac:dyDescent="0.45">
      <c r="A915">
        <v>342</v>
      </c>
      <c r="B915" s="1" t="s">
        <v>358</v>
      </c>
      <c r="C915">
        <v>3.0289999999999999</v>
      </c>
      <c r="E915">
        <v>342</v>
      </c>
      <c r="F915" s="1">
        <v>44767</v>
      </c>
      <c r="G915">
        <v>112.2799</v>
      </c>
    </row>
    <row r="916" spans="1:7" x14ac:dyDescent="0.45">
      <c r="A916">
        <v>341</v>
      </c>
      <c r="B916" s="1" t="s">
        <v>357</v>
      </c>
      <c r="C916">
        <v>3.0230000000000001</v>
      </c>
      <c r="E916">
        <v>341</v>
      </c>
      <c r="F916" s="1">
        <v>44768</v>
      </c>
      <c r="G916">
        <v>112.366</v>
      </c>
    </row>
    <row r="917" spans="1:7" x14ac:dyDescent="0.45">
      <c r="A917">
        <v>340</v>
      </c>
      <c r="B917" s="1" t="s">
        <v>356</v>
      </c>
      <c r="C917">
        <v>3.069</v>
      </c>
      <c r="E917">
        <v>340</v>
      </c>
      <c r="F917" s="1">
        <v>44769</v>
      </c>
      <c r="G917">
        <v>111.73480000000001</v>
      </c>
    </row>
    <row r="918" spans="1:7" x14ac:dyDescent="0.45">
      <c r="A918">
        <v>339</v>
      </c>
      <c r="B918" s="1" t="s">
        <v>355</v>
      </c>
      <c r="C918">
        <v>3.0169999999999999</v>
      </c>
      <c r="E918">
        <v>339</v>
      </c>
      <c r="F918" s="1">
        <v>44770</v>
      </c>
      <c r="G918">
        <v>112.62430000000001</v>
      </c>
    </row>
    <row r="919" spans="1:7" x14ac:dyDescent="0.45">
      <c r="A919">
        <v>338</v>
      </c>
      <c r="B919" s="1" t="s">
        <v>354</v>
      </c>
      <c r="C919">
        <v>3.012</v>
      </c>
      <c r="E919">
        <v>338</v>
      </c>
      <c r="F919" s="1">
        <v>44771</v>
      </c>
      <c r="G919">
        <v>112.3182</v>
      </c>
    </row>
    <row r="920" spans="1:7" x14ac:dyDescent="0.45">
      <c r="A920">
        <v>337</v>
      </c>
      <c r="B920" s="1" t="s">
        <v>353</v>
      </c>
      <c r="C920">
        <v>2.9159999999999999</v>
      </c>
      <c r="E920">
        <v>337</v>
      </c>
      <c r="F920" s="1">
        <v>44774</v>
      </c>
      <c r="G920">
        <v>115.0232</v>
      </c>
    </row>
    <row r="921" spans="1:7" x14ac:dyDescent="0.45">
      <c r="A921">
        <v>336</v>
      </c>
      <c r="B921" s="1" t="s">
        <v>352</v>
      </c>
      <c r="C921">
        <v>3.01</v>
      </c>
      <c r="E921">
        <v>336</v>
      </c>
      <c r="F921" s="1">
        <v>44775</v>
      </c>
      <c r="G921">
        <v>112.5894</v>
      </c>
    </row>
    <row r="922" spans="1:7" x14ac:dyDescent="0.45">
      <c r="A922">
        <v>335</v>
      </c>
      <c r="B922" s="1" t="s">
        <v>351</v>
      </c>
      <c r="C922">
        <v>2.952</v>
      </c>
      <c r="E922">
        <v>335</v>
      </c>
      <c r="F922" s="1">
        <v>44776</v>
      </c>
      <c r="G922">
        <v>114.3621</v>
      </c>
    </row>
    <row r="923" spans="1:7" x14ac:dyDescent="0.45">
      <c r="A923">
        <v>334</v>
      </c>
      <c r="B923" s="1" t="s">
        <v>350</v>
      </c>
      <c r="C923">
        <v>2.9769999999999999</v>
      </c>
      <c r="E923">
        <v>334</v>
      </c>
      <c r="F923" s="1">
        <v>44777</v>
      </c>
      <c r="G923">
        <v>114.32380000000001</v>
      </c>
    </row>
    <row r="924" spans="1:7" x14ac:dyDescent="0.45">
      <c r="A924">
        <v>333</v>
      </c>
      <c r="B924" s="1" t="s">
        <v>349</v>
      </c>
      <c r="C924">
        <v>3.0659999999999998</v>
      </c>
      <c r="E924">
        <v>333</v>
      </c>
      <c r="F924" s="1">
        <v>44778</v>
      </c>
      <c r="G924">
        <v>111.6024</v>
      </c>
    </row>
    <row r="925" spans="1:7" x14ac:dyDescent="0.45">
      <c r="A925">
        <v>332</v>
      </c>
      <c r="B925" s="1" t="s">
        <v>348</v>
      </c>
      <c r="C925">
        <v>2.976</v>
      </c>
      <c r="E925">
        <v>332</v>
      </c>
      <c r="F925" s="1">
        <v>44781</v>
      </c>
      <c r="G925">
        <v>113.40389999999999</v>
      </c>
    </row>
    <row r="926" spans="1:7" x14ac:dyDescent="0.45">
      <c r="A926">
        <v>331</v>
      </c>
      <c r="B926" s="1" t="s">
        <v>347</v>
      </c>
      <c r="C926">
        <v>2.996</v>
      </c>
      <c r="E926">
        <v>331</v>
      </c>
      <c r="F926" s="1">
        <v>44782</v>
      </c>
      <c r="G926">
        <v>112.9631</v>
      </c>
    </row>
    <row r="927" spans="1:7" x14ac:dyDescent="0.45">
      <c r="A927">
        <v>330</v>
      </c>
      <c r="B927" s="1" t="s">
        <v>346</v>
      </c>
      <c r="C927">
        <v>3.0369999999999999</v>
      </c>
      <c r="E927">
        <v>330</v>
      </c>
      <c r="F927" s="1">
        <v>44783</v>
      </c>
      <c r="G927">
        <v>112.2253</v>
      </c>
    </row>
    <row r="928" spans="1:7" x14ac:dyDescent="0.45">
      <c r="A928">
        <v>329</v>
      </c>
      <c r="B928" s="1" t="s">
        <v>345</v>
      </c>
      <c r="C928">
        <v>3.1819999999999999</v>
      </c>
      <c r="E928">
        <v>329</v>
      </c>
      <c r="F928" s="1">
        <v>44784</v>
      </c>
      <c r="G928">
        <v>109.60939999999999</v>
      </c>
    </row>
    <row r="929" spans="1:7" x14ac:dyDescent="0.45">
      <c r="A929">
        <v>328</v>
      </c>
      <c r="B929" s="1" t="s">
        <v>344</v>
      </c>
      <c r="C929">
        <v>3.1139999999999999</v>
      </c>
      <c r="E929">
        <v>328</v>
      </c>
      <c r="F929" s="1">
        <v>44785</v>
      </c>
      <c r="G929">
        <v>110.7209</v>
      </c>
    </row>
    <row r="930" spans="1:7" x14ac:dyDescent="0.45">
      <c r="A930">
        <v>327</v>
      </c>
      <c r="B930" s="1" t="s">
        <v>343</v>
      </c>
      <c r="C930">
        <v>3.1040000000000001</v>
      </c>
      <c r="E930">
        <v>327</v>
      </c>
      <c r="F930" s="1">
        <v>44788</v>
      </c>
      <c r="G930">
        <v>110.6251</v>
      </c>
    </row>
    <row r="931" spans="1:7" x14ac:dyDescent="0.45">
      <c r="A931">
        <v>326</v>
      </c>
      <c r="B931" s="1" t="s">
        <v>342</v>
      </c>
      <c r="C931">
        <v>3.09</v>
      </c>
      <c r="E931">
        <v>326</v>
      </c>
      <c r="F931" s="1">
        <v>44789</v>
      </c>
      <c r="G931">
        <v>111.08499999999999</v>
      </c>
    </row>
    <row r="932" spans="1:7" x14ac:dyDescent="0.45">
      <c r="A932">
        <v>325</v>
      </c>
      <c r="B932" s="1" t="s">
        <v>341</v>
      </c>
      <c r="C932">
        <v>3.1549999999999998</v>
      </c>
      <c r="E932">
        <v>325</v>
      </c>
      <c r="F932" s="1">
        <v>44790</v>
      </c>
      <c r="G932">
        <v>109.9256</v>
      </c>
    </row>
    <row r="933" spans="1:7" x14ac:dyDescent="0.45">
      <c r="A933">
        <v>324</v>
      </c>
      <c r="B933" s="1" t="s">
        <v>340</v>
      </c>
      <c r="C933">
        <v>3.1429999999999998</v>
      </c>
      <c r="E933">
        <v>324</v>
      </c>
      <c r="F933" s="1">
        <v>44791</v>
      </c>
      <c r="G933">
        <v>110.0885</v>
      </c>
    </row>
    <row r="934" spans="1:7" x14ac:dyDescent="0.45">
      <c r="A934">
        <v>323</v>
      </c>
      <c r="B934" s="1" t="s">
        <v>339</v>
      </c>
      <c r="C934">
        <v>3.2149999999999999</v>
      </c>
      <c r="E934">
        <v>323</v>
      </c>
      <c r="F934" s="1">
        <v>44792</v>
      </c>
      <c r="G934">
        <v>108.3158</v>
      </c>
    </row>
    <row r="935" spans="1:7" x14ac:dyDescent="0.45">
      <c r="A935">
        <v>322</v>
      </c>
      <c r="B935" s="1" t="s">
        <v>338</v>
      </c>
      <c r="C935">
        <v>3.2309999999999999</v>
      </c>
      <c r="E935">
        <v>322</v>
      </c>
      <c r="F935" s="1">
        <v>44795</v>
      </c>
      <c r="G935">
        <v>107.9517</v>
      </c>
    </row>
    <row r="936" spans="1:7" x14ac:dyDescent="0.45">
      <c r="A936">
        <v>321</v>
      </c>
      <c r="B936" s="1" t="s">
        <v>337</v>
      </c>
      <c r="C936">
        <v>3.2629999999999999</v>
      </c>
      <c r="E936">
        <v>321</v>
      </c>
      <c r="F936" s="1">
        <v>44796</v>
      </c>
      <c r="G936">
        <v>107.35760000000001</v>
      </c>
    </row>
    <row r="937" spans="1:7" x14ac:dyDescent="0.45">
      <c r="A937">
        <v>320</v>
      </c>
      <c r="B937" s="1" t="s">
        <v>336</v>
      </c>
      <c r="C937">
        <v>3.3159999999999998</v>
      </c>
      <c r="E937">
        <v>320</v>
      </c>
      <c r="F937" s="1">
        <v>44797</v>
      </c>
      <c r="G937">
        <v>106.5718</v>
      </c>
    </row>
    <row r="938" spans="1:7" x14ac:dyDescent="0.45">
      <c r="A938">
        <v>319</v>
      </c>
      <c r="B938" s="1" t="s">
        <v>335</v>
      </c>
      <c r="C938">
        <v>3.2410000000000001</v>
      </c>
      <c r="E938">
        <v>319</v>
      </c>
      <c r="F938" s="1">
        <v>44798</v>
      </c>
      <c r="G938">
        <v>108.05710000000001</v>
      </c>
    </row>
    <row r="939" spans="1:7" x14ac:dyDescent="0.45">
      <c r="A939">
        <v>318</v>
      </c>
      <c r="B939" s="1" t="s">
        <v>334</v>
      </c>
      <c r="C939">
        <v>3.1890000000000001</v>
      </c>
      <c r="E939">
        <v>318</v>
      </c>
      <c r="F939" s="1">
        <v>44799</v>
      </c>
      <c r="G939">
        <v>108.8715</v>
      </c>
    </row>
    <row r="940" spans="1:7" x14ac:dyDescent="0.45">
      <c r="A940">
        <v>317</v>
      </c>
      <c r="B940" s="1" t="s">
        <v>333</v>
      </c>
      <c r="C940">
        <v>3.2469999999999999</v>
      </c>
      <c r="E940">
        <v>317</v>
      </c>
      <c r="F940" s="1">
        <v>44802</v>
      </c>
      <c r="G940">
        <v>107.9708</v>
      </c>
    </row>
    <row r="941" spans="1:7" x14ac:dyDescent="0.45">
      <c r="A941">
        <v>316</v>
      </c>
      <c r="B941" s="1" t="s">
        <v>332</v>
      </c>
      <c r="C941">
        <v>3.226</v>
      </c>
      <c r="E941">
        <v>316</v>
      </c>
      <c r="F941" s="1">
        <v>44803</v>
      </c>
      <c r="G941">
        <v>108.23909999999999</v>
      </c>
    </row>
    <row r="942" spans="1:7" x14ac:dyDescent="0.45">
      <c r="A942">
        <v>315</v>
      </c>
      <c r="B942" s="1" t="s">
        <v>331</v>
      </c>
      <c r="C942">
        <v>3.2989999999999999</v>
      </c>
      <c r="E942">
        <v>315</v>
      </c>
      <c r="F942" s="1">
        <v>44804</v>
      </c>
      <c r="G942">
        <v>107.2043</v>
      </c>
    </row>
    <row r="943" spans="1:7" x14ac:dyDescent="0.45">
      <c r="A943">
        <v>314</v>
      </c>
      <c r="B943" s="1" t="s">
        <v>330</v>
      </c>
      <c r="C943">
        <v>3.3639999999999999</v>
      </c>
      <c r="E943">
        <v>314</v>
      </c>
      <c r="F943" s="1">
        <v>44805</v>
      </c>
      <c r="G943">
        <v>105.24169999999999</v>
      </c>
    </row>
    <row r="944" spans="1:7" x14ac:dyDescent="0.45">
      <c r="A944">
        <v>313</v>
      </c>
      <c r="B944" s="1" t="s">
        <v>329</v>
      </c>
      <c r="C944">
        <v>3.3479999999999999</v>
      </c>
      <c r="E944">
        <v>313</v>
      </c>
      <c r="F944" s="1">
        <v>44806</v>
      </c>
      <c r="G944">
        <v>105.83710000000001</v>
      </c>
    </row>
    <row r="945" spans="1:7" x14ac:dyDescent="0.45">
      <c r="A945">
        <v>312</v>
      </c>
      <c r="B945" s="1" t="s">
        <v>327</v>
      </c>
      <c r="C945">
        <v>3.5</v>
      </c>
      <c r="E945">
        <v>312</v>
      </c>
      <c r="F945" s="1">
        <v>44810</v>
      </c>
      <c r="G945">
        <v>103.21559999999999</v>
      </c>
    </row>
    <row r="946" spans="1:7" x14ac:dyDescent="0.45">
      <c r="A946">
        <v>311</v>
      </c>
      <c r="B946" s="1" t="s">
        <v>326</v>
      </c>
      <c r="C946">
        <v>3.415</v>
      </c>
      <c r="E946">
        <v>311</v>
      </c>
      <c r="F946" s="1">
        <v>44811</v>
      </c>
      <c r="G946">
        <v>104.848</v>
      </c>
    </row>
    <row r="947" spans="1:7" x14ac:dyDescent="0.45">
      <c r="A947">
        <v>310</v>
      </c>
      <c r="B947" s="1" t="s">
        <v>325</v>
      </c>
      <c r="C947">
        <v>3.4769999999999999</v>
      </c>
      <c r="E947">
        <v>310</v>
      </c>
      <c r="F947" s="1">
        <v>44812</v>
      </c>
      <c r="G947">
        <v>103.7726</v>
      </c>
    </row>
    <row r="948" spans="1:7" x14ac:dyDescent="0.45">
      <c r="A948">
        <v>309</v>
      </c>
      <c r="B948" s="1" t="s">
        <v>324</v>
      </c>
      <c r="C948">
        <v>3.4489999999999998</v>
      </c>
      <c r="E948">
        <v>309</v>
      </c>
      <c r="F948" s="1">
        <v>44813</v>
      </c>
      <c r="G948">
        <v>104.003</v>
      </c>
    </row>
    <row r="949" spans="1:7" x14ac:dyDescent="0.45">
      <c r="A949">
        <v>308</v>
      </c>
      <c r="B949" s="1" t="s">
        <v>323</v>
      </c>
      <c r="C949">
        <v>3.5089999999999999</v>
      </c>
      <c r="E949">
        <v>308</v>
      </c>
      <c r="F949" s="1">
        <v>44816</v>
      </c>
      <c r="G949">
        <v>103.1484</v>
      </c>
    </row>
    <row r="950" spans="1:7" x14ac:dyDescent="0.45">
      <c r="A950">
        <v>307</v>
      </c>
      <c r="B950" s="1" t="s">
        <v>322</v>
      </c>
      <c r="C950">
        <v>3.49</v>
      </c>
      <c r="E950">
        <v>307</v>
      </c>
      <c r="F950" s="1">
        <v>44817</v>
      </c>
      <c r="G950">
        <v>103.38849999999999</v>
      </c>
    </row>
    <row r="951" spans="1:7" x14ac:dyDescent="0.45">
      <c r="A951">
        <v>306</v>
      </c>
      <c r="B951" s="1" t="s">
        <v>321</v>
      </c>
      <c r="C951">
        <v>3.46</v>
      </c>
      <c r="E951">
        <v>306</v>
      </c>
      <c r="F951" s="1">
        <v>44818</v>
      </c>
      <c r="G951">
        <v>103.74379999999999</v>
      </c>
    </row>
    <row r="952" spans="1:7" x14ac:dyDescent="0.45">
      <c r="A952">
        <v>305</v>
      </c>
      <c r="B952" s="1" t="s">
        <v>320</v>
      </c>
      <c r="C952">
        <v>3.47</v>
      </c>
      <c r="E952">
        <v>305</v>
      </c>
      <c r="F952" s="1">
        <v>44819</v>
      </c>
      <c r="G952">
        <v>103.6765</v>
      </c>
    </row>
    <row r="953" spans="1:7" x14ac:dyDescent="0.45">
      <c r="A953">
        <v>304</v>
      </c>
      <c r="B953" s="1" t="s">
        <v>319</v>
      </c>
      <c r="C953">
        <v>3.52</v>
      </c>
      <c r="E953">
        <v>304</v>
      </c>
      <c r="F953" s="1">
        <v>44820</v>
      </c>
      <c r="G953">
        <v>102.81229999999999</v>
      </c>
    </row>
    <row r="954" spans="1:7" x14ac:dyDescent="0.45">
      <c r="A954">
        <v>303</v>
      </c>
      <c r="B954" s="1" t="s">
        <v>318</v>
      </c>
      <c r="C954">
        <v>3.516</v>
      </c>
      <c r="E954">
        <v>303</v>
      </c>
      <c r="F954" s="1">
        <v>44823</v>
      </c>
      <c r="G954">
        <v>103.05240000000001</v>
      </c>
    </row>
    <row r="955" spans="1:7" x14ac:dyDescent="0.45">
      <c r="A955">
        <v>302</v>
      </c>
      <c r="B955" s="1" t="s">
        <v>317</v>
      </c>
      <c r="C955">
        <v>3.5750000000000002</v>
      </c>
      <c r="E955">
        <v>302</v>
      </c>
      <c r="F955" s="1">
        <v>44824</v>
      </c>
      <c r="G955">
        <v>102.0249</v>
      </c>
    </row>
    <row r="956" spans="1:7" x14ac:dyDescent="0.45">
      <c r="A956">
        <v>301</v>
      </c>
      <c r="B956" s="1" t="s">
        <v>316</v>
      </c>
      <c r="C956">
        <v>3.5070000000000001</v>
      </c>
      <c r="E956">
        <v>301</v>
      </c>
      <c r="F956" s="1">
        <v>44825</v>
      </c>
      <c r="G956">
        <v>103.7341</v>
      </c>
    </row>
    <row r="957" spans="1:7" x14ac:dyDescent="0.45">
      <c r="A957">
        <v>300</v>
      </c>
      <c r="B957" s="1" t="s">
        <v>315</v>
      </c>
      <c r="C957">
        <v>3.6379999999999999</v>
      </c>
      <c r="E957">
        <v>300</v>
      </c>
      <c r="F957" s="1">
        <v>44826</v>
      </c>
      <c r="G957">
        <v>101.0839</v>
      </c>
    </row>
    <row r="958" spans="1:7" x14ac:dyDescent="0.45">
      <c r="A958">
        <v>299</v>
      </c>
      <c r="B958" s="1" t="s">
        <v>314</v>
      </c>
      <c r="C958">
        <v>3.61</v>
      </c>
      <c r="E958">
        <v>299</v>
      </c>
      <c r="F958" s="1">
        <v>44827</v>
      </c>
      <c r="G958">
        <v>101.49679999999999</v>
      </c>
    </row>
    <row r="959" spans="1:7" x14ac:dyDescent="0.45">
      <c r="A959">
        <v>298</v>
      </c>
      <c r="B959" s="1" t="s">
        <v>313</v>
      </c>
      <c r="C959">
        <v>3.7469999999999999</v>
      </c>
      <c r="E959">
        <v>298</v>
      </c>
      <c r="F959" s="1">
        <v>44830</v>
      </c>
      <c r="G959">
        <v>99.557100000000005</v>
      </c>
    </row>
    <row r="960" spans="1:7" x14ac:dyDescent="0.45">
      <c r="A960">
        <v>297</v>
      </c>
      <c r="B960" s="1" t="s">
        <v>312</v>
      </c>
      <c r="C960">
        <v>3.8260000000000001</v>
      </c>
      <c r="E960">
        <v>297</v>
      </c>
      <c r="F960" s="1">
        <v>44831</v>
      </c>
      <c r="G960">
        <v>96.935699999999997</v>
      </c>
    </row>
    <row r="961" spans="1:7" x14ac:dyDescent="0.45">
      <c r="A961">
        <v>296</v>
      </c>
      <c r="B961" s="1" t="s">
        <v>311</v>
      </c>
      <c r="C961">
        <v>3.6970000000000001</v>
      </c>
      <c r="E961">
        <v>296</v>
      </c>
      <c r="F961" s="1">
        <v>44832</v>
      </c>
      <c r="G961">
        <v>100.18129999999999</v>
      </c>
    </row>
    <row r="962" spans="1:7" x14ac:dyDescent="0.45">
      <c r="A962">
        <v>295</v>
      </c>
      <c r="B962" s="1" t="s">
        <v>310</v>
      </c>
      <c r="C962">
        <v>3.7149999999999999</v>
      </c>
      <c r="E962">
        <v>295</v>
      </c>
      <c r="F962" s="1">
        <v>44833</v>
      </c>
      <c r="G962">
        <v>99.662800000000004</v>
      </c>
    </row>
    <row r="963" spans="1:7" x14ac:dyDescent="0.45">
      <c r="A963">
        <v>294</v>
      </c>
      <c r="B963" s="1" t="s">
        <v>309</v>
      </c>
      <c r="C963">
        <v>3.7810000000000001</v>
      </c>
      <c r="E963">
        <v>294</v>
      </c>
      <c r="F963" s="1">
        <v>44834</v>
      </c>
      <c r="G963">
        <v>98.376000000000005</v>
      </c>
    </row>
    <row r="964" spans="1:7" x14ac:dyDescent="0.45">
      <c r="A964">
        <v>293</v>
      </c>
      <c r="B964" s="1" t="s">
        <v>308</v>
      </c>
      <c r="C964">
        <v>3.677</v>
      </c>
      <c r="E964">
        <v>293</v>
      </c>
      <c r="F964" s="1">
        <v>44837</v>
      </c>
      <c r="G964">
        <v>99.939300000000003</v>
      </c>
    </row>
    <row r="965" spans="1:7" x14ac:dyDescent="0.45">
      <c r="A965">
        <v>292</v>
      </c>
      <c r="B965" s="1" t="s">
        <v>307</v>
      </c>
      <c r="C965">
        <v>3.7040000000000002</v>
      </c>
      <c r="E965">
        <v>292</v>
      </c>
      <c r="F965" s="1">
        <v>44838</v>
      </c>
      <c r="G965">
        <v>99.660200000000003</v>
      </c>
    </row>
    <row r="966" spans="1:7" x14ac:dyDescent="0.45">
      <c r="A966">
        <v>291</v>
      </c>
      <c r="B966" s="1" t="s">
        <v>306</v>
      </c>
      <c r="C966">
        <v>3.7509999999999999</v>
      </c>
      <c r="E966">
        <v>291</v>
      </c>
      <c r="F966" s="1">
        <v>44839</v>
      </c>
      <c r="G966">
        <v>98.707300000000004</v>
      </c>
    </row>
    <row r="967" spans="1:7" x14ac:dyDescent="0.45">
      <c r="A967">
        <v>290</v>
      </c>
      <c r="B967" s="1" t="s">
        <v>305</v>
      </c>
      <c r="C967">
        <v>3.7879999999999998</v>
      </c>
      <c r="E967">
        <v>290</v>
      </c>
      <c r="F967" s="1">
        <v>44840</v>
      </c>
      <c r="G967">
        <v>98.158600000000007</v>
      </c>
    </row>
    <row r="968" spans="1:7" x14ac:dyDescent="0.45">
      <c r="A968">
        <v>289</v>
      </c>
      <c r="B968" s="1" t="s">
        <v>304</v>
      </c>
      <c r="C968">
        <v>3.8479999999999999</v>
      </c>
      <c r="E968">
        <v>289</v>
      </c>
      <c r="F968" s="1">
        <v>44841</v>
      </c>
      <c r="G968">
        <v>97.205699999999993</v>
      </c>
    </row>
    <row r="969" spans="1:7" x14ac:dyDescent="0.45">
      <c r="A969">
        <v>288</v>
      </c>
      <c r="B969" s="1" t="s">
        <v>303</v>
      </c>
      <c r="C969">
        <v>3.9369999999999998</v>
      </c>
      <c r="E969">
        <v>288</v>
      </c>
      <c r="F969" s="1">
        <v>44844</v>
      </c>
      <c r="G969">
        <v>95.694599999999994</v>
      </c>
    </row>
    <row r="970" spans="1:7" x14ac:dyDescent="0.45">
      <c r="A970">
        <v>287</v>
      </c>
      <c r="B970" s="1" t="s">
        <v>302</v>
      </c>
      <c r="C970">
        <v>3.9180000000000001</v>
      </c>
      <c r="E970">
        <v>287</v>
      </c>
      <c r="F970" s="1">
        <v>44845</v>
      </c>
      <c r="G970">
        <v>96.118099999999998</v>
      </c>
    </row>
    <row r="971" spans="1:7" x14ac:dyDescent="0.45">
      <c r="A971">
        <v>286</v>
      </c>
      <c r="B971" s="1" t="s">
        <v>301</v>
      </c>
      <c r="C971">
        <v>3.8839999999999999</v>
      </c>
      <c r="E971">
        <v>286</v>
      </c>
      <c r="F971" s="1">
        <v>44846</v>
      </c>
      <c r="G971">
        <v>96.589699999999993</v>
      </c>
    </row>
    <row r="972" spans="1:7" x14ac:dyDescent="0.45">
      <c r="A972">
        <v>285</v>
      </c>
      <c r="B972" s="1" t="s">
        <v>300</v>
      </c>
      <c r="C972">
        <v>3.93</v>
      </c>
      <c r="E972">
        <v>285</v>
      </c>
      <c r="F972" s="1">
        <v>44847</v>
      </c>
      <c r="G972">
        <v>95.665700000000001</v>
      </c>
    </row>
    <row r="973" spans="1:7" x14ac:dyDescent="0.45">
      <c r="A973">
        <v>284</v>
      </c>
      <c r="B973" s="1" t="s">
        <v>299</v>
      </c>
      <c r="C973">
        <v>3.9940000000000002</v>
      </c>
      <c r="E973">
        <v>284</v>
      </c>
      <c r="F973" s="1">
        <v>44848</v>
      </c>
      <c r="G973">
        <v>94.876400000000004</v>
      </c>
    </row>
    <row r="974" spans="1:7" x14ac:dyDescent="0.45">
      <c r="A974">
        <v>283</v>
      </c>
      <c r="B974" s="1" t="s">
        <v>298</v>
      </c>
      <c r="C974">
        <v>4.0190000000000001</v>
      </c>
      <c r="E974">
        <v>283</v>
      </c>
      <c r="F974" s="1">
        <v>44851</v>
      </c>
      <c r="G974">
        <v>94.414400000000001</v>
      </c>
    </row>
    <row r="975" spans="1:7" x14ac:dyDescent="0.45">
      <c r="A975">
        <v>282</v>
      </c>
      <c r="B975" s="1" t="s">
        <v>297</v>
      </c>
      <c r="C975">
        <v>4.0270000000000001</v>
      </c>
      <c r="E975">
        <v>282</v>
      </c>
      <c r="F975" s="1">
        <v>44852</v>
      </c>
      <c r="G975">
        <v>94.635800000000003</v>
      </c>
    </row>
    <row r="976" spans="1:7" x14ac:dyDescent="0.45">
      <c r="A976">
        <v>281</v>
      </c>
      <c r="B976" s="1" t="s">
        <v>296</v>
      </c>
      <c r="C976">
        <v>4.1289999999999996</v>
      </c>
      <c r="E976">
        <v>281</v>
      </c>
      <c r="F976" s="1">
        <v>44853</v>
      </c>
      <c r="G976">
        <v>92.912899999999993</v>
      </c>
    </row>
    <row r="977" spans="1:7" x14ac:dyDescent="0.45">
      <c r="A977">
        <v>280</v>
      </c>
      <c r="B977" s="1" t="s">
        <v>295</v>
      </c>
      <c r="C977">
        <v>4.22</v>
      </c>
      <c r="E977">
        <v>280</v>
      </c>
      <c r="F977" s="1">
        <v>44854</v>
      </c>
      <c r="G977">
        <v>91.324700000000007</v>
      </c>
    </row>
    <row r="978" spans="1:7" x14ac:dyDescent="0.45">
      <c r="A978">
        <v>279</v>
      </c>
      <c r="B978" s="1" t="s">
        <v>294</v>
      </c>
      <c r="C978">
        <v>4.3369999999999997</v>
      </c>
      <c r="E978">
        <v>279</v>
      </c>
      <c r="F978" s="1">
        <v>44855</v>
      </c>
      <c r="G978">
        <v>89.678799999999995</v>
      </c>
    </row>
    <row r="979" spans="1:7" x14ac:dyDescent="0.45">
      <c r="A979">
        <v>278</v>
      </c>
      <c r="B979" s="1" t="s">
        <v>293</v>
      </c>
      <c r="C979">
        <v>4.3860000000000001</v>
      </c>
      <c r="E979">
        <v>278</v>
      </c>
      <c r="F979" s="1">
        <v>44858</v>
      </c>
      <c r="G979">
        <v>88.937600000000003</v>
      </c>
    </row>
    <row r="980" spans="1:7" x14ac:dyDescent="0.45">
      <c r="A980">
        <v>277</v>
      </c>
      <c r="B980" s="1" t="s">
        <v>292</v>
      </c>
      <c r="C980">
        <v>4.25</v>
      </c>
      <c r="E980">
        <v>277</v>
      </c>
      <c r="F980" s="1">
        <v>44859</v>
      </c>
      <c r="G980">
        <v>91.526799999999994</v>
      </c>
    </row>
    <row r="981" spans="1:7" x14ac:dyDescent="0.45">
      <c r="A981">
        <v>276</v>
      </c>
      <c r="B981" s="1" t="s">
        <v>291</v>
      </c>
      <c r="C981">
        <v>4.1449999999999996</v>
      </c>
      <c r="E981">
        <v>276</v>
      </c>
      <c r="F981" s="1">
        <v>44860</v>
      </c>
      <c r="G981">
        <v>92.845500000000001</v>
      </c>
    </row>
    <row r="982" spans="1:7" x14ac:dyDescent="0.45">
      <c r="A982">
        <v>275</v>
      </c>
      <c r="B982" s="1" t="s">
        <v>290</v>
      </c>
      <c r="C982">
        <v>4.0890000000000004</v>
      </c>
      <c r="E982">
        <v>275</v>
      </c>
      <c r="F982" s="1">
        <v>44861</v>
      </c>
      <c r="G982">
        <v>93.817599999999999</v>
      </c>
    </row>
    <row r="983" spans="1:7" x14ac:dyDescent="0.45">
      <c r="A983">
        <v>274</v>
      </c>
      <c r="B983" s="1" t="s">
        <v>289</v>
      </c>
      <c r="C983">
        <v>4.1349999999999998</v>
      </c>
      <c r="E983">
        <v>274</v>
      </c>
      <c r="F983" s="1">
        <v>44862</v>
      </c>
      <c r="G983">
        <v>93.172700000000006</v>
      </c>
    </row>
    <row r="984" spans="1:7" x14ac:dyDescent="0.45">
      <c r="A984">
        <v>273</v>
      </c>
      <c r="B984" s="1" t="s">
        <v>288</v>
      </c>
      <c r="C984">
        <v>4.1630000000000003</v>
      </c>
      <c r="E984">
        <v>273</v>
      </c>
      <c r="F984" s="1">
        <v>44865</v>
      </c>
      <c r="G984">
        <v>92.508600000000001</v>
      </c>
    </row>
    <row r="985" spans="1:7" x14ac:dyDescent="0.45">
      <c r="A985">
        <v>272</v>
      </c>
      <c r="B985" s="1" t="s">
        <v>287</v>
      </c>
      <c r="C985">
        <v>4.0990000000000002</v>
      </c>
      <c r="E985">
        <v>272</v>
      </c>
      <c r="F985" s="1">
        <v>44866</v>
      </c>
      <c r="G985">
        <v>93.372799999999998</v>
      </c>
    </row>
    <row r="986" spans="1:7" x14ac:dyDescent="0.45">
      <c r="A986">
        <v>271</v>
      </c>
      <c r="B986" s="1" t="s">
        <v>286</v>
      </c>
      <c r="C986">
        <v>4.1319999999999997</v>
      </c>
      <c r="E986">
        <v>271</v>
      </c>
      <c r="F986" s="1">
        <v>44867</v>
      </c>
      <c r="G986">
        <v>92.967600000000004</v>
      </c>
    </row>
    <row r="987" spans="1:7" x14ac:dyDescent="0.45">
      <c r="A987">
        <v>270</v>
      </c>
      <c r="B987" s="1" t="s">
        <v>285</v>
      </c>
      <c r="C987">
        <v>4.1840000000000002</v>
      </c>
      <c r="E987">
        <v>270</v>
      </c>
      <c r="F987" s="1">
        <v>44868</v>
      </c>
      <c r="G987">
        <v>92.465800000000002</v>
      </c>
    </row>
    <row r="988" spans="1:7" x14ac:dyDescent="0.45">
      <c r="A988">
        <v>269</v>
      </c>
      <c r="B988" s="1" t="s">
        <v>284</v>
      </c>
      <c r="C988">
        <v>4.2560000000000002</v>
      </c>
      <c r="E988">
        <v>269</v>
      </c>
      <c r="F988" s="1">
        <v>44869</v>
      </c>
      <c r="G988">
        <v>90.912300000000002</v>
      </c>
    </row>
    <row r="989" spans="1:7" x14ac:dyDescent="0.45">
      <c r="A989">
        <v>268</v>
      </c>
      <c r="B989" s="1" t="s">
        <v>283</v>
      </c>
      <c r="C989">
        <v>4.3209999999999997</v>
      </c>
      <c r="E989">
        <v>268</v>
      </c>
      <c r="F989" s="1">
        <v>44872</v>
      </c>
      <c r="G989">
        <v>90.005300000000005</v>
      </c>
    </row>
    <row r="990" spans="1:7" x14ac:dyDescent="0.45">
      <c r="A990">
        <v>267</v>
      </c>
      <c r="B990" s="1" t="s">
        <v>282</v>
      </c>
      <c r="C990">
        <v>4.2720000000000002</v>
      </c>
      <c r="E990">
        <v>267</v>
      </c>
      <c r="F990" s="1">
        <v>44873</v>
      </c>
      <c r="G990">
        <v>90.989500000000007</v>
      </c>
    </row>
    <row r="991" spans="1:7" x14ac:dyDescent="0.45">
      <c r="A991">
        <v>266</v>
      </c>
      <c r="B991" s="1" t="s">
        <v>281</v>
      </c>
      <c r="C991">
        <v>4.2720000000000002</v>
      </c>
      <c r="E991">
        <v>266</v>
      </c>
      <c r="F991" s="1">
        <v>44874</v>
      </c>
      <c r="G991">
        <v>91.288600000000002</v>
      </c>
    </row>
    <row r="992" spans="1:7" x14ac:dyDescent="0.45">
      <c r="A992">
        <v>265</v>
      </c>
      <c r="B992" s="1" t="s">
        <v>280</v>
      </c>
      <c r="C992">
        <v>4.0590000000000002</v>
      </c>
      <c r="E992">
        <v>265</v>
      </c>
      <c r="F992" s="1">
        <v>44875</v>
      </c>
      <c r="G992">
        <v>94.800899999999999</v>
      </c>
    </row>
    <row r="993" spans="1:7" x14ac:dyDescent="0.45">
      <c r="A993">
        <v>264</v>
      </c>
      <c r="B993" s="1" t="s">
        <v>279</v>
      </c>
      <c r="C993">
        <v>4.0449999999999999</v>
      </c>
      <c r="E993">
        <v>264</v>
      </c>
      <c r="F993" s="1">
        <v>44879</v>
      </c>
      <c r="G993">
        <v>94.221900000000005</v>
      </c>
    </row>
    <row r="994" spans="1:7" x14ac:dyDescent="0.45">
      <c r="A994">
        <v>263</v>
      </c>
      <c r="B994" s="1" t="s">
        <v>278</v>
      </c>
      <c r="C994">
        <v>3.9630000000000001</v>
      </c>
      <c r="E994">
        <v>263</v>
      </c>
      <c r="F994" s="1">
        <v>44880</v>
      </c>
      <c r="G994">
        <v>95.746499999999997</v>
      </c>
    </row>
    <row r="995" spans="1:7" x14ac:dyDescent="0.45">
      <c r="A995">
        <v>262</v>
      </c>
      <c r="B995" s="1" t="s">
        <v>277</v>
      </c>
      <c r="C995">
        <v>3.8439999999999999</v>
      </c>
      <c r="E995">
        <v>262</v>
      </c>
      <c r="F995" s="1">
        <v>44881</v>
      </c>
      <c r="G995">
        <v>97.840299999999999</v>
      </c>
    </row>
    <row r="996" spans="1:7" x14ac:dyDescent="0.45">
      <c r="A996">
        <v>261</v>
      </c>
      <c r="B996" s="1" t="s">
        <v>276</v>
      </c>
      <c r="C996">
        <v>3.8780000000000001</v>
      </c>
      <c r="E996">
        <v>261</v>
      </c>
      <c r="F996" s="1">
        <v>44882</v>
      </c>
      <c r="G996">
        <v>96.8078</v>
      </c>
    </row>
    <row r="997" spans="1:7" x14ac:dyDescent="0.45">
      <c r="A997">
        <v>260</v>
      </c>
      <c r="B997" s="1" t="s">
        <v>275</v>
      </c>
      <c r="C997">
        <v>3.927</v>
      </c>
      <c r="E997">
        <v>260</v>
      </c>
      <c r="F997" s="1">
        <v>44883</v>
      </c>
      <c r="G997">
        <v>96.142099999999999</v>
      </c>
    </row>
    <row r="998" spans="1:7" x14ac:dyDescent="0.45">
      <c r="A998">
        <v>259</v>
      </c>
      <c r="B998" s="1" t="s">
        <v>274</v>
      </c>
      <c r="C998">
        <v>3.907</v>
      </c>
      <c r="E998">
        <v>259</v>
      </c>
      <c r="F998" s="1">
        <v>44886</v>
      </c>
      <c r="G998">
        <v>96.547300000000007</v>
      </c>
    </row>
    <row r="999" spans="1:7" x14ac:dyDescent="0.45">
      <c r="A999">
        <v>258</v>
      </c>
      <c r="B999" s="1" t="s">
        <v>273</v>
      </c>
      <c r="C999">
        <v>3.831</v>
      </c>
      <c r="E999">
        <v>258</v>
      </c>
      <c r="F999" s="1">
        <v>44887</v>
      </c>
      <c r="G999">
        <v>97.917500000000004</v>
      </c>
    </row>
    <row r="1000" spans="1:7" x14ac:dyDescent="0.45">
      <c r="A1000">
        <v>257</v>
      </c>
      <c r="B1000" s="1" t="s">
        <v>272</v>
      </c>
      <c r="C1000">
        <v>3.7250000000000001</v>
      </c>
      <c r="E1000">
        <v>257</v>
      </c>
      <c r="F1000" s="1">
        <v>44888</v>
      </c>
      <c r="G1000">
        <v>99.625299999999996</v>
      </c>
    </row>
    <row r="1001" spans="1:7" x14ac:dyDescent="0.45">
      <c r="A1001">
        <v>256</v>
      </c>
      <c r="B1001" s="1" t="s">
        <v>270</v>
      </c>
      <c r="C1001">
        <v>3.7509999999999999</v>
      </c>
      <c r="E1001">
        <v>256</v>
      </c>
      <c r="F1001" s="1">
        <v>44890</v>
      </c>
      <c r="G1001">
        <v>99.287599999999998</v>
      </c>
    </row>
    <row r="1002" spans="1:7" x14ac:dyDescent="0.45">
      <c r="A1002">
        <v>255</v>
      </c>
      <c r="B1002" s="1" t="s">
        <v>269</v>
      </c>
      <c r="C1002">
        <v>3.7229999999999999</v>
      </c>
      <c r="E1002">
        <v>255</v>
      </c>
      <c r="F1002" s="1">
        <v>44893</v>
      </c>
      <c r="G1002">
        <v>99.567400000000006</v>
      </c>
    </row>
    <row r="1003" spans="1:7" x14ac:dyDescent="0.45">
      <c r="A1003">
        <v>254</v>
      </c>
      <c r="B1003" s="1" t="s">
        <v>268</v>
      </c>
      <c r="C1003">
        <v>3.8010000000000002</v>
      </c>
      <c r="E1003">
        <v>254</v>
      </c>
      <c r="F1003" s="1">
        <v>44894</v>
      </c>
      <c r="G1003">
        <v>98.399900000000002</v>
      </c>
    </row>
    <row r="1004" spans="1:7" x14ac:dyDescent="0.45">
      <c r="A1004">
        <v>253</v>
      </c>
      <c r="B1004" s="1" t="s">
        <v>267</v>
      </c>
      <c r="C1004">
        <v>3.7450000000000001</v>
      </c>
      <c r="E1004">
        <v>253</v>
      </c>
      <c r="F1004" s="1">
        <v>44895</v>
      </c>
      <c r="G1004">
        <v>99.123599999999996</v>
      </c>
    </row>
    <row r="1005" spans="1:7" x14ac:dyDescent="0.45">
      <c r="A1005">
        <v>252</v>
      </c>
      <c r="B1005" s="1" t="s">
        <v>266</v>
      </c>
      <c r="C1005">
        <v>3.6040000000000001</v>
      </c>
      <c r="E1005">
        <v>252</v>
      </c>
      <c r="F1005" s="1">
        <v>44896</v>
      </c>
      <c r="G1005">
        <v>102.29049999999999</v>
      </c>
    </row>
    <row r="1006" spans="1:7" x14ac:dyDescent="0.45">
      <c r="A1006">
        <v>251</v>
      </c>
      <c r="B1006" s="1" t="s">
        <v>265</v>
      </c>
      <c r="C1006">
        <v>3.548</v>
      </c>
      <c r="E1006">
        <v>251</v>
      </c>
      <c r="F1006" s="1">
        <v>44897</v>
      </c>
      <c r="G1006">
        <v>103.57680000000001</v>
      </c>
    </row>
    <row r="1007" spans="1:7" x14ac:dyDescent="0.45">
      <c r="A1007">
        <v>250</v>
      </c>
      <c r="B1007" s="1" t="s">
        <v>264</v>
      </c>
      <c r="C1007">
        <v>3.589</v>
      </c>
      <c r="E1007">
        <v>250</v>
      </c>
      <c r="F1007" s="1">
        <v>44900</v>
      </c>
      <c r="G1007">
        <v>102.126</v>
      </c>
    </row>
    <row r="1008" spans="1:7" x14ac:dyDescent="0.45">
      <c r="A1008">
        <v>249</v>
      </c>
      <c r="B1008" s="1" t="s">
        <v>263</v>
      </c>
      <c r="C1008">
        <v>3.5449999999999999</v>
      </c>
      <c r="E1008">
        <v>249</v>
      </c>
      <c r="F1008" s="1">
        <v>44901</v>
      </c>
      <c r="G1008">
        <v>103.4414</v>
      </c>
    </row>
    <row r="1009" spans="1:7" x14ac:dyDescent="0.45">
      <c r="A1009">
        <v>248</v>
      </c>
      <c r="B1009" s="1" t="s">
        <v>262</v>
      </c>
      <c r="C1009">
        <v>3.4329999999999998</v>
      </c>
      <c r="E1009">
        <v>248</v>
      </c>
      <c r="F1009" s="1">
        <v>44902</v>
      </c>
      <c r="G1009">
        <v>105.8788</v>
      </c>
    </row>
    <row r="1010" spans="1:7" x14ac:dyDescent="0.45">
      <c r="A1010">
        <v>247</v>
      </c>
      <c r="B1010" s="1" t="s">
        <v>261</v>
      </c>
      <c r="C1010">
        <v>3.44</v>
      </c>
      <c r="E1010">
        <v>247</v>
      </c>
      <c r="F1010" s="1">
        <v>44903</v>
      </c>
      <c r="G1010">
        <v>105.5886</v>
      </c>
    </row>
    <row r="1011" spans="1:7" x14ac:dyDescent="0.45">
      <c r="A1011">
        <v>246</v>
      </c>
      <c r="B1011" s="1" t="s">
        <v>260</v>
      </c>
      <c r="C1011">
        <v>3.5680000000000001</v>
      </c>
      <c r="E1011">
        <v>246</v>
      </c>
      <c r="F1011" s="1">
        <v>44904</v>
      </c>
      <c r="G1011">
        <v>102.84180000000001</v>
      </c>
    </row>
    <row r="1012" spans="1:7" x14ac:dyDescent="0.45">
      <c r="A1012">
        <v>245</v>
      </c>
      <c r="B1012" s="1" t="s">
        <v>259</v>
      </c>
      <c r="C1012">
        <v>3.5790000000000002</v>
      </c>
      <c r="E1012">
        <v>245</v>
      </c>
      <c r="F1012" s="1">
        <v>44907</v>
      </c>
      <c r="G1012">
        <v>103.17059999999999</v>
      </c>
    </row>
    <row r="1013" spans="1:7" x14ac:dyDescent="0.45">
      <c r="A1013">
        <v>244</v>
      </c>
      <c r="B1013" s="1" t="s">
        <v>258</v>
      </c>
      <c r="C1013">
        <v>3.536</v>
      </c>
      <c r="E1013">
        <v>244</v>
      </c>
      <c r="F1013" s="1">
        <v>44908</v>
      </c>
      <c r="G1013">
        <v>104.16679999999999</v>
      </c>
    </row>
    <row r="1014" spans="1:7" x14ac:dyDescent="0.45">
      <c r="A1014">
        <v>243</v>
      </c>
      <c r="B1014" s="1" t="s">
        <v>257</v>
      </c>
      <c r="C1014">
        <v>3.536</v>
      </c>
      <c r="E1014">
        <v>243</v>
      </c>
      <c r="F1014" s="1">
        <v>44909</v>
      </c>
      <c r="G1014">
        <v>104.6117</v>
      </c>
    </row>
    <row r="1015" spans="1:7" x14ac:dyDescent="0.45">
      <c r="A1015">
        <v>242</v>
      </c>
      <c r="B1015" s="1" t="s">
        <v>256</v>
      </c>
      <c r="C1015">
        <v>3.4980000000000002</v>
      </c>
      <c r="E1015">
        <v>242</v>
      </c>
      <c r="F1015" s="1">
        <v>44910</v>
      </c>
      <c r="G1015">
        <v>105.02</v>
      </c>
    </row>
    <row r="1016" spans="1:7" x14ac:dyDescent="0.45">
      <c r="A1016">
        <v>241</v>
      </c>
      <c r="B1016" s="1" t="s">
        <v>255</v>
      </c>
      <c r="C1016">
        <v>3.5430000000000001</v>
      </c>
      <c r="E1016">
        <v>241</v>
      </c>
      <c r="F1016" s="1">
        <v>44911</v>
      </c>
      <c r="G1016">
        <v>103.84690000000001</v>
      </c>
    </row>
    <row r="1017" spans="1:7" x14ac:dyDescent="0.45">
      <c r="A1017">
        <v>240</v>
      </c>
      <c r="B1017" s="1" t="s">
        <v>254</v>
      </c>
      <c r="C1017">
        <v>3.6349999999999998</v>
      </c>
      <c r="E1017">
        <v>240</v>
      </c>
      <c r="F1017" s="1">
        <v>44914</v>
      </c>
      <c r="G1017">
        <v>102.10169999999999</v>
      </c>
    </row>
    <row r="1018" spans="1:7" x14ac:dyDescent="0.45">
      <c r="A1018">
        <v>239</v>
      </c>
      <c r="B1018" s="1" t="s">
        <v>253</v>
      </c>
      <c r="C1018">
        <v>3.75</v>
      </c>
      <c r="E1018">
        <v>239</v>
      </c>
      <c r="F1018" s="1">
        <v>44915</v>
      </c>
      <c r="G1018">
        <v>100.28870000000001</v>
      </c>
    </row>
    <row r="1019" spans="1:7" x14ac:dyDescent="0.45">
      <c r="A1019">
        <v>238</v>
      </c>
      <c r="B1019" s="1" t="s">
        <v>252</v>
      </c>
      <c r="C1019">
        <v>3.7269999999999999</v>
      </c>
      <c r="E1019">
        <v>238</v>
      </c>
      <c r="F1019" s="1">
        <v>44916</v>
      </c>
      <c r="G1019">
        <v>100.5408</v>
      </c>
    </row>
    <row r="1020" spans="1:7" x14ac:dyDescent="0.45">
      <c r="A1020">
        <v>237</v>
      </c>
      <c r="B1020" s="1" t="s">
        <v>251</v>
      </c>
      <c r="C1020">
        <v>3.7440000000000002</v>
      </c>
      <c r="E1020">
        <v>237</v>
      </c>
      <c r="F1020" s="1">
        <v>44917</v>
      </c>
      <c r="G1020">
        <v>100.5214</v>
      </c>
    </row>
    <row r="1021" spans="1:7" x14ac:dyDescent="0.45">
      <c r="A1021">
        <v>236</v>
      </c>
      <c r="B1021" s="1" t="s">
        <v>250</v>
      </c>
      <c r="C1021">
        <v>3.827</v>
      </c>
      <c r="E1021">
        <v>236</v>
      </c>
      <c r="F1021" s="1">
        <v>44918</v>
      </c>
      <c r="G1021">
        <v>99.047700000000006</v>
      </c>
    </row>
    <row r="1022" spans="1:7" x14ac:dyDescent="0.45">
      <c r="A1022">
        <v>235</v>
      </c>
      <c r="B1022" s="1" t="s">
        <v>248</v>
      </c>
      <c r="C1022">
        <v>3.9340000000000002</v>
      </c>
      <c r="E1022">
        <v>235</v>
      </c>
      <c r="F1022" s="1">
        <v>44922</v>
      </c>
      <c r="G1022">
        <v>97.089200000000005</v>
      </c>
    </row>
    <row r="1023" spans="1:7" x14ac:dyDescent="0.45">
      <c r="A1023">
        <v>234</v>
      </c>
      <c r="B1023" s="1" t="s">
        <v>247</v>
      </c>
      <c r="C1023">
        <v>3.9750000000000001</v>
      </c>
      <c r="E1023">
        <v>234</v>
      </c>
      <c r="F1023" s="1">
        <v>44923</v>
      </c>
      <c r="G1023">
        <v>96.517200000000003</v>
      </c>
    </row>
    <row r="1024" spans="1:7" x14ac:dyDescent="0.45">
      <c r="A1024">
        <v>233</v>
      </c>
      <c r="B1024" s="1" t="s">
        <v>246</v>
      </c>
      <c r="C1024">
        <v>3.9039999999999999</v>
      </c>
      <c r="E1024">
        <v>233</v>
      </c>
      <c r="F1024" s="1">
        <v>44924</v>
      </c>
      <c r="G1024">
        <v>97.612799999999993</v>
      </c>
    </row>
    <row r="1025" spans="1:7" x14ac:dyDescent="0.45">
      <c r="A1025">
        <v>232</v>
      </c>
      <c r="B1025" s="1" t="s">
        <v>245</v>
      </c>
      <c r="C1025">
        <v>3.9750000000000001</v>
      </c>
      <c r="E1025">
        <v>232</v>
      </c>
      <c r="F1025" s="1">
        <v>44925</v>
      </c>
      <c r="G1025">
        <v>96.526899999999998</v>
      </c>
    </row>
    <row r="1026" spans="1:7" x14ac:dyDescent="0.45">
      <c r="A1026">
        <v>231</v>
      </c>
      <c r="B1026" s="1" t="s">
        <v>243</v>
      </c>
      <c r="C1026">
        <v>3.8519999999999999</v>
      </c>
      <c r="E1026">
        <v>231</v>
      </c>
      <c r="F1026" s="1">
        <v>44929</v>
      </c>
      <c r="G1026">
        <v>98.369</v>
      </c>
    </row>
    <row r="1027" spans="1:7" x14ac:dyDescent="0.45">
      <c r="A1027">
        <v>230</v>
      </c>
      <c r="B1027" s="1" t="s">
        <v>242</v>
      </c>
      <c r="C1027">
        <v>3.8069999999999999</v>
      </c>
      <c r="E1027">
        <v>230</v>
      </c>
      <c r="F1027" s="1">
        <v>44930</v>
      </c>
      <c r="G1027">
        <v>99.7166</v>
      </c>
    </row>
    <row r="1028" spans="1:7" x14ac:dyDescent="0.45">
      <c r="A1028">
        <v>229</v>
      </c>
      <c r="B1028" s="1" t="s">
        <v>241</v>
      </c>
      <c r="C1028">
        <v>3.7919999999999998</v>
      </c>
      <c r="E1028">
        <v>229</v>
      </c>
      <c r="F1028" s="1">
        <v>44931</v>
      </c>
      <c r="G1028">
        <v>100.1335</v>
      </c>
    </row>
    <row r="1029" spans="1:7" x14ac:dyDescent="0.45">
      <c r="A1029">
        <v>228</v>
      </c>
      <c r="B1029" s="1" t="s">
        <v>240</v>
      </c>
      <c r="C1029">
        <v>3.6840000000000002</v>
      </c>
      <c r="E1029">
        <v>228</v>
      </c>
      <c r="F1029" s="1">
        <v>44932</v>
      </c>
      <c r="G1029">
        <v>101.9757</v>
      </c>
    </row>
    <row r="1030" spans="1:7" x14ac:dyDescent="0.45">
      <c r="A1030">
        <v>227</v>
      </c>
      <c r="B1030" s="1" t="s">
        <v>239</v>
      </c>
      <c r="C1030">
        <v>3.6509999999999998</v>
      </c>
      <c r="E1030">
        <v>227</v>
      </c>
      <c r="F1030" s="1">
        <v>44935</v>
      </c>
      <c r="G1030">
        <v>102.51860000000001</v>
      </c>
    </row>
    <row r="1031" spans="1:7" x14ac:dyDescent="0.45">
      <c r="A1031">
        <v>226</v>
      </c>
      <c r="B1031" s="1" t="s">
        <v>238</v>
      </c>
      <c r="C1031">
        <v>3.746</v>
      </c>
      <c r="E1031">
        <v>226</v>
      </c>
      <c r="F1031" s="1">
        <v>44936</v>
      </c>
      <c r="G1031">
        <v>100.8219</v>
      </c>
    </row>
    <row r="1032" spans="1:7" x14ac:dyDescent="0.45">
      <c r="A1032">
        <v>225</v>
      </c>
      <c r="B1032" s="1" t="s">
        <v>237</v>
      </c>
      <c r="C1032">
        <v>3.67</v>
      </c>
      <c r="E1032">
        <v>225</v>
      </c>
      <c r="F1032" s="1">
        <v>44937</v>
      </c>
      <c r="G1032">
        <v>102.46040000000001</v>
      </c>
    </row>
    <row r="1033" spans="1:7" x14ac:dyDescent="0.45">
      <c r="A1033">
        <v>224</v>
      </c>
      <c r="B1033" s="1" t="s">
        <v>236</v>
      </c>
      <c r="C1033">
        <v>3.5739999999999998</v>
      </c>
      <c r="E1033">
        <v>224</v>
      </c>
      <c r="F1033" s="1">
        <v>44938</v>
      </c>
      <c r="G1033">
        <v>104.47709999999999</v>
      </c>
    </row>
    <row r="1034" spans="1:7" x14ac:dyDescent="0.45">
      <c r="A1034">
        <v>223</v>
      </c>
      <c r="B1034" s="1" t="s">
        <v>235</v>
      </c>
      <c r="C1034">
        <v>3.609</v>
      </c>
      <c r="E1034">
        <v>223</v>
      </c>
      <c r="F1034" s="1">
        <v>44939</v>
      </c>
      <c r="G1034">
        <v>103.4978</v>
      </c>
    </row>
    <row r="1035" spans="1:7" x14ac:dyDescent="0.45">
      <c r="A1035">
        <v>222</v>
      </c>
      <c r="B1035" s="1" t="s">
        <v>233</v>
      </c>
      <c r="C1035">
        <v>3.661</v>
      </c>
      <c r="E1035">
        <v>222</v>
      </c>
      <c r="F1035" s="1">
        <v>44943</v>
      </c>
      <c r="G1035">
        <v>102.8289</v>
      </c>
    </row>
    <row r="1036" spans="1:7" x14ac:dyDescent="0.45">
      <c r="A1036">
        <v>221</v>
      </c>
      <c r="B1036" s="1" t="s">
        <v>232</v>
      </c>
      <c r="C1036">
        <v>3.54</v>
      </c>
      <c r="E1036">
        <v>221</v>
      </c>
      <c r="F1036" s="1">
        <v>44944</v>
      </c>
      <c r="G1036">
        <v>105.3206</v>
      </c>
    </row>
    <row r="1037" spans="1:7" x14ac:dyDescent="0.45">
      <c r="A1037">
        <v>220</v>
      </c>
      <c r="B1037" s="1" t="s">
        <v>231</v>
      </c>
      <c r="C1037">
        <v>3.569</v>
      </c>
      <c r="E1037">
        <v>220</v>
      </c>
      <c r="F1037" s="1">
        <v>44945</v>
      </c>
      <c r="G1037">
        <v>104.6613</v>
      </c>
    </row>
    <row r="1038" spans="1:7" x14ac:dyDescent="0.45">
      <c r="A1038">
        <v>219</v>
      </c>
      <c r="B1038" s="1" t="s">
        <v>230</v>
      </c>
      <c r="C1038">
        <v>3.649</v>
      </c>
      <c r="E1038">
        <v>219</v>
      </c>
      <c r="F1038" s="1">
        <v>44946</v>
      </c>
      <c r="G1038">
        <v>102.9646</v>
      </c>
    </row>
    <row r="1039" spans="1:7" x14ac:dyDescent="0.45">
      <c r="A1039">
        <v>218</v>
      </c>
      <c r="B1039" s="1" t="s">
        <v>229</v>
      </c>
      <c r="C1039">
        <v>3.6859999999999999</v>
      </c>
      <c r="E1039">
        <v>218</v>
      </c>
      <c r="F1039" s="1">
        <v>44949</v>
      </c>
      <c r="G1039">
        <v>102.4798</v>
      </c>
    </row>
    <row r="1040" spans="1:7" x14ac:dyDescent="0.45">
      <c r="A1040">
        <v>217</v>
      </c>
      <c r="B1040" s="1" t="s">
        <v>228</v>
      </c>
      <c r="C1040">
        <v>3.6040000000000001</v>
      </c>
      <c r="E1040">
        <v>217</v>
      </c>
      <c r="F1040" s="1">
        <v>44950</v>
      </c>
      <c r="G1040">
        <v>103.95350000000001</v>
      </c>
    </row>
    <row r="1041" spans="1:7" x14ac:dyDescent="0.45">
      <c r="A1041">
        <v>216</v>
      </c>
      <c r="B1041" s="1" t="s">
        <v>227</v>
      </c>
      <c r="C1041">
        <v>3.6030000000000002</v>
      </c>
      <c r="E1041">
        <v>216</v>
      </c>
      <c r="F1041" s="1">
        <v>44951</v>
      </c>
      <c r="G1041">
        <v>104.2056</v>
      </c>
    </row>
    <row r="1042" spans="1:7" x14ac:dyDescent="0.45">
      <c r="A1042">
        <v>215</v>
      </c>
      <c r="B1042" s="1" t="s">
        <v>226</v>
      </c>
      <c r="C1042">
        <v>3.6419999999999999</v>
      </c>
      <c r="E1042">
        <v>215</v>
      </c>
      <c r="F1042" s="1">
        <v>44952</v>
      </c>
      <c r="G1042">
        <v>103.7208</v>
      </c>
    </row>
    <row r="1043" spans="1:7" x14ac:dyDescent="0.45">
      <c r="A1043">
        <v>214</v>
      </c>
      <c r="B1043" s="1" t="s">
        <v>225</v>
      </c>
      <c r="C1043">
        <v>3.6259999999999999</v>
      </c>
      <c r="E1043">
        <v>214</v>
      </c>
      <c r="F1043" s="1">
        <v>44953</v>
      </c>
      <c r="G1043">
        <v>103.45910000000001</v>
      </c>
    </row>
    <row r="1044" spans="1:7" x14ac:dyDescent="0.45">
      <c r="A1044">
        <v>213</v>
      </c>
      <c r="B1044" s="1" t="s">
        <v>224</v>
      </c>
      <c r="C1044">
        <v>3.6509999999999998</v>
      </c>
      <c r="E1044">
        <v>213</v>
      </c>
      <c r="F1044" s="1">
        <v>44956</v>
      </c>
      <c r="G1044">
        <v>103.0809</v>
      </c>
    </row>
    <row r="1045" spans="1:7" x14ac:dyDescent="0.45">
      <c r="A1045">
        <v>212</v>
      </c>
      <c r="B1045" s="1" t="s">
        <v>223</v>
      </c>
      <c r="C1045">
        <v>3.6349999999999998</v>
      </c>
      <c r="E1045">
        <v>212</v>
      </c>
      <c r="F1045" s="1">
        <v>44957</v>
      </c>
      <c r="G1045">
        <v>103.905</v>
      </c>
    </row>
    <row r="1046" spans="1:7" x14ac:dyDescent="0.45">
      <c r="A1046">
        <v>211</v>
      </c>
      <c r="B1046" s="1" t="s">
        <v>222</v>
      </c>
      <c r="C1046">
        <v>3.5720000000000001</v>
      </c>
      <c r="E1046">
        <v>211</v>
      </c>
      <c r="F1046" s="1">
        <v>44958</v>
      </c>
      <c r="G1046">
        <v>105.1546</v>
      </c>
    </row>
    <row r="1047" spans="1:7" x14ac:dyDescent="0.45">
      <c r="A1047">
        <v>210</v>
      </c>
      <c r="B1047" s="1" t="s">
        <v>221</v>
      </c>
      <c r="C1047">
        <v>3.5550000000000002</v>
      </c>
      <c r="E1047">
        <v>210</v>
      </c>
      <c r="F1047" s="1">
        <v>44959</v>
      </c>
      <c r="G1047">
        <v>105.2907</v>
      </c>
    </row>
    <row r="1048" spans="1:7" x14ac:dyDescent="0.45">
      <c r="A1048">
        <v>209</v>
      </c>
      <c r="B1048" s="1" t="s">
        <v>220</v>
      </c>
      <c r="C1048">
        <v>3.6160000000000001</v>
      </c>
      <c r="E1048">
        <v>209</v>
      </c>
      <c r="F1048" s="1">
        <v>44960</v>
      </c>
      <c r="G1048">
        <v>103.71599999999999</v>
      </c>
    </row>
    <row r="1049" spans="1:7" x14ac:dyDescent="0.45">
      <c r="A1049">
        <v>208</v>
      </c>
      <c r="B1049" s="1" t="s">
        <v>219</v>
      </c>
      <c r="C1049">
        <v>3.6760000000000002</v>
      </c>
      <c r="E1049">
        <v>208</v>
      </c>
      <c r="F1049" s="1">
        <v>44963</v>
      </c>
      <c r="G1049">
        <v>102.9481</v>
      </c>
    </row>
    <row r="1050" spans="1:7" x14ac:dyDescent="0.45">
      <c r="A1050">
        <v>207</v>
      </c>
      <c r="B1050" s="1" t="s">
        <v>218</v>
      </c>
      <c r="C1050">
        <v>3.7160000000000002</v>
      </c>
      <c r="E1050">
        <v>207</v>
      </c>
      <c r="F1050" s="1">
        <v>44964</v>
      </c>
      <c r="G1050">
        <v>102.1219</v>
      </c>
    </row>
    <row r="1051" spans="1:7" x14ac:dyDescent="0.45">
      <c r="A1051">
        <v>206</v>
      </c>
      <c r="B1051" s="1" t="s">
        <v>217</v>
      </c>
      <c r="C1051">
        <v>3.6720000000000002</v>
      </c>
      <c r="E1051">
        <v>206</v>
      </c>
      <c r="F1051" s="1">
        <v>44965</v>
      </c>
      <c r="G1051">
        <v>102.6079</v>
      </c>
    </row>
    <row r="1052" spans="1:7" x14ac:dyDescent="0.45">
      <c r="A1052">
        <v>205</v>
      </c>
      <c r="B1052" s="1" t="s">
        <v>216</v>
      </c>
      <c r="C1052">
        <v>3.7330000000000001</v>
      </c>
      <c r="E1052">
        <v>205</v>
      </c>
      <c r="F1052" s="1">
        <v>44966</v>
      </c>
      <c r="G1052">
        <v>101.63590000000001</v>
      </c>
    </row>
    <row r="1053" spans="1:7" x14ac:dyDescent="0.45">
      <c r="A1053">
        <v>204</v>
      </c>
      <c r="B1053" s="1" t="s">
        <v>215</v>
      </c>
      <c r="C1053">
        <v>3.8279999999999998</v>
      </c>
      <c r="E1053">
        <v>204</v>
      </c>
      <c r="F1053" s="1">
        <v>44967</v>
      </c>
      <c r="G1053">
        <v>100.4986</v>
      </c>
    </row>
    <row r="1054" spans="1:7" x14ac:dyDescent="0.45">
      <c r="A1054">
        <v>203</v>
      </c>
      <c r="B1054" s="1" t="s">
        <v>214</v>
      </c>
      <c r="C1054">
        <v>3.7759999999999998</v>
      </c>
      <c r="E1054">
        <v>203</v>
      </c>
      <c r="F1054" s="1">
        <v>44970</v>
      </c>
      <c r="G1054">
        <v>101.3442</v>
      </c>
    </row>
    <row r="1055" spans="1:7" x14ac:dyDescent="0.45">
      <c r="A1055">
        <v>202</v>
      </c>
      <c r="B1055" s="1" t="s">
        <v>213</v>
      </c>
      <c r="C1055">
        <v>3.7810000000000001</v>
      </c>
      <c r="E1055">
        <v>202</v>
      </c>
      <c r="F1055" s="1">
        <v>44971</v>
      </c>
      <c r="G1055">
        <v>101.111</v>
      </c>
    </row>
    <row r="1056" spans="1:7" x14ac:dyDescent="0.45">
      <c r="A1056">
        <v>201</v>
      </c>
      <c r="B1056" s="1" t="s">
        <v>212</v>
      </c>
      <c r="C1056">
        <v>3.8359999999999999</v>
      </c>
      <c r="E1056">
        <v>201</v>
      </c>
      <c r="F1056" s="1">
        <v>44972</v>
      </c>
      <c r="G1056">
        <v>100.1681</v>
      </c>
    </row>
    <row r="1057" spans="1:7" x14ac:dyDescent="0.45">
      <c r="A1057">
        <v>200</v>
      </c>
      <c r="B1057" s="1" t="s">
        <v>211</v>
      </c>
      <c r="C1057">
        <v>3.9180000000000001</v>
      </c>
      <c r="E1057">
        <v>200</v>
      </c>
      <c r="F1057" s="1">
        <v>44973</v>
      </c>
      <c r="G1057">
        <v>98.748900000000006</v>
      </c>
    </row>
    <row r="1058" spans="1:7" x14ac:dyDescent="0.45">
      <c r="A1058">
        <v>199</v>
      </c>
      <c r="B1058" s="1" t="s">
        <v>210</v>
      </c>
      <c r="C1058">
        <v>3.8660000000000001</v>
      </c>
      <c r="E1058">
        <v>199</v>
      </c>
      <c r="F1058" s="1">
        <v>44974</v>
      </c>
      <c r="G1058">
        <v>99.516800000000003</v>
      </c>
    </row>
    <row r="1059" spans="1:7" x14ac:dyDescent="0.45">
      <c r="A1059">
        <v>198</v>
      </c>
      <c r="B1059" s="1" t="s">
        <v>208</v>
      </c>
      <c r="C1059">
        <v>3.97</v>
      </c>
      <c r="E1059">
        <v>198</v>
      </c>
      <c r="F1059" s="1">
        <v>44978</v>
      </c>
      <c r="G1059">
        <v>97.582499999999996</v>
      </c>
    </row>
    <row r="1060" spans="1:7" x14ac:dyDescent="0.45">
      <c r="A1060">
        <v>197</v>
      </c>
      <c r="B1060" s="1" t="s">
        <v>207</v>
      </c>
      <c r="C1060">
        <v>3.9220000000000002</v>
      </c>
      <c r="E1060">
        <v>197</v>
      </c>
      <c r="F1060" s="1">
        <v>44979</v>
      </c>
      <c r="G1060">
        <v>98.476699999999994</v>
      </c>
    </row>
    <row r="1061" spans="1:7" x14ac:dyDescent="0.45">
      <c r="A1061">
        <v>196</v>
      </c>
      <c r="B1061" s="1" t="s">
        <v>206</v>
      </c>
      <c r="C1061">
        <v>3.89</v>
      </c>
      <c r="E1061">
        <v>196</v>
      </c>
      <c r="F1061" s="1">
        <v>44980</v>
      </c>
      <c r="G1061">
        <v>99.439099999999996</v>
      </c>
    </row>
    <row r="1062" spans="1:7" x14ac:dyDescent="0.45">
      <c r="A1062">
        <v>195</v>
      </c>
      <c r="B1062" s="1" t="s">
        <v>205</v>
      </c>
      <c r="C1062">
        <v>3.93</v>
      </c>
      <c r="E1062">
        <v>195</v>
      </c>
      <c r="F1062" s="1">
        <v>44981</v>
      </c>
      <c r="G1062">
        <v>98.146299999999997</v>
      </c>
    </row>
    <row r="1063" spans="1:7" x14ac:dyDescent="0.45">
      <c r="A1063">
        <v>194</v>
      </c>
      <c r="B1063" s="1" t="s">
        <v>204</v>
      </c>
      <c r="C1063">
        <v>3.9319999999999999</v>
      </c>
      <c r="E1063">
        <v>194</v>
      </c>
      <c r="F1063" s="1">
        <v>44984</v>
      </c>
      <c r="G1063">
        <v>98.418400000000005</v>
      </c>
    </row>
    <row r="1064" spans="1:7" x14ac:dyDescent="0.45">
      <c r="A1064">
        <v>193</v>
      </c>
      <c r="B1064" s="1" t="s">
        <v>203</v>
      </c>
      <c r="C1064">
        <v>3.9239999999999999</v>
      </c>
      <c r="E1064">
        <v>193</v>
      </c>
      <c r="F1064" s="1">
        <v>44985</v>
      </c>
      <c r="G1064">
        <v>98.865600000000001</v>
      </c>
    </row>
    <row r="1065" spans="1:7" x14ac:dyDescent="0.45">
      <c r="A1065">
        <v>192</v>
      </c>
      <c r="B1065" s="1" t="s">
        <v>202</v>
      </c>
      <c r="C1065">
        <v>3.9550000000000001</v>
      </c>
      <c r="E1065">
        <v>192</v>
      </c>
      <c r="F1065" s="1">
        <v>44986</v>
      </c>
      <c r="G1065">
        <v>97.803200000000004</v>
      </c>
    </row>
    <row r="1066" spans="1:7" x14ac:dyDescent="0.45">
      <c r="A1066">
        <v>191</v>
      </c>
      <c r="B1066" s="1" t="s">
        <v>201</v>
      </c>
      <c r="C1066">
        <v>4.0010000000000003</v>
      </c>
      <c r="E1066">
        <v>191</v>
      </c>
      <c r="F1066" s="1">
        <v>44987</v>
      </c>
      <c r="G1066">
        <v>96.936000000000007</v>
      </c>
    </row>
    <row r="1067" spans="1:7" x14ac:dyDescent="0.45">
      <c r="A1067">
        <v>190</v>
      </c>
      <c r="B1067" s="1" t="s">
        <v>200</v>
      </c>
      <c r="C1067">
        <v>3.8780000000000001</v>
      </c>
      <c r="E1067">
        <v>190</v>
      </c>
      <c r="F1067" s="1">
        <v>44988</v>
      </c>
      <c r="G1067">
        <v>99.284400000000005</v>
      </c>
    </row>
    <row r="1068" spans="1:7" x14ac:dyDescent="0.45">
      <c r="A1068">
        <v>189</v>
      </c>
      <c r="B1068" s="1" t="s">
        <v>199</v>
      </c>
      <c r="C1068">
        <v>3.899</v>
      </c>
      <c r="E1068">
        <v>189</v>
      </c>
      <c r="F1068" s="1">
        <v>44991</v>
      </c>
      <c r="G1068">
        <v>98.514600000000002</v>
      </c>
    </row>
    <row r="1069" spans="1:7" x14ac:dyDescent="0.45">
      <c r="A1069">
        <v>188</v>
      </c>
      <c r="B1069" s="1" t="s">
        <v>198</v>
      </c>
      <c r="C1069">
        <v>3.8769999999999998</v>
      </c>
      <c r="E1069">
        <v>188</v>
      </c>
      <c r="F1069" s="1">
        <v>44992</v>
      </c>
      <c r="G1069">
        <v>99.118700000000004</v>
      </c>
    </row>
    <row r="1070" spans="1:7" x14ac:dyDescent="0.45">
      <c r="A1070">
        <v>187</v>
      </c>
      <c r="B1070" s="1" t="s">
        <v>197</v>
      </c>
      <c r="C1070">
        <v>3.891</v>
      </c>
      <c r="E1070">
        <v>187</v>
      </c>
      <c r="F1070" s="1">
        <v>44993</v>
      </c>
      <c r="G1070">
        <v>99.216200000000001</v>
      </c>
    </row>
    <row r="1071" spans="1:7" x14ac:dyDescent="0.45">
      <c r="A1071">
        <v>186</v>
      </c>
      <c r="B1071" s="1" t="s">
        <v>196</v>
      </c>
      <c r="C1071">
        <v>3.8570000000000002</v>
      </c>
      <c r="E1071">
        <v>186</v>
      </c>
      <c r="F1071" s="1">
        <v>44994</v>
      </c>
      <c r="G1071">
        <v>99.459800000000001</v>
      </c>
    </row>
    <row r="1072" spans="1:7" x14ac:dyDescent="0.45">
      <c r="A1072">
        <v>185</v>
      </c>
      <c r="B1072" s="1" t="s">
        <v>195</v>
      </c>
      <c r="C1072">
        <v>3.7120000000000002</v>
      </c>
      <c r="E1072">
        <v>185</v>
      </c>
      <c r="F1072" s="1">
        <v>44995</v>
      </c>
      <c r="G1072">
        <v>102.8897</v>
      </c>
    </row>
    <row r="1073" spans="1:7" x14ac:dyDescent="0.45">
      <c r="A1073">
        <v>184</v>
      </c>
      <c r="B1073" s="1" t="s">
        <v>194</v>
      </c>
      <c r="C1073">
        <v>3.694</v>
      </c>
      <c r="E1073">
        <v>184</v>
      </c>
      <c r="F1073" s="1">
        <v>44998</v>
      </c>
      <c r="G1073">
        <v>103.1236</v>
      </c>
    </row>
    <row r="1074" spans="1:7" x14ac:dyDescent="0.45">
      <c r="A1074">
        <v>183</v>
      </c>
      <c r="B1074" s="1" t="s">
        <v>193</v>
      </c>
      <c r="C1074">
        <v>3.8050000000000002</v>
      </c>
      <c r="E1074">
        <v>183</v>
      </c>
      <c r="F1074" s="1">
        <v>44999</v>
      </c>
      <c r="G1074">
        <v>101.4281</v>
      </c>
    </row>
    <row r="1075" spans="1:7" x14ac:dyDescent="0.45">
      <c r="A1075">
        <v>182</v>
      </c>
      <c r="B1075" s="1" t="s">
        <v>192</v>
      </c>
      <c r="C1075">
        <v>3.649</v>
      </c>
      <c r="E1075">
        <v>182</v>
      </c>
      <c r="F1075" s="1">
        <v>45000</v>
      </c>
      <c r="G1075">
        <v>103.3867</v>
      </c>
    </row>
    <row r="1076" spans="1:7" x14ac:dyDescent="0.45">
      <c r="A1076">
        <v>181</v>
      </c>
      <c r="B1076" s="1" t="s">
        <v>191</v>
      </c>
      <c r="C1076">
        <v>3.7120000000000002</v>
      </c>
      <c r="E1076">
        <v>181</v>
      </c>
      <c r="F1076" s="1">
        <v>45001</v>
      </c>
      <c r="G1076">
        <v>102.5779</v>
      </c>
    </row>
    <row r="1077" spans="1:7" x14ac:dyDescent="0.45">
      <c r="A1077">
        <v>180</v>
      </c>
      <c r="B1077" s="1" t="s">
        <v>190</v>
      </c>
      <c r="C1077">
        <v>3.6269999999999998</v>
      </c>
      <c r="E1077">
        <v>180</v>
      </c>
      <c r="F1077" s="1">
        <v>45002</v>
      </c>
      <c r="G1077">
        <v>104.11750000000001</v>
      </c>
    </row>
    <row r="1078" spans="1:7" x14ac:dyDescent="0.45">
      <c r="A1078">
        <v>179</v>
      </c>
      <c r="B1078" s="1" t="s">
        <v>189</v>
      </c>
      <c r="C1078">
        <v>3.6680000000000001</v>
      </c>
      <c r="E1078">
        <v>179</v>
      </c>
      <c r="F1078" s="1">
        <v>45005</v>
      </c>
      <c r="G1078">
        <v>103.2016</v>
      </c>
    </row>
    <row r="1079" spans="1:7" x14ac:dyDescent="0.45">
      <c r="A1079">
        <v>178</v>
      </c>
      <c r="B1079" s="1" t="s">
        <v>188</v>
      </c>
      <c r="C1079">
        <v>3.7280000000000002</v>
      </c>
      <c r="E1079">
        <v>178</v>
      </c>
      <c r="F1079" s="1">
        <v>45006</v>
      </c>
      <c r="G1079">
        <v>102.31480000000001</v>
      </c>
    </row>
    <row r="1080" spans="1:7" x14ac:dyDescent="0.45">
      <c r="A1080">
        <v>177</v>
      </c>
      <c r="B1080" s="1" t="s">
        <v>187</v>
      </c>
      <c r="C1080">
        <v>3.67</v>
      </c>
      <c r="E1080">
        <v>177</v>
      </c>
      <c r="F1080" s="1">
        <v>45007</v>
      </c>
      <c r="G1080">
        <v>103.679</v>
      </c>
    </row>
    <row r="1081" spans="1:7" x14ac:dyDescent="0.45">
      <c r="A1081">
        <v>176</v>
      </c>
      <c r="B1081" s="1" t="s">
        <v>186</v>
      </c>
      <c r="C1081">
        <v>3.681</v>
      </c>
      <c r="E1081">
        <v>176</v>
      </c>
      <c r="F1081" s="1">
        <v>45008</v>
      </c>
      <c r="G1081">
        <v>103.679</v>
      </c>
    </row>
    <row r="1082" spans="1:7" x14ac:dyDescent="0.45">
      <c r="A1082">
        <v>175</v>
      </c>
      <c r="B1082" s="1" t="s">
        <v>185</v>
      </c>
      <c r="C1082">
        <v>3.6440000000000001</v>
      </c>
      <c r="E1082">
        <v>175</v>
      </c>
      <c r="F1082" s="1">
        <v>45009</v>
      </c>
      <c r="G1082">
        <v>104.11750000000001</v>
      </c>
    </row>
    <row r="1083" spans="1:7" x14ac:dyDescent="0.45">
      <c r="A1083">
        <v>174</v>
      </c>
      <c r="B1083" s="1" t="s">
        <v>184</v>
      </c>
      <c r="C1083">
        <v>3.7690000000000001</v>
      </c>
      <c r="E1083">
        <v>174</v>
      </c>
      <c r="F1083" s="1">
        <v>45012</v>
      </c>
      <c r="G1083">
        <v>101.6717</v>
      </c>
    </row>
    <row r="1084" spans="1:7" x14ac:dyDescent="0.45">
      <c r="A1084">
        <v>173</v>
      </c>
      <c r="B1084" s="1" t="s">
        <v>183</v>
      </c>
      <c r="C1084">
        <v>3.7770000000000001</v>
      </c>
      <c r="E1084">
        <v>173</v>
      </c>
      <c r="F1084" s="1">
        <v>45013</v>
      </c>
      <c r="G1084">
        <v>101.8569</v>
      </c>
    </row>
    <row r="1085" spans="1:7" x14ac:dyDescent="0.45">
      <c r="A1085">
        <v>172</v>
      </c>
      <c r="B1085" s="1" t="s">
        <v>182</v>
      </c>
      <c r="C1085">
        <v>3.7650000000000001</v>
      </c>
      <c r="E1085">
        <v>172</v>
      </c>
      <c r="F1085" s="1">
        <v>45014</v>
      </c>
      <c r="G1085">
        <v>101.65219999999999</v>
      </c>
    </row>
    <row r="1086" spans="1:7" x14ac:dyDescent="0.45">
      <c r="A1086">
        <v>171</v>
      </c>
      <c r="B1086" s="1" t="s">
        <v>181</v>
      </c>
      <c r="C1086">
        <v>3.73</v>
      </c>
      <c r="E1086">
        <v>171</v>
      </c>
      <c r="F1086" s="1">
        <v>45015</v>
      </c>
      <c r="G1086">
        <v>102.12</v>
      </c>
    </row>
    <row r="1087" spans="1:7" x14ac:dyDescent="0.45">
      <c r="A1087">
        <v>170</v>
      </c>
      <c r="B1087" s="1" t="s">
        <v>180</v>
      </c>
      <c r="C1087">
        <v>3.6509999999999998</v>
      </c>
      <c r="E1087">
        <v>170</v>
      </c>
      <c r="F1087" s="1">
        <v>45016</v>
      </c>
      <c r="G1087">
        <v>103.6498</v>
      </c>
    </row>
    <row r="1088" spans="1:7" x14ac:dyDescent="0.45">
      <c r="A1088">
        <v>169</v>
      </c>
      <c r="B1088" s="1" t="s">
        <v>179</v>
      </c>
      <c r="C1088">
        <v>3.633</v>
      </c>
      <c r="E1088">
        <v>169</v>
      </c>
      <c r="F1088" s="1">
        <v>45019</v>
      </c>
      <c r="G1088">
        <v>104.1371</v>
      </c>
    </row>
    <row r="1089" spans="1:7" x14ac:dyDescent="0.45">
      <c r="A1089">
        <v>168</v>
      </c>
      <c r="B1089" s="1" t="s">
        <v>178</v>
      </c>
      <c r="C1089">
        <v>3.5950000000000002</v>
      </c>
      <c r="E1089">
        <v>168</v>
      </c>
      <c r="F1089" s="1">
        <v>45020</v>
      </c>
      <c r="G1089">
        <v>104.65479999999999</v>
      </c>
    </row>
    <row r="1090" spans="1:7" x14ac:dyDescent="0.45">
      <c r="A1090">
        <v>167</v>
      </c>
      <c r="B1090" s="1" t="s">
        <v>177</v>
      </c>
      <c r="C1090">
        <v>3.57</v>
      </c>
      <c r="E1090">
        <v>167</v>
      </c>
      <c r="F1090" s="1">
        <v>45021</v>
      </c>
      <c r="G1090">
        <v>105.749</v>
      </c>
    </row>
    <row r="1091" spans="1:7" x14ac:dyDescent="0.45">
      <c r="A1091">
        <v>166</v>
      </c>
      <c r="B1091" s="1" t="s">
        <v>176</v>
      </c>
      <c r="C1091">
        <v>3.548</v>
      </c>
      <c r="E1091">
        <v>166</v>
      </c>
      <c r="F1091" s="1">
        <v>45022</v>
      </c>
      <c r="G1091">
        <v>106.02249999999999</v>
      </c>
    </row>
    <row r="1092" spans="1:7" x14ac:dyDescent="0.45">
      <c r="A1092">
        <v>165</v>
      </c>
      <c r="B1092" s="1" t="s">
        <v>174</v>
      </c>
      <c r="C1092">
        <v>3.6269999999999998</v>
      </c>
      <c r="E1092">
        <v>165</v>
      </c>
      <c r="F1092" s="1">
        <v>45026</v>
      </c>
      <c r="G1092">
        <v>104.3129</v>
      </c>
    </row>
    <row r="1093" spans="1:7" x14ac:dyDescent="0.45">
      <c r="A1093">
        <v>164</v>
      </c>
      <c r="B1093" s="1" t="s">
        <v>173</v>
      </c>
      <c r="C1093">
        <v>3.625</v>
      </c>
      <c r="E1093">
        <v>164</v>
      </c>
      <c r="F1093" s="1">
        <v>45027</v>
      </c>
      <c r="G1093">
        <v>104.5278</v>
      </c>
    </row>
    <row r="1094" spans="1:7" x14ac:dyDescent="0.45">
      <c r="A1094">
        <v>163</v>
      </c>
      <c r="B1094" s="1" t="s">
        <v>172</v>
      </c>
      <c r="C1094">
        <v>3.6349999999999998</v>
      </c>
      <c r="E1094">
        <v>163</v>
      </c>
      <c r="F1094" s="1">
        <v>45028</v>
      </c>
      <c r="G1094">
        <v>104.4204</v>
      </c>
    </row>
    <row r="1095" spans="1:7" x14ac:dyDescent="0.45">
      <c r="A1095">
        <v>162</v>
      </c>
      <c r="B1095" s="1" t="s">
        <v>171</v>
      </c>
      <c r="C1095">
        <v>3.6859999999999999</v>
      </c>
      <c r="E1095">
        <v>162</v>
      </c>
      <c r="F1095" s="1">
        <v>45029</v>
      </c>
      <c r="G1095">
        <v>103.5998</v>
      </c>
    </row>
    <row r="1096" spans="1:7" x14ac:dyDescent="0.45">
      <c r="A1096">
        <v>161</v>
      </c>
      <c r="B1096" s="1" t="s">
        <v>170</v>
      </c>
      <c r="C1096">
        <v>3.7370000000000001</v>
      </c>
      <c r="E1096">
        <v>161</v>
      </c>
      <c r="F1096" s="1">
        <v>45030</v>
      </c>
      <c r="G1096">
        <v>102.65219999999999</v>
      </c>
    </row>
    <row r="1097" spans="1:7" x14ac:dyDescent="0.45">
      <c r="A1097">
        <v>160</v>
      </c>
      <c r="B1097" s="1" t="s">
        <v>169</v>
      </c>
      <c r="C1097">
        <v>3.8170000000000002</v>
      </c>
      <c r="E1097">
        <v>160</v>
      </c>
      <c r="F1097" s="1">
        <v>45033</v>
      </c>
      <c r="G1097">
        <v>101.4311</v>
      </c>
    </row>
    <row r="1098" spans="1:7" x14ac:dyDescent="0.45">
      <c r="A1098">
        <v>159</v>
      </c>
      <c r="B1098" s="1" t="s">
        <v>168</v>
      </c>
      <c r="C1098">
        <v>3.7869999999999999</v>
      </c>
      <c r="E1098">
        <v>159</v>
      </c>
      <c r="F1098" s="1">
        <v>45034</v>
      </c>
      <c r="G1098">
        <v>101.7925</v>
      </c>
    </row>
    <row r="1099" spans="1:7" x14ac:dyDescent="0.45">
      <c r="A1099">
        <v>158</v>
      </c>
      <c r="B1099" s="1" t="s">
        <v>167</v>
      </c>
      <c r="C1099">
        <v>3.782</v>
      </c>
      <c r="E1099">
        <v>158</v>
      </c>
      <c r="F1099" s="1">
        <v>45035</v>
      </c>
      <c r="G1099">
        <v>101.6948</v>
      </c>
    </row>
    <row r="1100" spans="1:7" x14ac:dyDescent="0.45">
      <c r="A1100">
        <v>157</v>
      </c>
      <c r="B1100" s="1" t="s">
        <v>166</v>
      </c>
      <c r="C1100">
        <v>3.7440000000000002</v>
      </c>
      <c r="E1100">
        <v>157</v>
      </c>
      <c r="F1100" s="1">
        <v>45036</v>
      </c>
      <c r="G1100">
        <v>102.5643</v>
      </c>
    </row>
    <row r="1101" spans="1:7" x14ac:dyDescent="0.45">
      <c r="A1101">
        <v>156</v>
      </c>
      <c r="B1101" s="1" t="s">
        <v>165</v>
      </c>
      <c r="C1101">
        <v>3.7709999999999999</v>
      </c>
      <c r="E1101">
        <v>156</v>
      </c>
      <c r="F1101" s="1">
        <v>45037</v>
      </c>
      <c r="G1101">
        <v>101.9879</v>
      </c>
    </row>
    <row r="1102" spans="1:7" x14ac:dyDescent="0.45">
      <c r="A1102">
        <v>155</v>
      </c>
      <c r="B1102" s="1" t="s">
        <v>164</v>
      </c>
      <c r="C1102">
        <v>3.7130000000000001</v>
      </c>
      <c r="E1102">
        <v>155</v>
      </c>
      <c r="F1102" s="1">
        <v>45040</v>
      </c>
      <c r="G1102">
        <v>102.9746</v>
      </c>
    </row>
    <row r="1103" spans="1:7" x14ac:dyDescent="0.45">
      <c r="A1103">
        <v>154</v>
      </c>
      <c r="B1103" s="1" t="s">
        <v>163</v>
      </c>
      <c r="C1103">
        <v>3.6560000000000001</v>
      </c>
      <c r="E1103">
        <v>154</v>
      </c>
      <c r="F1103" s="1">
        <v>45041</v>
      </c>
      <c r="G1103">
        <v>104.4888</v>
      </c>
    </row>
    <row r="1104" spans="1:7" x14ac:dyDescent="0.45">
      <c r="A1104">
        <v>153</v>
      </c>
      <c r="B1104" s="1" t="s">
        <v>162</v>
      </c>
      <c r="C1104">
        <v>3.7050000000000001</v>
      </c>
      <c r="E1104">
        <v>153</v>
      </c>
      <c r="F1104" s="1">
        <v>45042</v>
      </c>
      <c r="G1104">
        <v>103.3751</v>
      </c>
    </row>
    <row r="1105" spans="1:7" x14ac:dyDescent="0.45">
      <c r="A1105">
        <v>152</v>
      </c>
      <c r="B1105" s="1" t="s">
        <v>161</v>
      </c>
      <c r="C1105">
        <v>3.7559999999999998</v>
      </c>
      <c r="E1105">
        <v>152</v>
      </c>
      <c r="F1105" s="1">
        <v>45043</v>
      </c>
      <c r="G1105">
        <v>102.3494</v>
      </c>
    </row>
    <row r="1106" spans="1:7" x14ac:dyDescent="0.45">
      <c r="A1106">
        <v>151</v>
      </c>
      <c r="B1106" s="1" t="s">
        <v>160</v>
      </c>
      <c r="C1106">
        <v>3.6819999999999999</v>
      </c>
      <c r="E1106">
        <v>151</v>
      </c>
      <c r="F1106" s="1">
        <v>45044</v>
      </c>
      <c r="G1106">
        <v>104.0003</v>
      </c>
    </row>
    <row r="1107" spans="1:7" x14ac:dyDescent="0.45">
      <c r="A1107">
        <v>150</v>
      </c>
      <c r="B1107" s="1" t="s">
        <v>159</v>
      </c>
      <c r="C1107">
        <v>3.8090000000000002</v>
      </c>
      <c r="E1107">
        <v>150</v>
      </c>
      <c r="F1107" s="1">
        <v>45047</v>
      </c>
      <c r="G1107">
        <v>101.00149999999999</v>
      </c>
    </row>
    <row r="1108" spans="1:7" x14ac:dyDescent="0.45">
      <c r="A1108">
        <v>149</v>
      </c>
      <c r="B1108" s="1" t="s">
        <v>158</v>
      </c>
      <c r="C1108">
        <v>3.714</v>
      </c>
      <c r="E1108">
        <v>149</v>
      </c>
      <c r="F1108" s="1">
        <v>45048</v>
      </c>
      <c r="G1108">
        <v>103.5184</v>
      </c>
    </row>
    <row r="1109" spans="1:7" x14ac:dyDescent="0.45">
      <c r="A1109">
        <v>148</v>
      </c>
      <c r="B1109" s="1" t="s">
        <v>157</v>
      </c>
      <c r="C1109">
        <v>3.6930000000000001</v>
      </c>
      <c r="E1109">
        <v>148</v>
      </c>
      <c r="F1109" s="1">
        <v>45049</v>
      </c>
      <c r="G1109">
        <v>104.0962</v>
      </c>
    </row>
    <row r="1110" spans="1:7" x14ac:dyDescent="0.45">
      <c r="A1110">
        <v>147</v>
      </c>
      <c r="B1110" s="1" t="s">
        <v>156</v>
      </c>
      <c r="C1110">
        <v>3.73</v>
      </c>
      <c r="E1110">
        <v>147</v>
      </c>
      <c r="F1110" s="1">
        <v>45050</v>
      </c>
      <c r="G1110">
        <v>103.06789999999999</v>
      </c>
    </row>
    <row r="1111" spans="1:7" x14ac:dyDescent="0.45">
      <c r="A1111">
        <v>146</v>
      </c>
      <c r="B1111" s="1" t="s">
        <v>155</v>
      </c>
      <c r="C1111">
        <v>3.75</v>
      </c>
      <c r="E1111">
        <v>146</v>
      </c>
      <c r="F1111" s="1">
        <v>45051</v>
      </c>
      <c r="G1111">
        <v>102.7251</v>
      </c>
    </row>
    <row r="1112" spans="1:7" x14ac:dyDescent="0.45">
      <c r="A1112">
        <v>145</v>
      </c>
      <c r="B1112" s="1" t="s">
        <v>154</v>
      </c>
      <c r="C1112">
        <v>3.823</v>
      </c>
      <c r="E1112">
        <v>145</v>
      </c>
      <c r="F1112" s="1">
        <v>45054</v>
      </c>
      <c r="G1112">
        <v>101.2855</v>
      </c>
    </row>
    <row r="1113" spans="1:7" x14ac:dyDescent="0.45">
      <c r="A1113">
        <v>144</v>
      </c>
      <c r="B1113" s="1" t="s">
        <v>153</v>
      </c>
      <c r="C1113">
        <v>3.843</v>
      </c>
      <c r="E1113">
        <v>144</v>
      </c>
      <c r="F1113" s="1">
        <v>45055</v>
      </c>
      <c r="G1113">
        <v>100.92310000000001</v>
      </c>
    </row>
    <row r="1114" spans="1:7" x14ac:dyDescent="0.45">
      <c r="A1114">
        <v>143</v>
      </c>
      <c r="B1114" s="1" t="s">
        <v>152</v>
      </c>
      <c r="C1114">
        <v>3.7959999999999998</v>
      </c>
      <c r="E1114">
        <v>143</v>
      </c>
      <c r="F1114" s="1">
        <v>45056</v>
      </c>
      <c r="G1114">
        <v>101.9025</v>
      </c>
    </row>
    <row r="1115" spans="1:7" x14ac:dyDescent="0.45">
      <c r="A1115">
        <v>142</v>
      </c>
      <c r="B1115" s="1" t="s">
        <v>151</v>
      </c>
      <c r="C1115">
        <v>3.74</v>
      </c>
      <c r="E1115">
        <v>142</v>
      </c>
      <c r="F1115" s="1">
        <v>45057</v>
      </c>
      <c r="G1115">
        <v>102.9798</v>
      </c>
    </row>
    <row r="1116" spans="1:7" x14ac:dyDescent="0.45">
      <c r="A1116">
        <v>141</v>
      </c>
      <c r="B1116" s="1" t="s">
        <v>150</v>
      </c>
      <c r="C1116">
        <v>3.7829999999999999</v>
      </c>
      <c r="E1116">
        <v>141</v>
      </c>
      <c r="F1116" s="1">
        <v>45058</v>
      </c>
      <c r="G1116">
        <v>102.11790000000001</v>
      </c>
    </row>
    <row r="1117" spans="1:7" x14ac:dyDescent="0.45">
      <c r="A1117">
        <v>140</v>
      </c>
      <c r="B1117" s="1" t="s">
        <v>149</v>
      </c>
      <c r="C1117">
        <v>3.8439999999999999</v>
      </c>
      <c r="E1117">
        <v>140</v>
      </c>
      <c r="F1117" s="1">
        <v>45061</v>
      </c>
      <c r="G1117">
        <v>101.06019999999999</v>
      </c>
    </row>
    <row r="1118" spans="1:7" x14ac:dyDescent="0.45">
      <c r="A1118">
        <v>139</v>
      </c>
      <c r="B1118" s="1" t="s">
        <v>148</v>
      </c>
      <c r="C1118">
        <v>3.8580000000000001</v>
      </c>
      <c r="E1118">
        <v>139</v>
      </c>
      <c r="F1118" s="1">
        <v>45062</v>
      </c>
      <c r="G1118">
        <v>100.75660000000001</v>
      </c>
    </row>
    <row r="1119" spans="1:7" x14ac:dyDescent="0.45">
      <c r="A1119">
        <v>138</v>
      </c>
      <c r="B1119" s="1" t="s">
        <v>147</v>
      </c>
      <c r="C1119">
        <v>3.86</v>
      </c>
      <c r="E1119">
        <v>138</v>
      </c>
      <c r="F1119" s="1">
        <v>45063</v>
      </c>
      <c r="G1119">
        <v>100.4628</v>
      </c>
    </row>
    <row r="1120" spans="1:7" x14ac:dyDescent="0.45">
      <c r="A1120">
        <v>137</v>
      </c>
      <c r="B1120" s="1" t="s">
        <v>146</v>
      </c>
      <c r="C1120">
        <v>3.91</v>
      </c>
      <c r="E1120">
        <v>137</v>
      </c>
      <c r="F1120" s="1">
        <v>45064</v>
      </c>
      <c r="G1120">
        <v>99.718500000000006</v>
      </c>
    </row>
    <row r="1121" spans="1:7" x14ac:dyDescent="0.45">
      <c r="A1121">
        <v>136</v>
      </c>
      <c r="B1121" s="1" t="s">
        <v>145</v>
      </c>
      <c r="C1121">
        <v>3.9350000000000001</v>
      </c>
      <c r="E1121">
        <v>136</v>
      </c>
      <c r="F1121" s="1">
        <v>45065</v>
      </c>
      <c r="G1121">
        <v>99.013400000000004</v>
      </c>
    </row>
    <row r="1122" spans="1:7" x14ac:dyDescent="0.45">
      <c r="A1122">
        <v>135</v>
      </c>
      <c r="B1122" s="1" t="s">
        <v>144</v>
      </c>
      <c r="C1122">
        <v>3.9670000000000001</v>
      </c>
      <c r="E1122">
        <v>135</v>
      </c>
      <c r="F1122" s="1">
        <v>45068</v>
      </c>
      <c r="G1122">
        <v>98.660799999999995</v>
      </c>
    </row>
    <row r="1123" spans="1:7" x14ac:dyDescent="0.45">
      <c r="A1123">
        <v>134</v>
      </c>
      <c r="B1123" s="1" t="s">
        <v>143</v>
      </c>
      <c r="C1123">
        <v>3.952</v>
      </c>
      <c r="E1123">
        <v>134</v>
      </c>
      <c r="F1123" s="1">
        <v>45069</v>
      </c>
      <c r="G1123">
        <v>98.944800000000001</v>
      </c>
    </row>
    <row r="1124" spans="1:7" x14ac:dyDescent="0.45">
      <c r="A1124">
        <v>133</v>
      </c>
      <c r="B1124" s="1" t="s">
        <v>142</v>
      </c>
      <c r="C1124">
        <v>3.9870000000000001</v>
      </c>
      <c r="E1124">
        <v>133</v>
      </c>
      <c r="F1124" s="1">
        <v>45070</v>
      </c>
      <c r="G1124">
        <v>98.455100000000002</v>
      </c>
    </row>
    <row r="1125" spans="1:7" x14ac:dyDescent="0.45">
      <c r="A1125">
        <v>132</v>
      </c>
      <c r="B1125" s="1" t="s">
        <v>141</v>
      </c>
      <c r="C1125">
        <v>3.9950000000000001</v>
      </c>
      <c r="E1125">
        <v>132</v>
      </c>
      <c r="F1125" s="1">
        <v>45071</v>
      </c>
      <c r="G1125">
        <v>98.210300000000004</v>
      </c>
    </row>
    <row r="1126" spans="1:7" x14ac:dyDescent="0.45">
      <c r="A1126">
        <v>131</v>
      </c>
      <c r="B1126" s="1" t="s">
        <v>140</v>
      </c>
      <c r="C1126">
        <v>3.9689999999999999</v>
      </c>
      <c r="E1126">
        <v>131</v>
      </c>
      <c r="F1126" s="1">
        <v>45072</v>
      </c>
      <c r="G1126">
        <v>99.003600000000006</v>
      </c>
    </row>
    <row r="1127" spans="1:7" x14ac:dyDescent="0.45">
      <c r="A1127">
        <v>130</v>
      </c>
      <c r="B1127" s="1" t="s">
        <v>137</v>
      </c>
      <c r="C1127">
        <v>3.8969999999999998</v>
      </c>
      <c r="E1127">
        <v>130</v>
      </c>
      <c r="F1127" s="1">
        <v>45076</v>
      </c>
      <c r="G1127">
        <v>99.992699999999999</v>
      </c>
    </row>
    <row r="1128" spans="1:7" x14ac:dyDescent="0.45">
      <c r="A1128">
        <v>129</v>
      </c>
      <c r="B1128" s="1" t="s">
        <v>136</v>
      </c>
      <c r="C1128">
        <v>3.859</v>
      </c>
      <c r="E1128">
        <v>129</v>
      </c>
      <c r="F1128" s="1">
        <v>45077</v>
      </c>
      <c r="G1128">
        <v>100.8644</v>
      </c>
    </row>
    <row r="1129" spans="1:7" x14ac:dyDescent="0.45">
      <c r="A1129">
        <v>128</v>
      </c>
      <c r="B1129" s="1" t="s">
        <v>135</v>
      </c>
      <c r="C1129">
        <v>3.819</v>
      </c>
      <c r="E1129">
        <v>128</v>
      </c>
      <c r="F1129" s="1">
        <v>45078</v>
      </c>
      <c r="G1129">
        <v>101.26009999999999</v>
      </c>
    </row>
    <row r="1130" spans="1:7" x14ac:dyDescent="0.45">
      <c r="A1130">
        <v>127</v>
      </c>
      <c r="B1130" s="1" t="s">
        <v>134</v>
      </c>
      <c r="C1130">
        <v>3.8889999999999998</v>
      </c>
      <c r="E1130">
        <v>127</v>
      </c>
      <c r="F1130" s="1">
        <v>45079</v>
      </c>
      <c r="G1130">
        <v>100.15049999999999</v>
      </c>
    </row>
    <row r="1131" spans="1:7" x14ac:dyDescent="0.45">
      <c r="A1131">
        <v>126</v>
      </c>
      <c r="B1131" s="1" t="s">
        <v>133</v>
      </c>
      <c r="C1131">
        <v>3.8889999999999998</v>
      </c>
      <c r="E1131">
        <v>126</v>
      </c>
      <c r="F1131" s="1">
        <v>45082</v>
      </c>
      <c r="G1131">
        <v>99.963899999999995</v>
      </c>
    </row>
    <row r="1132" spans="1:7" x14ac:dyDescent="0.45">
      <c r="A1132">
        <v>125</v>
      </c>
      <c r="B1132" s="1" t="s">
        <v>132</v>
      </c>
      <c r="C1132">
        <v>3.8530000000000002</v>
      </c>
      <c r="E1132">
        <v>125</v>
      </c>
      <c r="F1132" s="1">
        <v>45083</v>
      </c>
      <c r="G1132">
        <v>100.5531</v>
      </c>
    </row>
    <row r="1133" spans="1:7" x14ac:dyDescent="0.45">
      <c r="A1133">
        <v>124</v>
      </c>
      <c r="B1133" s="1" t="s">
        <v>131</v>
      </c>
      <c r="C1133">
        <v>3.948</v>
      </c>
      <c r="E1133">
        <v>124</v>
      </c>
      <c r="F1133" s="1">
        <v>45084</v>
      </c>
      <c r="G1133">
        <v>99.060500000000005</v>
      </c>
    </row>
    <row r="1134" spans="1:7" x14ac:dyDescent="0.45">
      <c r="A1134">
        <v>123</v>
      </c>
      <c r="B1134" s="1" t="s">
        <v>130</v>
      </c>
      <c r="C1134">
        <v>3.8860000000000001</v>
      </c>
      <c r="E1134">
        <v>123</v>
      </c>
      <c r="F1134" s="1">
        <v>45085</v>
      </c>
      <c r="G1134">
        <v>100.2192</v>
      </c>
    </row>
    <row r="1135" spans="1:7" x14ac:dyDescent="0.45">
      <c r="A1135">
        <v>122</v>
      </c>
      <c r="B1135" s="1" t="s">
        <v>129</v>
      </c>
      <c r="C1135">
        <v>3.883</v>
      </c>
      <c r="E1135">
        <v>122</v>
      </c>
      <c r="F1135" s="1">
        <v>45086</v>
      </c>
      <c r="G1135">
        <v>100.0818</v>
      </c>
    </row>
    <row r="1136" spans="1:7" x14ac:dyDescent="0.45">
      <c r="A1136">
        <v>121</v>
      </c>
      <c r="B1136" s="1" t="s">
        <v>128</v>
      </c>
      <c r="C1136">
        <v>3.8879999999999999</v>
      </c>
      <c r="E1136">
        <v>121</v>
      </c>
      <c r="F1136" s="1">
        <v>45089</v>
      </c>
      <c r="G1136">
        <v>100.3763</v>
      </c>
    </row>
    <row r="1137" spans="1:7" x14ac:dyDescent="0.45">
      <c r="A1137">
        <v>120</v>
      </c>
      <c r="B1137" s="1" t="s">
        <v>127</v>
      </c>
      <c r="C1137">
        <v>3.9319999999999999</v>
      </c>
      <c r="E1137">
        <v>120</v>
      </c>
      <c r="F1137" s="1">
        <v>45090</v>
      </c>
      <c r="G1137">
        <v>99.384600000000006</v>
      </c>
    </row>
    <row r="1138" spans="1:7" x14ac:dyDescent="0.45">
      <c r="A1138">
        <v>119</v>
      </c>
      <c r="B1138" s="1" t="s">
        <v>126</v>
      </c>
      <c r="C1138">
        <v>3.879</v>
      </c>
      <c r="E1138">
        <v>119</v>
      </c>
      <c r="F1138" s="1">
        <v>45091</v>
      </c>
      <c r="G1138">
        <v>100.18</v>
      </c>
    </row>
    <row r="1139" spans="1:7" x14ac:dyDescent="0.45">
      <c r="A1139">
        <v>118</v>
      </c>
      <c r="B1139" s="1" t="s">
        <v>125</v>
      </c>
      <c r="C1139">
        <v>3.84</v>
      </c>
      <c r="E1139">
        <v>118</v>
      </c>
      <c r="F1139" s="1">
        <v>45092</v>
      </c>
      <c r="G1139">
        <v>101.14230000000001</v>
      </c>
    </row>
    <row r="1140" spans="1:7" x14ac:dyDescent="0.45">
      <c r="A1140">
        <v>117</v>
      </c>
      <c r="B1140" s="1" t="s">
        <v>124</v>
      </c>
      <c r="C1140">
        <v>3.8530000000000002</v>
      </c>
      <c r="E1140">
        <v>117</v>
      </c>
      <c r="F1140" s="1">
        <v>45093</v>
      </c>
      <c r="G1140">
        <v>100.7495</v>
      </c>
    </row>
    <row r="1141" spans="1:7" x14ac:dyDescent="0.45">
      <c r="A1141">
        <v>116</v>
      </c>
      <c r="B1141" s="1" t="s">
        <v>121</v>
      </c>
      <c r="C1141">
        <v>3.8119999999999998</v>
      </c>
      <c r="E1141">
        <v>116</v>
      </c>
      <c r="F1141" s="1">
        <v>45097</v>
      </c>
      <c r="G1141">
        <v>101.44670000000001</v>
      </c>
    </row>
    <row r="1142" spans="1:7" x14ac:dyDescent="0.45">
      <c r="A1142">
        <v>115</v>
      </c>
      <c r="B1142" s="1" t="s">
        <v>120</v>
      </c>
      <c r="C1142">
        <v>3.81</v>
      </c>
      <c r="E1142">
        <v>115</v>
      </c>
      <c r="F1142" s="1">
        <v>45098</v>
      </c>
      <c r="G1142">
        <v>101.6922</v>
      </c>
    </row>
    <row r="1143" spans="1:7" x14ac:dyDescent="0.45">
      <c r="A1143">
        <v>114</v>
      </c>
      <c r="B1143" s="1" t="s">
        <v>119</v>
      </c>
      <c r="C1143">
        <v>3.87</v>
      </c>
      <c r="E1143">
        <v>114</v>
      </c>
      <c r="F1143" s="1">
        <v>45099</v>
      </c>
      <c r="G1143">
        <v>100.46469999999999</v>
      </c>
    </row>
    <row r="1144" spans="1:7" x14ac:dyDescent="0.45">
      <c r="A1144">
        <v>113</v>
      </c>
      <c r="B1144" s="1" t="s">
        <v>118</v>
      </c>
      <c r="C1144">
        <v>3.8140000000000001</v>
      </c>
      <c r="E1144">
        <v>113</v>
      </c>
      <c r="F1144" s="1">
        <v>45100</v>
      </c>
      <c r="G1144">
        <v>101.4663</v>
      </c>
    </row>
    <row r="1145" spans="1:7" x14ac:dyDescent="0.45">
      <c r="A1145">
        <v>112</v>
      </c>
      <c r="B1145" s="1" t="s">
        <v>117</v>
      </c>
      <c r="C1145">
        <v>3.8159999999999998</v>
      </c>
      <c r="E1145">
        <v>112</v>
      </c>
      <c r="F1145" s="1">
        <v>45103</v>
      </c>
      <c r="G1145">
        <v>101.57429999999999</v>
      </c>
    </row>
    <row r="1146" spans="1:7" x14ac:dyDescent="0.45">
      <c r="A1146">
        <v>111</v>
      </c>
      <c r="B1146" s="1" t="s">
        <v>116</v>
      </c>
      <c r="C1146">
        <v>3.8460000000000001</v>
      </c>
      <c r="E1146">
        <v>111</v>
      </c>
      <c r="F1146" s="1">
        <v>45104</v>
      </c>
      <c r="G1146">
        <v>101.3092</v>
      </c>
    </row>
    <row r="1147" spans="1:7" x14ac:dyDescent="0.45">
      <c r="A1147">
        <v>110</v>
      </c>
      <c r="B1147" s="1" t="s">
        <v>115</v>
      </c>
      <c r="C1147">
        <v>3.8119999999999998</v>
      </c>
      <c r="E1147">
        <v>110</v>
      </c>
      <c r="F1147" s="1">
        <v>45105</v>
      </c>
      <c r="G1147">
        <v>101.7413</v>
      </c>
    </row>
    <row r="1148" spans="1:7" x14ac:dyDescent="0.45">
      <c r="A1148">
        <v>109</v>
      </c>
      <c r="B1148" s="1" t="s">
        <v>114</v>
      </c>
      <c r="C1148">
        <v>3.899</v>
      </c>
      <c r="E1148">
        <v>109</v>
      </c>
      <c r="F1148" s="1">
        <v>45106</v>
      </c>
      <c r="G1148">
        <v>99.905000000000001</v>
      </c>
    </row>
    <row r="1149" spans="1:7" x14ac:dyDescent="0.45">
      <c r="A1149">
        <v>108</v>
      </c>
      <c r="B1149" s="1" t="s">
        <v>113</v>
      </c>
      <c r="C1149">
        <v>3.8639999999999999</v>
      </c>
      <c r="E1149">
        <v>108</v>
      </c>
      <c r="F1149" s="1">
        <v>45107</v>
      </c>
      <c r="G1149">
        <v>101.0834</v>
      </c>
    </row>
    <row r="1150" spans="1:7" x14ac:dyDescent="0.45">
      <c r="A1150">
        <v>107</v>
      </c>
      <c r="B1150" s="1" t="s">
        <v>112</v>
      </c>
      <c r="C1150">
        <v>3.87</v>
      </c>
      <c r="E1150">
        <v>107</v>
      </c>
      <c r="F1150" s="1">
        <v>45110</v>
      </c>
      <c r="G1150">
        <v>100.51</v>
      </c>
    </row>
    <row r="1151" spans="1:7" x14ac:dyDescent="0.45">
      <c r="A1151">
        <v>106</v>
      </c>
      <c r="B1151" s="1" t="s">
        <v>110</v>
      </c>
      <c r="C1151">
        <v>3.927</v>
      </c>
      <c r="E1151">
        <v>106</v>
      </c>
      <c r="F1151" s="1">
        <v>45112</v>
      </c>
      <c r="G1151">
        <v>99.555000000000007</v>
      </c>
    </row>
    <row r="1152" spans="1:7" x14ac:dyDescent="0.45">
      <c r="A1152">
        <v>105</v>
      </c>
      <c r="B1152" s="1" t="s">
        <v>109</v>
      </c>
      <c r="C1152">
        <v>3.9990000000000001</v>
      </c>
      <c r="E1152">
        <v>105</v>
      </c>
      <c r="F1152" s="1">
        <v>45113</v>
      </c>
      <c r="G1152">
        <v>98.147000000000006</v>
      </c>
    </row>
    <row r="1153" spans="1:7" x14ac:dyDescent="0.45">
      <c r="A1153">
        <v>104</v>
      </c>
      <c r="B1153" s="1" t="s">
        <v>108</v>
      </c>
      <c r="C1153">
        <v>4.0469999999999997</v>
      </c>
      <c r="E1153">
        <v>104</v>
      </c>
      <c r="F1153" s="1">
        <v>45114</v>
      </c>
      <c r="G1153">
        <v>97.556200000000004</v>
      </c>
    </row>
    <row r="1154" spans="1:7" x14ac:dyDescent="0.45">
      <c r="A1154">
        <v>103</v>
      </c>
      <c r="B1154" s="1" t="s">
        <v>107</v>
      </c>
      <c r="C1154">
        <v>4.0380000000000003</v>
      </c>
      <c r="E1154">
        <v>103</v>
      </c>
      <c r="F1154" s="1">
        <v>45117</v>
      </c>
      <c r="G1154">
        <v>97.684200000000004</v>
      </c>
    </row>
    <row r="1155" spans="1:7" x14ac:dyDescent="0.45">
      <c r="A1155">
        <v>102</v>
      </c>
      <c r="B1155" s="1" t="s">
        <v>106</v>
      </c>
      <c r="C1155">
        <v>4.0140000000000002</v>
      </c>
      <c r="E1155">
        <v>102</v>
      </c>
      <c r="F1155" s="1">
        <v>45118</v>
      </c>
      <c r="G1155">
        <v>98.186300000000003</v>
      </c>
    </row>
    <row r="1156" spans="1:7" x14ac:dyDescent="0.45">
      <c r="A1156">
        <v>101</v>
      </c>
      <c r="B1156" s="1" t="s">
        <v>105</v>
      </c>
      <c r="C1156">
        <v>3.9529999999999998</v>
      </c>
      <c r="E1156">
        <v>101</v>
      </c>
      <c r="F1156" s="1">
        <v>45119</v>
      </c>
      <c r="G1156">
        <v>99.279300000000006</v>
      </c>
    </row>
    <row r="1157" spans="1:7" x14ac:dyDescent="0.45">
      <c r="A1157">
        <v>100</v>
      </c>
      <c r="B1157" s="1" t="s">
        <v>104</v>
      </c>
      <c r="C1157">
        <v>3.9049999999999998</v>
      </c>
      <c r="E1157">
        <v>100</v>
      </c>
      <c r="F1157" s="1">
        <v>45120</v>
      </c>
      <c r="G1157">
        <v>100.32299999999999</v>
      </c>
    </row>
    <row r="1158" spans="1:7" x14ac:dyDescent="0.45">
      <c r="A1158">
        <v>99</v>
      </c>
      <c r="B1158" s="1" t="s">
        <v>103</v>
      </c>
      <c r="C1158">
        <v>3.9260000000000002</v>
      </c>
      <c r="E1158">
        <v>99</v>
      </c>
      <c r="F1158" s="1">
        <v>45121</v>
      </c>
      <c r="G1158">
        <v>99.732200000000006</v>
      </c>
    </row>
    <row r="1159" spans="1:7" x14ac:dyDescent="0.45">
      <c r="A1159">
        <v>98</v>
      </c>
      <c r="B1159" s="1" t="s">
        <v>102</v>
      </c>
      <c r="C1159">
        <v>3.931</v>
      </c>
      <c r="E1159">
        <v>98</v>
      </c>
      <c r="F1159" s="1">
        <v>45124</v>
      </c>
      <c r="G1159">
        <v>99.781400000000005</v>
      </c>
    </row>
    <row r="1160" spans="1:7" x14ac:dyDescent="0.45">
      <c r="A1160">
        <v>97</v>
      </c>
      <c r="B1160" s="1" t="s">
        <v>101</v>
      </c>
      <c r="C1160">
        <v>3.899</v>
      </c>
      <c r="E1160">
        <v>97</v>
      </c>
      <c r="F1160" s="1">
        <v>45125</v>
      </c>
      <c r="G1160">
        <v>100.23439999999999</v>
      </c>
    </row>
    <row r="1161" spans="1:7" x14ac:dyDescent="0.45">
      <c r="A1161">
        <v>96</v>
      </c>
      <c r="B1161" s="1" t="s">
        <v>100</v>
      </c>
      <c r="C1161">
        <v>3.8410000000000002</v>
      </c>
      <c r="E1161">
        <v>96</v>
      </c>
      <c r="F1161" s="1">
        <v>45126</v>
      </c>
      <c r="G1161">
        <v>101.36669999999999</v>
      </c>
    </row>
    <row r="1162" spans="1:7" x14ac:dyDescent="0.45">
      <c r="A1162">
        <v>95</v>
      </c>
      <c r="B1162" s="1" t="s">
        <v>99</v>
      </c>
      <c r="C1162">
        <v>3.9129999999999998</v>
      </c>
      <c r="E1162">
        <v>95</v>
      </c>
      <c r="F1162" s="1">
        <v>45127</v>
      </c>
      <c r="G1162">
        <v>100.13590000000001</v>
      </c>
    </row>
    <row r="1163" spans="1:7" x14ac:dyDescent="0.45">
      <c r="A1163">
        <v>94</v>
      </c>
      <c r="B1163" s="1" t="s">
        <v>98</v>
      </c>
      <c r="C1163">
        <v>3.9</v>
      </c>
      <c r="E1163">
        <v>94</v>
      </c>
      <c r="F1163" s="1">
        <v>45128</v>
      </c>
      <c r="G1163">
        <v>100.16540000000001</v>
      </c>
    </row>
    <row r="1164" spans="1:7" x14ac:dyDescent="0.45">
      <c r="A1164">
        <v>93</v>
      </c>
      <c r="B1164" s="1" t="s">
        <v>97</v>
      </c>
      <c r="C1164">
        <v>3.9279999999999999</v>
      </c>
      <c r="E1164">
        <v>93</v>
      </c>
      <c r="F1164" s="1">
        <v>45131</v>
      </c>
      <c r="G1164">
        <v>99.801100000000005</v>
      </c>
    </row>
    <row r="1165" spans="1:7" x14ac:dyDescent="0.45">
      <c r="A1165">
        <v>92</v>
      </c>
      <c r="B1165" s="1" t="s">
        <v>96</v>
      </c>
      <c r="C1165">
        <v>3.9359999999999999</v>
      </c>
      <c r="E1165">
        <v>92</v>
      </c>
      <c r="F1165" s="1">
        <v>45132</v>
      </c>
      <c r="G1165">
        <v>99.614000000000004</v>
      </c>
    </row>
    <row r="1166" spans="1:7" x14ac:dyDescent="0.45">
      <c r="A1166">
        <v>91</v>
      </c>
      <c r="B1166" s="1" t="s">
        <v>95</v>
      </c>
      <c r="C1166">
        <v>3.944</v>
      </c>
      <c r="E1166">
        <v>91</v>
      </c>
      <c r="F1166" s="1">
        <v>45133</v>
      </c>
      <c r="G1166">
        <v>99.712500000000006</v>
      </c>
    </row>
    <row r="1167" spans="1:7" x14ac:dyDescent="0.45">
      <c r="A1167">
        <v>90</v>
      </c>
      <c r="B1167" s="1" t="s">
        <v>94</v>
      </c>
      <c r="C1167">
        <v>4.04</v>
      </c>
      <c r="E1167">
        <v>90</v>
      </c>
      <c r="F1167" s="1">
        <v>45134</v>
      </c>
      <c r="G1167">
        <v>97.772800000000004</v>
      </c>
    </row>
    <row r="1168" spans="1:7" x14ac:dyDescent="0.45">
      <c r="A1168">
        <v>89</v>
      </c>
      <c r="B1168" s="1" t="s">
        <v>93</v>
      </c>
      <c r="C1168">
        <v>4.0129999999999999</v>
      </c>
      <c r="E1168">
        <v>89</v>
      </c>
      <c r="F1168" s="1">
        <v>45135</v>
      </c>
      <c r="G1168">
        <v>98.275000000000006</v>
      </c>
    </row>
    <row r="1169" spans="1:7" x14ac:dyDescent="0.45">
      <c r="A1169">
        <v>88</v>
      </c>
      <c r="B1169" s="1" t="s">
        <v>92</v>
      </c>
      <c r="C1169">
        <v>4.0140000000000002</v>
      </c>
      <c r="E1169">
        <v>88</v>
      </c>
      <c r="F1169" s="1">
        <v>45138</v>
      </c>
      <c r="G1169">
        <v>98.511300000000006</v>
      </c>
    </row>
    <row r="1170" spans="1:7" x14ac:dyDescent="0.45">
      <c r="A1170">
        <v>87</v>
      </c>
      <c r="B1170" s="1" t="s">
        <v>91</v>
      </c>
      <c r="C1170">
        <v>4.1020000000000003</v>
      </c>
      <c r="E1170">
        <v>87</v>
      </c>
      <c r="F1170" s="1">
        <v>45139</v>
      </c>
      <c r="G1170">
        <v>96.897199999999998</v>
      </c>
    </row>
    <row r="1171" spans="1:7" x14ac:dyDescent="0.45">
      <c r="A1171">
        <v>86</v>
      </c>
      <c r="B1171" s="1" t="s">
        <v>90</v>
      </c>
      <c r="C1171">
        <v>4.1840000000000002</v>
      </c>
      <c r="E1171">
        <v>86</v>
      </c>
      <c r="F1171" s="1">
        <v>45140</v>
      </c>
      <c r="G1171">
        <v>95.860500000000002</v>
      </c>
    </row>
    <row r="1172" spans="1:7" x14ac:dyDescent="0.45">
      <c r="A1172">
        <v>85</v>
      </c>
      <c r="B1172" s="1" t="s">
        <v>89</v>
      </c>
      <c r="C1172">
        <v>4.2960000000000003</v>
      </c>
      <c r="E1172">
        <v>85</v>
      </c>
      <c r="F1172" s="1">
        <v>45141</v>
      </c>
      <c r="G1172">
        <v>93.648899999999998</v>
      </c>
    </row>
    <row r="1173" spans="1:7" x14ac:dyDescent="0.45">
      <c r="A1173">
        <v>84</v>
      </c>
      <c r="B1173" s="1" t="s">
        <v>88</v>
      </c>
      <c r="C1173">
        <v>4.2030000000000003</v>
      </c>
      <c r="E1173">
        <v>84</v>
      </c>
      <c r="F1173" s="1">
        <v>45142</v>
      </c>
      <c r="G1173">
        <v>95.307599999999994</v>
      </c>
    </row>
    <row r="1174" spans="1:7" x14ac:dyDescent="0.45">
      <c r="A1174">
        <v>83</v>
      </c>
      <c r="B1174" s="1" t="s">
        <v>87</v>
      </c>
      <c r="C1174">
        <v>4.2720000000000002</v>
      </c>
      <c r="E1174">
        <v>83</v>
      </c>
      <c r="F1174" s="1">
        <v>45145</v>
      </c>
      <c r="G1174">
        <v>94.369600000000005</v>
      </c>
    </row>
    <row r="1175" spans="1:7" x14ac:dyDescent="0.45">
      <c r="A1175">
        <v>82</v>
      </c>
      <c r="B1175" s="1" t="s">
        <v>86</v>
      </c>
      <c r="C1175">
        <v>4.2119999999999997</v>
      </c>
      <c r="E1175">
        <v>82</v>
      </c>
      <c r="F1175" s="1">
        <v>45146</v>
      </c>
      <c r="G1175">
        <v>95.465599999999995</v>
      </c>
    </row>
    <row r="1176" spans="1:7" x14ac:dyDescent="0.45">
      <c r="A1176">
        <v>81</v>
      </c>
      <c r="B1176" s="1" t="s">
        <v>85</v>
      </c>
      <c r="C1176">
        <v>4.1749999999999998</v>
      </c>
      <c r="E1176">
        <v>81</v>
      </c>
      <c r="F1176" s="1">
        <v>45147</v>
      </c>
      <c r="G1176">
        <v>95.959199999999996</v>
      </c>
    </row>
    <row r="1177" spans="1:7" x14ac:dyDescent="0.45">
      <c r="A1177">
        <v>80</v>
      </c>
      <c r="B1177" s="1" t="s">
        <v>84</v>
      </c>
      <c r="C1177">
        <v>4.2549999999999999</v>
      </c>
      <c r="E1177">
        <v>80</v>
      </c>
      <c r="F1177" s="1">
        <v>45148</v>
      </c>
      <c r="G1177">
        <v>94.379499999999993</v>
      </c>
    </row>
    <row r="1178" spans="1:7" x14ac:dyDescent="0.45">
      <c r="A1178">
        <v>79</v>
      </c>
      <c r="B1178" s="1" t="s">
        <v>83</v>
      </c>
      <c r="C1178">
        <v>4.2640000000000002</v>
      </c>
      <c r="E1178">
        <v>79</v>
      </c>
      <c r="F1178" s="1">
        <v>45149</v>
      </c>
      <c r="G1178">
        <v>94.162300000000002</v>
      </c>
    </row>
    <row r="1179" spans="1:7" x14ac:dyDescent="0.45">
      <c r="A1179">
        <v>78</v>
      </c>
      <c r="B1179" s="1" t="s">
        <v>82</v>
      </c>
      <c r="C1179">
        <v>4.2990000000000004</v>
      </c>
      <c r="E1179">
        <v>78</v>
      </c>
      <c r="F1179" s="1">
        <v>45152</v>
      </c>
      <c r="G1179">
        <v>93.954899999999995</v>
      </c>
    </row>
    <row r="1180" spans="1:7" x14ac:dyDescent="0.45">
      <c r="A1180">
        <v>77</v>
      </c>
      <c r="B1180" s="1" t="s">
        <v>81</v>
      </c>
      <c r="C1180">
        <v>4.3209999999999997</v>
      </c>
      <c r="E1180">
        <v>77</v>
      </c>
      <c r="F1180" s="1">
        <v>45153</v>
      </c>
      <c r="G1180">
        <v>93.382300000000001</v>
      </c>
    </row>
    <row r="1181" spans="1:7" x14ac:dyDescent="0.45">
      <c r="A1181">
        <v>76</v>
      </c>
      <c r="B1181" s="1" t="s">
        <v>80</v>
      </c>
      <c r="C1181">
        <v>4.3559999999999999</v>
      </c>
      <c r="E1181">
        <v>76</v>
      </c>
      <c r="F1181" s="1">
        <v>45154</v>
      </c>
      <c r="G1181">
        <v>92.651700000000005</v>
      </c>
    </row>
    <row r="1182" spans="1:7" x14ac:dyDescent="0.45">
      <c r="A1182">
        <v>75</v>
      </c>
      <c r="B1182" s="1" t="s">
        <v>79</v>
      </c>
      <c r="C1182">
        <v>4.3929999999999998</v>
      </c>
      <c r="E1182">
        <v>75</v>
      </c>
      <c r="F1182" s="1">
        <v>45155</v>
      </c>
      <c r="G1182">
        <v>92.256699999999995</v>
      </c>
    </row>
    <row r="1183" spans="1:7" x14ac:dyDescent="0.45">
      <c r="A1183">
        <v>74</v>
      </c>
      <c r="B1183" s="1" t="s">
        <v>78</v>
      </c>
      <c r="C1183">
        <v>4.375</v>
      </c>
      <c r="E1183">
        <v>74</v>
      </c>
      <c r="F1183" s="1">
        <v>45156</v>
      </c>
      <c r="G1183">
        <v>92.582499999999996</v>
      </c>
    </row>
    <row r="1184" spans="1:7" x14ac:dyDescent="0.45">
      <c r="A1184">
        <v>73</v>
      </c>
      <c r="B1184" s="1" t="s">
        <v>77</v>
      </c>
      <c r="C1184">
        <v>4.45</v>
      </c>
      <c r="E1184">
        <v>73</v>
      </c>
      <c r="F1184" s="1">
        <v>45159</v>
      </c>
      <c r="G1184">
        <v>91.348399999999998</v>
      </c>
    </row>
    <row r="1185" spans="1:7" x14ac:dyDescent="0.45">
      <c r="A1185">
        <v>72</v>
      </c>
      <c r="B1185" s="1" t="s">
        <v>76</v>
      </c>
      <c r="C1185">
        <v>4.4059999999999997</v>
      </c>
      <c r="E1185">
        <v>72</v>
      </c>
      <c r="F1185" s="1">
        <v>45160</v>
      </c>
      <c r="G1185">
        <v>92.049400000000006</v>
      </c>
    </row>
    <row r="1186" spans="1:7" x14ac:dyDescent="0.45">
      <c r="A1186">
        <v>71</v>
      </c>
      <c r="B1186" s="1" t="s">
        <v>75</v>
      </c>
      <c r="C1186">
        <v>4.2690000000000001</v>
      </c>
      <c r="E1186">
        <v>71</v>
      </c>
      <c r="F1186" s="1">
        <v>45161</v>
      </c>
      <c r="G1186">
        <v>94.330100000000002</v>
      </c>
    </row>
    <row r="1187" spans="1:7" x14ac:dyDescent="0.45">
      <c r="A1187">
        <v>70</v>
      </c>
      <c r="B1187" s="1" t="s">
        <v>74</v>
      </c>
      <c r="C1187">
        <v>4.3029999999999999</v>
      </c>
      <c r="E1187">
        <v>70</v>
      </c>
      <c r="F1187" s="1">
        <v>45162</v>
      </c>
      <c r="G1187">
        <v>93.708100000000002</v>
      </c>
    </row>
    <row r="1188" spans="1:7" x14ac:dyDescent="0.45">
      <c r="A1188">
        <v>69</v>
      </c>
      <c r="B1188" s="1" t="s">
        <v>73</v>
      </c>
      <c r="C1188">
        <v>4.2789999999999999</v>
      </c>
      <c r="E1188">
        <v>69</v>
      </c>
      <c r="F1188" s="1">
        <v>45163</v>
      </c>
      <c r="G1188">
        <v>94.014200000000002</v>
      </c>
    </row>
    <row r="1189" spans="1:7" x14ac:dyDescent="0.45">
      <c r="A1189">
        <v>68</v>
      </c>
      <c r="B1189" s="1" t="s">
        <v>72</v>
      </c>
      <c r="C1189">
        <v>4.2789999999999999</v>
      </c>
      <c r="E1189">
        <v>68</v>
      </c>
      <c r="F1189" s="1">
        <v>45166</v>
      </c>
      <c r="G1189">
        <v>94.112899999999996</v>
      </c>
    </row>
    <row r="1190" spans="1:7" x14ac:dyDescent="0.45">
      <c r="A1190">
        <v>67</v>
      </c>
      <c r="B1190" s="1" t="s">
        <v>71</v>
      </c>
      <c r="C1190">
        <v>4.226</v>
      </c>
      <c r="E1190">
        <v>67</v>
      </c>
      <c r="F1190" s="1">
        <v>45167</v>
      </c>
      <c r="G1190">
        <v>95.090400000000002</v>
      </c>
    </row>
    <row r="1191" spans="1:7" x14ac:dyDescent="0.45">
      <c r="A1191">
        <v>66</v>
      </c>
      <c r="B1191" s="1" t="s">
        <v>70</v>
      </c>
      <c r="C1191">
        <v>4.2229999999999999</v>
      </c>
      <c r="E1191">
        <v>66</v>
      </c>
      <c r="F1191" s="1">
        <v>45168</v>
      </c>
      <c r="G1191">
        <v>94.991600000000005</v>
      </c>
    </row>
    <row r="1192" spans="1:7" x14ac:dyDescent="0.45">
      <c r="A1192">
        <v>65</v>
      </c>
      <c r="B1192" s="1" t="s">
        <v>69</v>
      </c>
      <c r="C1192">
        <v>4.2089999999999996</v>
      </c>
      <c r="E1192">
        <v>65</v>
      </c>
      <c r="F1192" s="1">
        <v>45169</v>
      </c>
      <c r="G1192">
        <v>95.416200000000003</v>
      </c>
    </row>
    <row r="1193" spans="1:7" x14ac:dyDescent="0.45">
      <c r="A1193">
        <v>64</v>
      </c>
      <c r="B1193" s="1" t="s">
        <v>68</v>
      </c>
      <c r="C1193">
        <v>4.2969999999999997</v>
      </c>
      <c r="E1193">
        <v>64</v>
      </c>
      <c r="F1193" s="1">
        <v>45170</v>
      </c>
      <c r="G1193">
        <v>93.929299999999998</v>
      </c>
    </row>
    <row r="1194" spans="1:7" x14ac:dyDescent="0.45">
      <c r="A1194">
        <v>63</v>
      </c>
      <c r="B1194" s="1" t="s">
        <v>65</v>
      </c>
      <c r="C1194">
        <v>4.375</v>
      </c>
      <c r="E1194">
        <v>63</v>
      </c>
      <c r="F1194" s="1">
        <v>45174</v>
      </c>
      <c r="G1194">
        <v>92.612300000000005</v>
      </c>
    </row>
    <row r="1195" spans="1:7" x14ac:dyDescent="0.45">
      <c r="A1195">
        <v>62</v>
      </c>
      <c r="B1195" s="1" t="s">
        <v>64</v>
      </c>
      <c r="C1195">
        <v>4.3650000000000002</v>
      </c>
      <c r="E1195">
        <v>62</v>
      </c>
      <c r="F1195" s="1">
        <v>45175</v>
      </c>
      <c r="G1195">
        <v>92.84</v>
      </c>
    </row>
    <row r="1196" spans="1:7" x14ac:dyDescent="0.45">
      <c r="A1196">
        <v>61</v>
      </c>
      <c r="B1196" s="1" t="s">
        <v>63</v>
      </c>
      <c r="C1196">
        <v>4.3419999999999996</v>
      </c>
      <c r="E1196">
        <v>61</v>
      </c>
      <c r="F1196" s="1">
        <v>45176</v>
      </c>
      <c r="G1196">
        <v>93.097499999999997</v>
      </c>
    </row>
    <row r="1197" spans="1:7" x14ac:dyDescent="0.45">
      <c r="A1197">
        <v>60</v>
      </c>
      <c r="B1197" s="1" t="s">
        <v>62</v>
      </c>
      <c r="C1197">
        <v>4.3339999999999996</v>
      </c>
      <c r="E1197">
        <v>60</v>
      </c>
      <c r="F1197" s="1">
        <v>45177</v>
      </c>
      <c r="G1197">
        <v>93.453999999999994</v>
      </c>
    </row>
    <row r="1198" spans="1:7" x14ac:dyDescent="0.45">
      <c r="A1198">
        <v>59</v>
      </c>
      <c r="B1198" s="1" t="s">
        <v>61</v>
      </c>
      <c r="C1198">
        <v>4.3760000000000003</v>
      </c>
      <c r="E1198">
        <v>59</v>
      </c>
      <c r="F1198" s="1">
        <v>45180</v>
      </c>
      <c r="G1198">
        <v>92.780600000000007</v>
      </c>
    </row>
    <row r="1199" spans="1:7" x14ac:dyDescent="0.45">
      <c r="A1199">
        <v>58</v>
      </c>
      <c r="B1199" s="1" t="s">
        <v>60</v>
      </c>
      <c r="C1199">
        <v>4.3520000000000003</v>
      </c>
      <c r="E1199">
        <v>58</v>
      </c>
      <c r="F1199" s="1">
        <v>45181</v>
      </c>
      <c r="G1199">
        <v>93.315399999999997</v>
      </c>
    </row>
    <row r="1200" spans="1:7" x14ac:dyDescent="0.45">
      <c r="A1200">
        <v>57</v>
      </c>
      <c r="B1200" s="1" t="s">
        <v>59</v>
      </c>
      <c r="C1200">
        <v>4.3449999999999998</v>
      </c>
      <c r="E1200">
        <v>57</v>
      </c>
      <c r="F1200" s="1">
        <v>45182</v>
      </c>
      <c r="G1200">
        <v>93.295599999999993</v>
      </c>
    </row>
    <row r="1201" spans="1:7" x14ac:dyDescent="0.45">
      <c r="A1201">
        <v>56</v>
      </c>
      <c r="B1201" s="1" t="s">
        <v>58</v>
      </c>
      <c r="C1201">
        <v>4.38</v>
      </c>
      <c r="E1201">
        <v>56</v>
      </c>
      <c r="F1201" s="1">
        <v>45183</v>
      </c>
      <c r="G1201">
        <v>92.622200000000007</v>
      </c>
    </row>
    <row r="1202" spans="1:7" x14ac:dyDescent="0.45">
      <c r="A1202">
        <v>55</v>
      </c>
      <c r="B1202" s="1" t="s">
        <v>57</v>
      </c>
      <c r="C1202">
        <v>4.4210000000000003</v>
      </c>
      <c r="E1202">
        <v>55</v>
      </c>
      <c r="F1202" s="1">
        <v>45184</v>
      </c>
      <c r="G1202">
        <v>92.057699999999997</v>
      </c>
    </row>
    <row r="1203" spans="1:7" x14ac:dyDescent="0.45">
      <c r="A1203">
        <v>54</v>
      </c>
      <c r="B1203" s="1" t="s">
        <v>56</v>
      </c>
      <c r="C1203">
        <v>4.383</v>
      </c>
      <c r="E1203">
        <v>54</v>
      </c>
      <c r="F1203" s="1">
        <v>45187</v>
      </c>
      <c r="G1203">
        <v>92.582499999999996</v>
      </c>
    </row>
    <row r="1204" spans="1:7" x14ac:dyDescent="0.45">
      <c r="A1204">
        <v>53</v>
      </c>
      <c r="B1204" s="1" t="s">
        <v>55</v>
      </c>
      <c r="C1204">
        <v>4.4290000000000003</v>
      </c>
      <c r="E1204">
        <v>53</v>
      </c>
      <c r="F1204" s="1">
        <v>45188</v>
      </c>
      <c r="G1204">
        <v>91.899199999999993</v>
      </c>
    </row>
    <row r="1205" spans="1:7" x14ac:dyDescent="0.45">
      <c r="A1205">
        <v>52</v>
      </c>
      <c r="B1205" s="1" t="s">
        <v>54</v>
      </c>
      <c r="C1205">
        <v>4.4400000000000004</v>
      </c>
      <c r="E1205">
        <v>52</v>
      </c>
      <c r="F1205" s="1">
        <v>45189</v>
      </c>
      <c r="G1205">
        <v>92.186400000000006</v>
      </c>
    </row>
    <row r="1206" spans="1:7" x14ac:dyDescent="0.45">
      <c r="A1206">
        <v>51</v>
      </c>
      <c r="B1206" s="1" t="s">
        <v>53</v>
      </c>
      <c r="C1206">
        <v>4.5780000000000003</v>
      </c>
      <c r="E1206">
        <v>51</v>
      </c>
      <c r="F1206" s="1">
        <v>45190</v>
      </c>
      <c r="G1206">
        <v>89.819599999999994</v>
      </c>
    </row>
    <row r="1207" spans="1:7" x14ac:dyDescent="0.45">
      <c r="A1207">
        <v>50</v>
      </c>
      <c r="B1207" s="1" t="s">
        <v>52</v>
      </c>
      <c r="C1207">
        <v>4.5289999999999999</v>
      </c>
      <c r="E1207">
        <v>50</v>
      </c>
      <c r="F1207" s="1">
        <v>45191</v>
      </c>
      <c r="G1207">
        <v>90.542500000000004</v>
      </c>
    </row>
    <row r="1208" spans="1:7" x14ac:dyDescent="0.45">
      <c r="A1208">
        <v>49</v>
      </c>
      <c r="B1208" s="1" t="s">
        <v>51</v>
      </c>
      <c r="C1208">
        <v>4.6479999999999997</v>
      </c>
      <c r="E1208">
        <v>49</v>
      </c>
      <c r="F1208" s="1">
        <v>45194</v>
      </c>
      <c r="G1208">
        <v>88.314400000000006</v>
      </c>
    </row>
    <row r="1209" spans="1:7" x14ac:dyDescent="0.45">
      <c r="A1209">
        <v>48</v>
      </c>
      <c r="B1209" s="1" t="s">
        <v>50</v>
      </c>
      <c r="C1209">
        <v>4.6870000000000003</v>
      </c>
      <c r="E1209">
        <v>48</v>
      </c>
      <c r="F1209" s="1">
        <v>45195</v>
      </c>
      <c r="G1209">
        <v>88.007400000000004</v>
      </c>
    </row>
    <row r="1210" spans="1:7" x14ac:dyDescent="0.45">
      <c r="A1210">
        <v>47</v>
      </c>
      <c r="B1210" s="1" t="s">
        <v>49</v>
      </c>
      <c r="C1210">
        <v>4.7169999999999996</v>
      </c>
      <c r="E1210">
        <v>47</v>
      </c>
      <c r="F1210" s="1">
        <v>45196</v>
      </c>
      <c r="G1210">
        <v>87.551900000000003</v>
      </c>
    </row>
    <row r="1211" spans="1:7" x14ac:dyDescent="0.45">
      <c r="A1211">
        <v>46</v>
      </c>
      <c r="B1211" s="1" t="s">
        <v>48</v>
      </c>
      <c r="C1211">
        <v>4.7069999999999999</v>
      </c>
      <c r="E1211">
        <v>46</v>
      </c>
      <c r="F1211" s="1">
        <v>45197</v>
      </c>
      <c r="G1211">
        <v>87.819199999999995</v>
      </c>
    </row>
    <row r="1212" spans="1:7" x14ac:dyDescent="0.45">
      <c r="A1212">
        <v>45</v>
      </c>
      <c r="B1212" s="1" t="s">
        <v>47</v>
      </c>
      <c r="C1212">
        <v>4.7089999999999996</v>
      </c>
      <c r="E1212">
        <v>45</v>
      </c>
      <c r="F1212" s="1">
        <v>45198</v>
      </c>
      <c r="G1212">
        <v>87.829099999999997</v>
      </c>
    </row>
    <row r="1213" spans="1:7" x14ac:dyDescent="0.45">
      <c r="A1213">
        <v>44</v>
      </c>
      <c r="B1213" s="1" t="s">
        <v>46</v>
      </c>
      <c r="C1213">
        <v>4.7960000000000003</v>
      </c>
      <c r="E1213">
        <v>44</v>
      </c>
      <c r="F1213" s="1">
        <v>45201</v>
      </c>
      <c r="G1213">
        <v>86.358900000000006</v>
      </c>
    </row>
    <row r="1214" spans="1:7" x14ac:dyDescent="0.45">
      <c r="A1214">
        <v>43</v>
      </c>
      <c r="B1214" s="1" t="s">
        <v>45</v>
      </c>
      <c r="C1214">
        <v>4.923</v>
      </c>
      <c r="E1214">
        <v>43</v>
      </c>
      <c r="F1214" s="1">
        <v>45202</v>
      </c>
      <c r="G1214">
        <v>84.501099999999994</v>
      </c>
    </row>
    <row r="1215" spans="1:7" x14ac:dyDescent="0.45">
      <c r="A1215">
        <v>42</v>
      </c>
      <c r="B1215" s="1" t="s">
        <v>44</v>
      </c>
      <c r="C1215">
        <v>4.8630000000000004</v>
      </c>
      <c r="E1215">
        <v>42</v>
      </c>
      <c r="F1215" s="1">
        <v>45203</v>
      </c>
      <c r="G1215">
        <v>85.693299999999994</v>
      </c>
    </row>
    <row r="1216" spans="1:7" x14ac:dyDescent="0.45">
      <c r="A1216">
        <v>41</v>
      </c>
      <c r="B1216" s="1" t="s">
        <v>43</v>
      </c>
      <c r="C1216">
        <v>4.891</v>
      </c>
      <c r="E1216">
        <v>41</v>
      </c>
      <c r="F1216" s="1">
        <v>45204</v>
      </c>
      <c r="G1216">
        <v>85.266099999999994</v>
      </c>
    </row>
    <row r="1217" spans="1:7" x14ac:dyDescent="0.45">
      <c r="A1217">
        <v>40</v>
      </c>
      <c r="B1217" s="1" t="s">
        <v>42</v>
      </c>
      <c r="C1217">
        <v>4.96</v>
      </c>
      <c r="E1217">
        <v>40</v>
      </c>
      <c r="F1217" s="1">
        <v>45205</v>
      </c>
      <c r="G1217">
        <v>84.232900000000001</v>
      </c>
    </row>
    <row r="1218" spans="1:7" x14ac:dyDescent="0.45">
      <c r="A1218">
        <v>39</v>
      </c>
      <c r="B1218" s="1" t="s">
        <v>41</v>
      </c>
      <c r="C1218">
        <v>4.8170000000000002</v>
      </c>
      <c r="E1218">
        <v>39</v>
      </c>
      <c r="F1218" s="1">
        <v>45208</v>
      </c>
      <c r="G1218">
        <v>86.209800000000001</v>
      </c>
    </row>
    <row r="1219" spans="1:7" x14ac:dyDescent="0.45">
      <c r="A1219">
        <v>38</v>
      </c>
      <c r="B1219" s="1" t="s">
        <v>40</v>
      </c>
      <c r="C1219">
        <v>4.8380000000000001</v>
      </c>
      <c r="E1219">
        <v>38</v>
      </c>
      <c r="F1219" s="1">
        <v>45209</v>
      </c>
      <c r="G1219">
        <v>86.090599999999995</v>
      </c>
    </row>
    <row r="1220" spans="1:7" x14ac:dyDescent="0.45">
      <c r="A1220">
        <v>37</v>
      </c>
      <c r="B1220" s="1" t="s">
        <v>39</v>
      </c>
      <c r="C1220">
        <v>4.6970000000000001</v>
      </c>
      <c r="E1220">
        <v>37</v>
      </c>
      <c r="F1220" s="1">
        <v>45210</v>
      </c>
      <c r="G1220">
        <v>87.8887</v>
      </c>
    </row>
    <row r="1221" spans="1:7" x14ac:dyDescent="0.45">
      <c r="A1221">
        <v>36</v>
      </c>
      <c r="B1221" s="1" t="s">
        <v>38</v>
      </c>
      <c r="C1221">
        <v>4.8550000000000004</v>
      </c>
      <c r="E1221">
        <v>36</v>
      </c>
      <c r="F1221" s="1">
        <v>45211</v>
      </c>
      <c r="G1221">
        <v>85.504499999999993</v>
      </c>
    </row>
    <row r="1222" spans="1:7" x14ac:dyDescent="0.45">
      <c r="A1222">
        <v>35</v>
      </c>
      <c r="B1222" s="1" t="s">
        <v>37</v>
      </c>
      <c r="C1222">
        <v>4.7560000000000002</v>
      </c>
      <c r="E1222">
        <v>35</v>
      </c>
      <c r="F1222" s="1">
        <v>45212</v>
      </c>
      <c r="G1222">
        <v>87.034400000000005</v>
      </c>
    </row>
    <row r="1223" spans="1:7" x14ac:dyDescent="0.45">
      <c r="A1223">
        <v>34</v>
      </c>
      <c r="B1223" s="1" t="s">
        <v>36</v>
      </c>
      <c r="C1223">
        <v>4.8470000000000004</v>
      </c>
      <c r="E1223">
        <v>34</v>
      </c>
      <c r="F1223" s="1">
        <v>45215</v>
      </c>
      <c r="G1223">
        <v>85.633700000000005</v>
      </c>
    </row>
    <row r="1224" spans="1:7" x14ac:dyDescent="0.45">
      <c r="A1224">
        <v>33</v>
      </c>
      <c r="B1224" s="1" t="s">
        <v>35</v>
      </c>
      <c r="C1224">
        <v>4.9249999999999998</v>
      </c>
      <c r="E1224">
        <v>33</v>
      </c>
      <c r="F1224" s="1">
        <v>45216</v>
      </c>
      <c r="G1224">
        <v>84.689899999999994</v>
      </c>
    </row>
    <row r="1225" spans="1:7" x14ac:dyDescent="0.45">
      <c r="A1225">
        <v>32</v>
      </c>
      <c r="B1225" s="1" t="s">
        <v>34</v>
      </c>
      <c r="C1225">
        <v>4.9969999999999999</v>
      </c>
      <c r="E1225">
        <v>32</v>
      </c>
      <c r="F1225" s="1">
        <v>45217</v>
      </c>
      <c r="G1225">
        <v>83.944800000000001</v>
      </c>
    </row>
    <row r="1226" spans="1:7" x14ac:dyDescent="0.45">
      <c r="A1226">
        <v>31</v>
      </c>
      <c r="B1226" s="1" t="s">
        <v>33</v>
      </c>
      <c r="C1226">
        <v>5.109</v>
      </c>
      <c r="E1226">
        <v>31</v>
      </c>
      <c r="F1226" s="1">
        <v>45218</v>
      </c>
      <c r="G1226">
        <v>82.226200000000006</v>
      </c>
    </row>
    <row r="1227" spans="1:7" x14ac:dyDescent="0.45">
      <c r="A1227">
        <v>30</v>
      </c>
      <c r="B1227" s="1" t="s">
        <v>32</v>
      </c>
      <c r="C1227">
        <v>5.0780000000000003</v>
      </c>
      <c r="E1227">
        <v>30</v>
      </c>
      <c r="F1227" s="1">
        <v>45219</v>
      </c>
      <c r="G1227">
        <v>82.693100000000001</v>
      </c>
    </row>
    <row r="1228" spans="1:7" x14ac:dyDescent="0.45">
      <c r="A1228">
        <v>29</v>
      </c>
      <c r="B1228" s="1" t="s">
        <v>31</v>
      </c>
      <c r="C1228">
        <v>5.0030000000000001</v>
      </c>
      <c r="E1228">
        <v>29</v>
      </c>
      <c r="F1228" s="1">
        <v>45222</v>
      </c>
      <c r="G1228">
        <v>83.686499999999995</v>
      </c>
    </row>
    <row r="1229" spans="1:7" x14ac:dyDescent="0.45">
      <c r="A1229">
        <v>28</v>
      </c>
      <c r="B1229" s="1" t="s">
        <v>30</v>
      </c>
      <c r="C1229">
        <v>4.931</v>
      </c>
      <c r="E1229">
        <v>28</v>
      </c>
      <c r="F1229" s="1">
        <v>45223</v>
      </c>
      <c r="G1229">
        <v>84.789199999999994</v>
      </c>
    </row>
    <row r="1230" spans="1:7" x14ac:dyDescent="0.45">
      <c r="A1230">
        <v>27</v>
      </c>
      <c r="B1230" s="1" t="s">
        <v>29</v>
      </c>
      <c r="C1230">
        <v>5.093</v>
      </c>
      <c r="E1230">
        <v>27</v>
      </c>
      <c r="F1230" s="1">
        <v>45224</v>
      </c>
      <c r="G1230">
        <v>82.901700000000005</v>
      </c>
    </row>
    <row r="1231" spans="1:7" x14ac:dyDescent="0.45">
      <c r="A1231">
        <v>26</v>
      </c>
      <c r="B1231" s="1" t="s">
        <v>28</v>
      </c>
      <c r="C1231">
        <v>4.9930000000000003</v>
      </c>
      <c r="E1231">
        <v>26</v>
      </c>
      <c r="F1231" s="1">
        <v>45225</v>
      </c>
      <c r="G1231">
        <v>84.173299999999998</v>
      </c>
    </row>
    <row r="1232" spans="1:7" x14ac:dyDescent="0.45">
      <c r="A1232">
        <v>25</v>
      </c>
      <c r="B1232" s="1" t="s">
        <v>27</v>
      </c>
      <c r="C1232">
        <v>5.0179999999999998</v>
      </c>
      <c r="E1232">
        <v>25</v>
      </c>
      <c r="F1232" s="1">
        <v>45226</v>
      </c>
      <c r="G1232">
        <v>83.815700000000007</v>
      </c>
    </row>
    <row r="1233" spans="1:7" x14ac:dyDescent="0.45">
      <c r="A1233">
        <v>24</v>
      </c>
      <c r="B1233" s="1" t="s">
        <v>26</v>
      </c>
      <c r="C1233">
        <v>5.0439999999999996</v>
      </c>
      <c r="E1233">
        <v>24</v>
      </c>
      <c r="F1233" s="1">
        <v>45229</v>
      </c>
      <c r="G1233">
        <v>83.438199999999995</v>
      </c>
    </row>
    <row r="1234" spans="1:7" x14ac:dyDescent="0.45">
      <c r="A1234">
        <v>23</v>
      </c>
      <c r="B1234" s="1" t="s">
        <v>25</v>
      </c>
      <c r="C1234">
        <v>5.09</v>
      </c>
      <c r="E1234">
        <v>23</v>
      </c>
      <c r="F1234" s="1">
        <v>45230</v>
      </c>
      <c r="G1234">
        <v>83.030900000000003</v>
      </c>
    </row>
    <row r="1235" spans="1:7" x14ac:dyDescent="0.45">
      <c r="A1235">
        <v>22</v>
      </c>
      <c r="B1235" s="1" t="s">
        <v>24</v>
      </c>
      <c r="C1235">
        <v>4.923</v>
      </c>
      <c r="E1235">
        <v>22</v>
      </c>
      <c r="F1235" s="1">
        <v>45231</v>
      </c>
      <c r="G1235">
        <v>84.831400000000002</v>
      </c>
    </row>
    <row r="1236" spans="1:7" x14ac:dyDescent="0.45">
      <c r="A1236">
        <v>21</v>
      </c>
      <c r="B1236" s="1" t="s">
        <v>23</v>
      </c>
      <c r="C1236">
        <v>4.8</v>
      </c>
      <c r="E1236">
        <v>21</v>
      </c>
      <c r="F1236" s="1">
        <v>45232</v>
      </c>
      <c r="G1236">
        <v>86.765299999999996</v>
      </c>
    </row>
    <row r="1237" spans="1:7" x14ac:dyDescent="0.45">
      <c r="A1237">
        <v>20</v>
      </c>
      <c r="B1237" s="1" t="s">
        <v>22</v>
      </c>
      <c r="C1237">
        <v>4.7699999999999996</v>
      </c>
      <c r="E1237">
        <v>20</v>
      </c>
      <c r="F1237" s="1">
        <v>45233</v>
      </c>
      <c r="G1237">
        <v>87.353399999999993</v>
      </c>
    </row>
    <row r="1238" spans="1:7" x14ac:dyDescent="0.45">
      <c r="A1238">
        <v>19</v>
      </c>
      <c r="B1238" s="1" t="s">
        <v>21</v>
      </c>
      <c r="C1238">
        <v>4.8150000000000004</v>
      </c>
      <c r="E1238">
        <v>19</v>
      </c>
      <c r="F1238" s="1">
        <v>45236</v>
      </c>
      <c r="G1238">
        <v>86.506100000000004</v>
      </c>
    </row>
    <row r="1239" spans="1:7" x14ac:dyDescent="0.45">
      <c r="A1239">
        <v>18</v>
      </c>
      <c r="B1239" s="1" t="s">
        <v>20</v>
      </c>
      <c r="C1239">
        <v>4.7270000000000003</v>
      </c>
      <c r="E1239">
        <v>18</v>
      </c>
      <c r="F1239" s="1">
        <v>45237</v>
      </c>
      <c r="G1239">
        <v>87.7821</v>
      </c>
    </row>
    <row r="1240" spans="1:7" x14ac:dyDescent="0.45">
      <c r="A1240">
        <v>17</v>
      </c>
      <c r="B1240" s="1" t="s">
        <v>19</v>
      </c>
      <c r="C1240">
        <v>4.6120000000000001</v>
      </c>
      <c r="E1240">
        <v>17</v>
      </c>
      <c r="F1240" s="1">
        <v>45238</v>
      </c>
      <c r="G1240">
        <v>89.277299999999997</v>
      </c>
    </row>
    <row r="1241" spans="1:7" x14ac:dyDescent="0.45">
      <c r="A1241">
        <v>16</v>
      </c>
      <c r="B1241" s="1" t="s">
        <v>18</v>
      </c>
      <c r="C1241">
        <v>4.7720000000000002</v>
      </c>
      <c r="E1241">
        <v>16</v>
      </c>
      <c r="F1241" s="1">
        <v>45239</v>
      </c>
      <c r="G1241">
        <v>87.223799999999997</v>
      </c>
    </row>
    <row r="1242" spans="1:7" x14ac:dyDescent="0.45">
      <c r="A1242">
        <v>15</v>
      </c>
      <c r="B1242" s="1" t="s">
        <v>17</v>
      </c>
      <c r="C1242">
        <v>4.7560000000000002</v>
      </c>
      <c r="E1242">
        <v>15</v>
      </c>
      <c r="F1242" s="1">
        <v>45240</v>
      </c>
      <c r="G1242">
        <v>87.712299999999999</v>
      </c>
    </row>
    <row r="1243" spans="1:7" x14ac:dyDescent="0.45">
      <c r="A1243">
        <v>14</v>
      </c>
      <c r="B1243" s="1" t="s">
        <v>16</v>
      </c>
      <c r="C1243">
        <v>4.7569999999999997</v>
      </c>
      <c r="E1243">
        <v>14</v>
      </c>
      <c r="F1243" s="1">
        <v>45243</v>
      </c>
      <c r="G1243">
        <v>87.512900000000002</v>
      </c>
    </row>
    <row r="1244" spans="1:7" x14ac:dyDescent="0.45">
      <c r="A1244">
        <v>13</v>
      </c>
      <c r="B1244" s="1" t="s">
        <v>15</v>
      </c>
      <c r="C1244">
        <v>4.63</v>
      </c>
      <c r="E1244">
        <v>13</v>
      </c>
      <c r="F1244" s="1">
        <v>45244</v>
      </c>
      <c r="G1244">
        <v>89.496700000000004</v>
      </c>
    </row>
    <row r="1245" spans="1:7" x14ac:dyDescent="0.45">
      <c r="A1245">
        <v>12</v>
      </c>
      <c r="B1245" s="1" t="s">
        <v>14</v>
      </c>
      <c r="C1245">
        <v>4.6980000000000004</v>
      </c>
      <c r="E1245">
        <v>12</v>
      </c>
      <c r="F1245" s="1">
        <v>45245</v>
      </c>
      <c r="G1245">
        <v>88.240600000000001</v>
      </c>
    </row>
    <row r="1246" spans="1:7" x14ac:dyDescent="0.45">
      <c r="A1246">
        <v>11</v>
      </c>
      <c r="B1246" s="1" t="s">
        <v>13</v>
      </c>
      <c r="C1246">
        <v>4.6180000000000003</v>
      </c>
      <c r="E1246">
        <v>11</v>
      </c>
      <c r="F1246" s="1">
        <v>45246</v>
      </c>
      <c r="G1246">
        <v>89.337199999999996</v>
      </c>
    </row>
    <row r="1247" spans="1:7" x14ac:dyDescent="0.45">
      <c r="A1247">
        <v>10</v>
      </c>
      <c r="B1247" s="1" t="s">
        <v>12</v>
      </c>
      <c r="C1247">
        <v>4.5940000000000003</v>
      </c>
      <c r="E1247">
        <v>10</v>
      </c>
      <c r="F1247" s="1">
        <v>45247</v>
      </c>
      <c r="G1247">
        <v>89.755799999999994</v>
      </c>
    </row>
    <row r="1248" spans="1:7" x14ac:dyDescent="0.45">
      <c r="A1248">
        <v>9</v>
      </c>
      <c r="B1248" s="1" t="s">
        <v>11</v>
      </c>
      <c r="C1248">
        <v>4.5759999999999996</v>
      </c>
      <c r="E1248">
        <v>9</v>
      </c>
      <c r="F1248" s="1">
        <v>45250</v>
      </c>
      <c r="G1248">
        <v>90.304100000000005</v>
      </c>
    </row>
    <row r="1249" spans="1:7" x14ac:dyDescent="0.45">
      <c r="A1249">
        <v>8</v>
      </c>
      <c r="B1249" s="1" t="s">
        <v>10</v>
      </c>
      <c r="C1249">
        <v>4.5529999999999999</v>
      </c>
      <c r="E1249">
        <v>8</v>
      </c>
      <c r="F1249" s="1">
        <v>45251</v>
      </c>
      <c r="G1249">
        <v>90.264200000000002</v>
      </c>
    </row>
    <row r="1250" spans="1:7" x14ac:dyDescent="0.45">
      <c r="A1250">
        <v>7</v>
      </c>
      <c r="B1250" s="1" t="s">
        <v>9</v>
      </c>
      <c r="C1250">
        <v>4.5439999999999996</v>
      </c>
      <c r="E1250">
        <v>7</v>
      </c>
      <c r="F1250" s="1">
        <v>45252</v>
      </c>
      <c r="G1250">
        <v>90.583200000000005</v>
      </c>
    </row>
    <row r="1251" spans="1:7" x14ac:dyDescent="0.45">
      <c r="A1251">
        <v>6</v>
      </c>
      <c r="B1251" s="1" t="s">
        <v>7</v>
      </c>
      <c r="C1251">
        <v>4.6029999999999998</v>
      </c>
      <c r="E1251">
        <v>6</v>
      </c>
      <c r="F1251" s="1">
        <v>45254</v>
      </c>
      <c r="G1251">
        <v>89.516599999999997</v>
      </c>
    </row>
    <row r="1252" spans="1:7" x14ac:dyDescent="0.45">
      <c r="A1252">
        <v>5</v>
      </c>
      <c r="B1252" s="1" t="s">
        <v>6</v>
      </c>
      <c r="C1252">
        <v>4.5410000000000004</v>
      </c>
      <c r="E1252">
        <v>5</v>
      </c>
      <c r="F1252" s="1">
        <v>45257</v>
      </c>
      <c r="G1252">
        <v>91.011899999999997</v>
      </c>
    </row>
    <row r="1253" spans="1:7" x14ac:dyDescent="0.45">
      <c r="A1253">
        <v>4</v>
      </c>
      <c r="B1253" s="1" t="s">
        <v>5</v>
      </c>
      <c r="C1253">
        <v>4.5049999999999999</v>
      </c>
      <c r="E1253">
        <v>4</v>
      </c>
      <c r="F1253" s="1">
        <v>45258</v>
      </c>
      <c r="G1253">
        <v>91.191299999999998</v>
      </c>
    </row>
    <row r="1254" spans="1:7" x14ac:dyDescent="0.45">
      <c r="A1254">
        <v>3</v>
      </c>
      <c r="B1254" s="1" t="s">
        <v>4</v>
      </c>
      <c r="C1254">
        <v>4.4429999999999996</v>
      </c>
      <c r="E1254">
        <v>3</v>
      </c>
      <c r="F1254" s="1">
        <v>45259</v>
      </c>
      <c r="G1254">
        <v>92.337699999999998</v>
      </c>
    </row>
    <row r="1255" spans="1:7" x14ac:dyDescent="0.45">
      <c r="A1255">
        <v>2</v>
      </c>
      <c r="B1255" s="1" t="s">
        <v>3</v>
      </c>
      <c r="C1255">
        <v>4.4969999999999999</v>
      </c>
      <c r="E1255">
        <v>2</v>
      </c>
      <c r="F1255" s="1">
        <v>45260</v>
      </c>
      <c r="G1255">
        <v>91.271000000000001</v>
      </c>
    </row>
    <row r="1256" spans="1:7" x14ac:dyDescent="0.45">
      <c r="A1256">
        <v>1</v>
      </c>
      <c r="B1256" s="1" t="s">
        <v>2</v>
      </c>
      <c r="C1256">
        <v>4.3920000000000003</v>
      </c>
      <c r="E1256">
        <v>1</v>
      </c>
      <c r="F1256" s="1">
        <v>45261</v>
      </c>
      <c r="G1256">
        <v>92.99</v>
      </c>
    </row>
    <row r="1257" spans="1:7" x14ac:dyDescent="0.45">
      <c r="B1257" s="1" t="s">
        <v>0</v>
      </c>
      <c r="C1257" t="s">
        <v>1</v>
      </c>
      <c r="F1257" t="s">
        <v>0</v>
      </c>
      <c r="G1257" t="s">
        <v>1302</v>
      </c>
    </row>
  </sheetData>
  <sortState xmlns:xlrd2="http://schemas.microsoft.com/office/spreadsheetml/2017/richdata2" ref="E2:G1303">
    <sortCondition descending="1" ref="E1:E130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E2ED-90D8-4003-9DE3-8D72B68F57B1}">
  <dimension ref="A1:I18"/>
  <sheetViews>
    <sheetView zoomScale="92" zoomScaleNormal="92" workbookViewId="0">
      <selection activeCell="C6" sqref="C6"/>
    </sheetView>
  </sheetViews>
  <sheetFormatPr defaultRowHeight="16.149999999999999" x14ac:dyDescent="0.45"/>
  <cols>
    <col min="1" max="1" width="14.3984375" bestFit="1" customWidth="1"/>
    <col min="2" max="2" width="17.33203125" bestFit="1" customWidth="1"/>
    <col min="3" max="3" width="12.19921875" bestFit="1" customWidth="1"/>
    <col min="4" max="4" width="12.9296875" bestFit="1" customWidth="1"/>
    <col min="5" max="5" width="12.19921875" bestFit="1" customWidth="1"/>
    <col min="6" max="9" width="12.9296875" bestFit="1" customWidth="1"/>
  </cols>
  <sheetData>
    <row r="1" spans="1:9" x14ac:dyDescent="0.45">
      <c r="A1" t="s">
        <v>1304</v>
      </c>
    </row>
    <row r="2" spans="1:9" ht="16.5" thickBot="1" x14ac:dyDescent="0.5"/>
    <row r="3" spans="1:9" x14ac:dyDescent="0.45">
      <c r="A3" s="7" t="s">
        <v>1305</v>
      </c>
      <c r="B3" s="7"/>
    </row>
    <row r="4" spans="1:9" x14ac:dyDescent="0.45">
      <c r="A4" s="4" t="s">
        <v>1306</v>
      </c>
      <c r="B4" s="4">
        <v>0.98312987399280627</v>
      </c>
    </row>
    <row r="5" spans="1:9" x14ac:dyDescent="0.45">
      <c r="A5" s="4" t="s">
        <v>1307</v>
      </c>
      <c r="B5" s="4">
        <v>0.96654434913711107</v>
      </c>
    </row>
    <row r="6" spans="1:9" x14ac:dyDescent="0.45">
      <c r="A6" s="4" t="s">
        <v>1308</v>
      </c>
      <c r="B6" s="4">
        <v>0.96651764869747581</v>
      </c>
    </row>
    <row r="7" spans="1:9" x14ac:dyDescent="0.45">
      <c r="A7" s="4" t="s">
        <v>1309</v>
      </c>
      <c r="B7" s="4">
        <v>3.6020605870041567</v>
      </c>
    </row>
    <row r="8" spans="1:9" ht="16.5" thickBot="1" x14ac:dyDescent="0.5">
      <c r="A8" s="5" t="s">
        <v>1310</v>
      </c>
      <c r="B8" s="5">
        <v>1255</v>
      </c>
    </row>
    <row r="10" spans="1:9" ht="16.5" thickBot="1" x14ac:dyDescent="0.5">
      <c r="A10" t="s">
        <v>1311</v>
      </c>
    </row>
    <row r="11" spans="1:9" x14ac:dyDescent="0.45">
      <c r="A11" s="6"/>
      <c r="B11" s="6" t="s">
        <v>1316</v>
      </c>
      <c r="C11" s="6" t="s">
        <v>1317</v>
      </c>
      <c r="D11" s="6" t="s">
        <v>1318</v>
      </c>
      <c r="E11" s="6" t="s">
        <v>1319</v>
      </c>
      <c r="F11" s="6" t="s">
        <v>1320</v>
      </c>
    </row>
    <row r="12" spans="1:9" x14ac:dyDescent="0.45">
      <c r="A12" s="4" t="s">
        <v>1312</v>
      </c>
      <c r="B12" s="4">
        <v>1</v>
      </c>
      <c r="C12" s="4">
        <v>469683.60487496143</v>
      </c>
      <c r="D12" s="4">
        <v>469683.60487496143</v>
      </c>
      <c r="E12" s="4">
        <v>36199.566836471357</v>
      </c>
      <c r="F12" s="4">
        <v>0</v>
      </c>
    </row>
    <row r="13" spans="1:9" x14ac:dyDescent="0.45">
      <c r="A13" s="4" t="s">
        <v>1313</v>
      </c>
      <c r="B13" s="4">
        <v>1253</v>
      </c>
      <c r="C13" s="4">
        <v>16257.47511197826</v>
      </c>
      <c r="D13" s="4">
        <v>12.974840472448731</v>
      </c>
      <c r="E13" s="4"/>
      <c r="F13" s="4"/>
    </row>
    <row r="14" spans="1:9" ht="16.5" thickBot="1" x14ac:dyDescent="0.5">
      <c r="A14" s="5" t="s">
        <v>1314</v>
      </c>
      <c r="B14" s="5">
        <v>1254</v>
      </c>
      <c r="C14" s="5">
        <v>485941.07998693967</v>
      </c>
      <c r="D14" s="5"/>
      <c r="E14" s="5"/>
      <c r="F14" s="5"/>
    </row>
    <row r="15" spans="1:9" ht="16.5" thickBot="1" x14ac:dyDescent="0.5"/>
    <row r="16" spans="1:9" x14ac:dyDescent="0.45">
      <c r="A16" s="6"/>
      <c r="B16" s="6" t="s">
        <v>1321</v>
      </c>
      <c r="C16" s="6" t="s">
        <v>1309</v>
      </c>
      <c r="D16" s="6" t="s">
        <v>1322</v>
      </c>
      <c r="E16" s="6" t="s">
        <v>1323</v>
      </c>
      <c r="F16" s="6" t="s">
        <v>1324</v>
      </c>
      <c r="G16" s="6" t="s">
        <v>1325</v>
      </c>
      <c r="H16" s="6" t="s">
        <v>1326</v>
      </c>
      <c r="I16" s="6" t="s">
        <v>1327</v>
      </c>
    </row>
    <row r="17" spans="1:9" x14ac:dyDescent="0.45">
      <c r="A17" s="4" t="s">
        <v>1315</v>
      </c>
      <c r="B17" s="4">
        <v>177.09838769703737</v>
      </c>
      <c r="C17" s="4">
        <v>0.30260268871947249</v>
      </c>
      <c r="D17" s="4">
        <v>585.25054237444749</v>
      </c>
      <c r="E17" s="4">
        <v>0</v>
      </c>
      <c r="F17" s="4">
        <v>176.50472387158277</v>
      </c>
      <c r="G17" s="4">
        <v>177.69205152249197</v>
      </c>
      <c r="H17" s="4">
        <v>176.50472387158277</v>
      </c>
      <c r="I17" s="4">
        <v>177.69205152249197</v>
      </c>
    </row>
    <row r="18" spans="1:9" ht="16.5" thickBot="1" x14ac:dyDescent="0.5">
      <c r="A18" s="5" t="s">
        <v>1328</v>
      </c>
      <c r="B18" s="5">
        <v>-20.396958574478163</v>
      </c>
      <c r="C18" s="5">
        <v>0.10720467559188707</v>
      </c>
      <c r="D18" s="5">
        <v>-190.26183757251857</v>
      </c>
      <c r="E18" s="5">
        <v>0</v>
      </c>
      <c r="F18" s="5">
        <v>-20.607279038211708</v>
      </c>
      <c r="G18" s="5">
        <v>-20.186638110744617</v>
      </c>
      <c r="H18" s="5">
        <v>-20.607279038211708</v>
      </c>
      <c r="I18" s="5">
        <v>-20.186638110744617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896AB-3C04-4393-86DB-A4622157E6F5}">
  <dimension ref="A1"/>
  <sheetViews>
    <sheetView workbookViewId="0">
      <selection activeCell="C10" sqref="C10"/>
    </sheetView>
  </sheetViews>
  <sheetFormatPr defaultRowHeight="16.149999999999999" x14ac:dyDescent="0.4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3FA6-B3A0-42DD-BDFD-45EA9A2A9994}">
  <dimension ref="A1:I1279"/>
  <sheetViews>
    <sheetView workbookViewId="0">
      <selection activeCell="H25" sqref="H25"/>
    </sheetView>
  </sheetViews>
  <sheetFormatPr defaultRowHeight="16.149999999999999" x14ac:dyDescent="0.45"/>
  <sheetData>
    <row r="1" spans="1:9" x14ac:dyDescent="0.45">
      <c r="A1" t="s">
        <v>1304</v>
      </c>
    </row>
    <row r="2" spans="1:9" ht="16.5" thickBot="1" x14ac:dyDescent="0.5"/>
    <row r="3" spans="1:9" x14ac:dyDescent="0.45">
      <c r="A3" s="7" t="s">
        <v>1305</v>
      </c>
      <c r="B3" s="7"/>
    </row>
    <row r="4" spans="1:9" x14ac:dyDescent="0.45">
      <c r="A4" s="4" t="s">
        <v>1306</v>
      </c>
      <c r="B4" s="4">
        <v>0.98312987399280627</v>
      </c>
    </row>
    <row r="5" spans="1:9" x14ac:dyDescent="0.45">
      <c r="A5" s="4" t="s">
        <v>1307</v>
      </c>
      <c r="B5" s="4">
        <v>0.96654434913711107</v>
      </c>
    </row>
    <row r="6" spans="1:9" x14ac:dyDescent="0.45">
      <c r="A6" s="4" t="s">
        <v>1308</v>
      </c>
      <c r="B6" s="4">
        <v>0.96651764869747581</v>
      </c>
    </row>
    <row r="7" spans="1:9" x14ac:dyDescent="0.45">
      <c r="A7" s="4" t="s">
        <v>1309</v>
      </c>
      <c r="B7" s="4">
        <v>3.6020605870041567</v>
      </c>
    </row>
    <row r="8" spans="1:9" ht="16.5" thickBot="1" x14ac:dyDescent="0.5">
      <c r="A8" s="5" t="s">
        <v>1310</v>
      </c>
      <c r="B8" s="5">
        <v>1255</v>
      </c>
    </row>
    <row r="10" spans="1:9" ht="16.5" thickBot="1" x14ac:dyDescent="0.5">
      <c r="A10" t="s">
        <v>1311</v>
      </c>
    </row>
    <row r="11" spans="1:9" x14ac:dyDescent="0.45">
      <c r="A11" s="6"/>
      <c r="B11" s="6" t="s">
        <v>1316</v>
      </c>
      <c r="C11" s="6" t="s">
        <v>1317</v>
      </c>
      <c r="D11" s="6" t="s">
        <v>1318</v>
      </c>
      <c r="E11" s="6" t="s">
        <v>1319</v>
      </c>
      <c r="F11" s="6" t="s">
        <v>1320</v>
      </c>
    </row>
    <row r="12" spans="1:9" x14ac:dyDescent="0.45">
      <c r="A12" s="4" t="s">
        <v>1312</v>
      </c>
      <c r="B12" s="4">
        <v>1</v>
      </c>
      <c r="C12" s="4">
        <v>469683.60487496143</v>
      </c>
      <c r="D12" s="4">
        <v>469683.60487496143</v>
      </c>
      <c r="E12" s="4">
        <v>36199.566836471357</v>
      </c>
      <c r="F12" s="4">
        <v>0</v>
      </c>
    </row>
    <row r="13" spans="1:9" x14ac:dyDescent="0.45">
      <c r="A13" s="4" t="s">
        <v>1313</v>
      </c>
      <c r="B13" s="4">
        <v>1253</v>
      </c>
      <c r="C13" s="4">
        <v>16257.47511197826</v>
      </c>
      <c r="D13" s="4">
        <v>12.974840472448731</v>
      </c>
      <c r="E13" s="4"/>
      <c r="F13" s="4"/>
    </row>
    <row r="14" spans="1:9" ht="16.5" thickBot="1" x14ac:dyDescent="0.5">
      <c r="A14" s="5" t="s">
        <v>1314</v>
      </c>
      <c r="B14" s="5">
        <v>1254</v>
      </c>
      <c r="C14" s="5">
        <v>485941.07998693967</v>
      </c>
      <c r="D14" s="5"/>
      <c r="E14" s="5"/>
      <c r="F14" s="5"/>
    </row>
    <row r="15" spans="1:9" ht="16.5" thickBot="1" x14ac:dyDescent="0.5"/>
    <row r="16" spans="1:9" x14ac:dyDescent="0.45">
      <c r="A16" s="6"/>
      <c r="B16" s="6" t="s">
        <v>1321</v>
      </c>
      <c r="C16" s="6" t="s">
        <v>1309</v>
      </c>
      <c r="D16" s="6" t="s">
        <v>1322</v>
      </c>
      <c r="E16" s="6" t="s">
        <v>1323</v>
      </c>
      <c r="F16" s="6" t="s">
        <v>1324</v>
      </c>
      <c r="G16" s="6" t="s">
        <v>1325</v>
      </c>
      <c r="H16" s="6" t="s">
        <v>1326</v>
      </c>
      <c r="I16" s="6" t="s">
        <v>1327</v>
      </c>
    </row>
    <row r="17" spans="1:9" x14ac:dyDescent="0.45">
      <c r="A17" s="4" t="s">
        <v>1315</v>
      </c>
      <c r="B17" s="4">
        <v>177.09838769703737</v>
      </c>
      <c r="C17" s="4">
        <v>0.30260268871947249</v>
      </c>
      <c r="D17" s="4">
        <v>585.25054237444749</v>
      </c>
      <c r="E17" s="4">
        <v>0</v>
      </c>
      <c r="F17" s="4">
        <v>176.50472387158277</v>
      </c>
      <c r="G17" s="4">
        <v>177.69205152249197</v>
      </c>
      <c r="H17" s="4">
        <v>176.50472387158277</v>
      </c>
      <c r="I17" s="4">
        <v>177.69205152249197</v>
      </c>
    </row>
    <row r="18" spans="1:9" ht="16.5" thickBot="1" x14ac:dyDescent="0.5">
      <c r="A18" s="5" t="s">
        <v>1328</v>
      </c>
      <c r="B18" s="5">
        <v>-20.396958574478163</v>
      </c>
      <c r="C18" s="5">
        <v>0.10720467559188707</v>
      </c>
      <c r="D18" s="5">
        <v>-190.26183757251857</v>
      </c>
      <c r="E18" s="5">
        <v>0</v>
      </c>
      <c r="F18" s="5">
        <v>-20.607279038211708</v>
      </c>
      <c r="G18" s="5">
        <v>-20.186638110744617</v>
      </c>
      <c r="H18" s="5">
        <v>-20.607279038211708</v>
      </c>
      <c r="I18" s="5">
        <v>-20.186638110744617</v>
      </c>
    </row>
    <row r="22" spans="1:9" x14ac:dyDescent="0.45">
      <c r="A22" t="s">
        <v>1331</v>
      </c>
      <c r="F22" t="s">
        <v>1335</v>
      </c>
    </row>
    <row r="23" spans="1:9" ht="16.5" thickBot="1" x14ac:dyDescent="0.5"/>
    <row r="24" spans="1:9" x14ac:dyDescent="0.45">
      <c r="A24" s="6" t="s">
        <v>1332</v>
      </c>
      <c r="B24" s="6" t="s">
        <v>1333</v>
      </c>
      <c r="C24" s="6" t="s">
        <v>1313</v>
      </c>
      <c r="D24" s="6" t="s">
        <v>1334</v>
      </c>
      <c r="F24" s="6" t="s">
        <v>1336</v>
      </c>
      <c r="G24" s="6" t="s">
        <v>1337</v>
      </c>
    </row>
    <row r="25" spans="1:9" x14ac:dyDescent="0.45">
      <c r="A25" s="4">
        <v>1</v>
      </c>
      <c r="B25" s="4">
        <v>87.514945637929273</v>
      </c>
      <c r="C25" s="4">
        <v>5.4750543620707219</v>
      </c>
      <c r="D25" s="4">
        <v>1.5205848353504536</v>
      </c>
      <c r="F25" s="4">
        <v>3.9840637450199202E-2</v>
      </c>
      <c r="G25" s="4">
        <v>82.226200000000006</v>
      </c>
    </row>
    <row r="26" spans="1:9" x14ac:dyDescent="0.45">
      <c r="A26" s="4">
        <v>2</v>
      </c>
      <c r="B26" s="4">
        <v>85.373264987609076</v>
      </c>
      <c r="C26" s="4">
        <v>5.8977350123909247</v>
      </c>
      <c r="D26" s="4">
        <v>1.6379757769866723</v>
      </c>
      <c r="F26" s="4">
        <v>0.11952191235059761</v>
      </c>
      <c r="G26" s="4">
        <v>82.693100000000001</v>
      </c>
    </row>
    <row r="27" spans="1:9" x14ac:dyDescent="0.45">
      <c r="A27" s="4">
        <v>3</v>
      </c>
      <c r="B27" s="4">
        <v>86.474700750630902</v>
      </c>
      <c r="C27" s="4">
        <v>5.8629992493690963</v>
      </c>
      <c r="D27" s="4">
        <v>1.6283286262914705</v>
      </c>
      <c r="F27" s="4">
        <v>0.19920318725099601</v>
      </c>
      <c r="G27" s="4">
        <v>82.901700000000005</v>
      </c>
    </row>
    <row r="28" spans="1:9" x14ac:dyDescent="0.45">
      <c r="A28" s="4">
        <v>4</v>
      </c>
      <c r="B28" s="4">
        <v>85.21008931901325</v>
      </c>
      <c r="C28" s="4">
        <v>5.9812106809867487</v>
      </c>
      <c r="D28" s="4">
        <v>1.6611594437401733</v>
      </c>
      <c r="F28" s="4">
        <v>0.27888446215139445</v>
      </c>
      <c r="G28" s="4">
        <v>83.030900000000003</v>
      </c>
    </row>
    <row r="29" spans="1:9" x14ac:dyDescent="0.45">
      <c r="A29" s="4">
        <v>5</v>
      </c>
      <c r="B29" s="4">
        <v>84.475798810332023</v>
      </c>
      <c r="C29" s="4">
        <v>6.5361011896679742</v>
      </c>
      <c r="D29" s="4">
        <v>1.8152689807387161</v>
      </c>
      <c r="F29" s="4">
        <v>0.35856573705179284</v>
      </c>
      <c r="G29" s="4">
        <v>83.438199999999995</v>
      </c>
    </row>
    <row r="30" spans="1:9" x14ac:dyDescent="0.45">
      <c r="A30" s="4">
        <v>6</v>
      </c>
      <c r="B30" s="4">
        <v>83.211187378714385</v>
      </c>
      <c r="C30" s="4">
        <v>6.3054126212856119</v>
      </c>
      <c r="D30" s="4">
        <v>1.7511999294428935</v>
      </c>
      <c r="F30" s="4">
        <v>0.43824701195219123</v>
      </c>
      <c r="G30" s="4">
        <v>83.686499999999995</v>
      </c>
    </row>
    <row r="31" spans="1:9" x14ac:dyDescent="0.45">
      <c r="A31" s="4">
        <v>7</v>
      </c>
      <c r="B31" s="4">
        <v>84.414607934608611</v>
      </c>
      <c r="C31" s="4">
        <v>6.1685920653913939</v>
      </c>
      <c r="D31" s="4">
        <v>1.7132008067495654</v>
      </c>
      <c r="F31" s="4">
        <v>0.51792828685258963</v>
      </c>
      <c r="G31" s="4">
        <v>83.815700000000007</v>
      </c>
    </row>
    <row r="32" spans="1:9" x14ac:dyDescent="0.45">
      <c r="A32" s="4">
        <v>8</v>
      </c>
      <c r="B32" s="4">
        <v>84.23103530743829</v>
      </c>
      <c r="C32" s="4">
        <v>6.0331646925617122</v>
      </c>
      <c r="D32" s="4">
        <v>1.6755886122766175</v>
      </c>
      <c r="F32" s="4">
        <v>0.59760956175298796</v>
      </c>
      <c r="G32" s="4">
        <v>83.944800000000001</v>
      </c>
    </row>
    <row r="33" spans="1:7" x14ac:dyDescent="0.45">
      <c r="A33" s="4">
        <v>9</v>
      </c>
      <c r="B33" s="4">
        <v>83.761905260225305</v>
      </c>
      <c r="C33" s="4">
        <v>6.5421947397747005</v>
      </c>
      <c r="D33" s="4">
        <v>1.816961340169871</v>
      </c>
      <c r="F33" s="4">
        <v>0.67729083665338641</v>
      </c>
      <c r="G33" s="4">
        <v>84.173299999999998</v>
      </c>
    </row>
    <row r="34" spans="1:7" x14ac:dyDescent="0.45">
      <c r="A34" s="4">
        <v>10</v>
      </c>
      <c r="B34" s="4">
        <v>83.394760005884677</v>
      </c>
      <c r="C34" s="4">
        <v>6.3610399941153162</v>
      </c>
      <c r="D34" s="4">
        <v>1.7666492992502909</v>
      </c>
      <c r="F34" s="4">
        <v>0.75697211155378485</v>
      </c>
      <c r="G34" s="4">
        <v>84.232900000000001</v>
      </c>
    </row>
    <row r="35" spans="1:7" x14ac:dyDescent="0.45">
      <c r="A35" s="4">
        <v>11</v>
      </c>
      <c r="B35" s="4">
        <v>82.905233000097212</v>
      </c>
      <c r="C35" s="4">
        <v>6.4319669999027838</v>
      </c>
      <c r="D35" s="4">
        <v>1.7863478304949099</v>
      </c>
      <c r="F35" s="4">
        <v>0.83665338645418319</v>
      </c>
      <c r="G35" s="4">
        <v>84.501099999999994</v>
      </c>
    </row>
    <row r="36" spans="1:7" x14ac:dyDescent="0.45">
      <c r="A36" s="4">
        <v>12</v>
      </c>
      <c r="B36" s="4">
        <v>81.273476314138946</v>
      </c>
      <c r="C36" s="4">
        <v>6.9671236858610541</v>
      </c>
      <c r="D36" s="4">
        <v>1.9349767001627503</v>
      </c>
      <c r="F36" s="4">
        <v>0.91633466135458164</v>
      </c>
      <c r="G36" s="4">
        <v>84.689899999999994</v>
      </c>
    </row>
    <row r="37" spans="1:7" x14ac:dyDescent="0.45">
      <c r="A37" s="4">
        <v>13</v>
      </c>
      <c r="B37" s="4">
        <v>82.660469497203479</v>
      </c>
      <c r="C37" s="4">
        <v>6.8362305027965249</v>
      </c>
      <c r="D37" s="4">
        <v>1.8986237845465121</v>
      </c>
      <c r="F37" s="4">
        <v>0.99601593625498008</v>
      </c>
      <c r="G37" s="4">
        <v>84.789199999999994</v>
      </c>
    </row>
    <row r="38" spans="1:7" x14ac:dyDescent="0.45">
      <c r="A38" s="4">
        <v>14</v>
      </c>
      <c r="B38" s="4">
        <v>80.070055758244749</v>
      </c>
      <c r="C38" s="4">
        <v>7.4428442417552532</v>
      </c>
      <c r="D38" s="4">
        <v>2.0670983952765902</v>
      </c>
      <c r="F38" s="4">
        <v>1.0756972111553784</v>
      </c>
      <c r="G38" s="4">
        <v>84.831400000000002</v>
      </c>
    </row>
    <row r="39" spans="1:7" x14ac:dyDescent="0.45">
      <c r="A39" s="4">
        <v>15</v>
      </c>
      <c r="B39" s="4">
        <v>80.090452716819215</v>
      </c>
      <c r="C39" s="4">
        <v>7.6218472831807844</v>
      </c>
      <c r="D39" s="4">
        <v>2.1168128441702678</v>
      </c>
      <c r="F39" s="4">
        <v>1.1553784860557768</v>
      </c>
      <c r="G39" s="4">
        <v>85.266099999999994</v>
      </c>
    </row>
    <row r="40" spans="1:7" x14ac:dyDescent="0.45">
      <c r="A40" s="4">
        <v>16</v>
      </c>
      <c r="B40" s="4">
        <v>79.764101379627576</v>
      </c>
      <c r="C40" s="4">
        <v>7.4596986203724214</v>
      </c>
      <c r="D40" s="4">
        <v>2.0717793556542743</v>
      </c>
      <c r="F40" s="4">
        <v>1.2350597609561753</v>
      </c>
      <c r="G40" s="4">
        <v>85.504499999999993</v>
      </c>
    </row>
    <row r="41" spans="1:7" x14ac:dyDescent="0.45">
      <c r="A41" s="4">
        <v>17</v>
      </c>
      <c r="B41" s="4">
        <v>83.027614751544078</v>
      </c>
      <c r="C41" s="4">
        <v>6.2496852484559184</v>
      </c>
      <c r="D41" s="4">
        <v>1.7357227866722593</v>
      </c>
      <c r="F41" s="4">
        <v>1.3147410358565736</v>
      </c>
      <c r="G41" s="4">
        <v>85.633700000000005</v>
      </c>
    </row>
    <row r="42" spans="1:7" x14ac:dyDescent="0.45">
      <c r="A42" s="4">
        <v>18</v>
      </c>
      <c r="B42" s="4">
        <v>80.681964515479081</v>
      </c>
      <c r="C42" s="4">
        <v>7.1001354845209192</v>
      </c>
      <c r="D42" s="4">
        <v>1.9719180181094791</v>
      </c>
      <c r="F42" s="4">
        <v>1.394422310756972</v>
      </c>
      <c r="G42" s="4">
        <v>85.693299999999994</v>
      </c>
    </row>
    <row r="43" spans="1:7" x14ac:dyDescent="0.45">
      <c r="A43" s="4">
        <v>19</v>
      </c>
      <c r="B43" s="4">
        <v>78.887032160925003</v>
      </c>
      <c r="C43" s="4">
        <v>7.6190678390750008</v>
      </c>
      <c r="D43" s="4">
        <v>2.1160409101804909</v>
      </c>
      <c r="F43" s="4">
        <v>1.4741035856573705</v>
      </c>
      <c r="G43" s="4">
        <v>86.090599999999995</v>
      </c>
    </row>
    <row r="44" spans="1:7" x14ac:dyDescent="0.45">
      <c r="A44" s="4">
        <v>20</v>
      </c>
      <c r="B44" s="4">
        <v>79.804895296776536</v>
      </c>
      <c r="C44" s="4">
        <v>7.5485047032234576</v>
      </c>
      <c r="D44" s="4">
        <v>2.0964434363994178</v>
      </c>
      <c r="F44" s="4">
        <v>1.5537848605577689</v>
      </c>
      <c r="G44" s="4">
        <v>86.209800000000001</v>
      </c>
    </row>
    <row r="45" spans="1:7" x14ac:dyDescent="0.45">
      <c r="A45" s="4">
        <v>21</v>
      </c>
      <c r="B45" s="4">
        <v>79.19298653954219</v>
      </c>
      <c r="C45" s="4">
        <v>7.5723134604578064</v>
      </c>
      <c r="D45" s="4">
        <v>2.1030558337940253</v>
      </c>
      <c r="F45" s="4">
        <v>1.6334661354581672</v>
      </c>
      <c r="G45" s="4">
        <v>86.358900000000006</v>
      </c>
    </row>
    <row r="46" spans="1:7" x14ac:dyDescent="0.45">
      <c r="A46" s="4">
        <v>22</v>
      </c>
      <c r="B46" s="4">
        <v>76.684160634881366</v>
      </c>
      <c r="C46" s="4">
        <v>8.1472393651186366</v>
      </c>
      <c r="D46" s="4">
        <v>2.2627297939529813</v>
      </c>
      <c r="F46" s="4">
        <v>1.7131474103585658</v>
      </c>
      <c r="G46" s="4">
        <v>86.506100000000004</v>
      </c>
    </row>
    <row r="47" spans="1:7" x14ac:dyDescent="0.45">
      <c r="A47" s="4">
        <v>23</v>
      </c>
      <c r="B47" s="4">
        <v>73.277868552943517</v>
      </c>
      <c r="C47" s="4">
        <v>9.7530314470564861</v>
      </c>
      <c r="D47" s="4">
        <v>2.7087058385811549</v>
      </c>
      <c r="F47" s="4">
        <v>1.7928286852589641</v>
      </c>
      <c r="G47" s="4">
        <v>86.765299999999996</v>
      </c>
    </row>
    <row r="48" spans="1:7" x14ac:dyDescent="0.45">
      <c r="A48" s="4">
        <v>24</v>
      </c>
      <c r="B48" s="4">
        <v>74.21612864736953</v>
      </c>
      <c r="C48" s="4">
        <v>9.222071352630465</v>
      </c>
      <c r="D48" s="4">
        <v>2.5612424867369006</v>
      </c>
      <c r="F48" s="4">
        <v>1.8725099601593624</v>
      </c>
      <c r="G48" s="4">
        <v>87.034400000000005</v>
      </c>
    </row>
    <row r="49" spans="1:7" x14ac:dyDescent="0.45">
      <c r="A49" s="4">
        <v>25</v>
      </c>
      <c r="B49" s="4">
        <v>74.746449570305955</v>
      </c>
      <c r="C49" s="4">
        <v>9.0692504296940513</v>
      </c>
      <c r="D49" s="4">
        <v>2.5187995879866709</v>
      </c>
      <c r="F49" s="4">
        <v>1.952191235059761</v>
      </c>
      <c r="G49" s="4">
        <v>87.223799999999997</v>
      </c>
    </row>
    <row r="50" spans="1:7" x14ac:dyDescent="0.45">
      <c r="A50" s="4">
        <v>26</v>
      </c>
      <c r="B50" s="4">
        <v>75.256373534667901</v>
      </c>
      <c r="C50" s="4">
        <v>8.9169264653320965</v>
      </c>
      <c r="D50" s="4">
        <v>2.476494709358644</v>
      </c>
      <c r="F50" s="4">
        <v>2.0318725099601593</v>
      </c>
      <c r="G50" s="4">
        <v>87.353399999999993</v>
      </c>
    </row>
    <row r="51" spans="1:7" x14ac:dyDescent="0.45">
      <c r="A51" s="4">
        <v>27</v>
      </c>
      <c r="B51" s="4">
        <v>73.21667767722009</v>
      </c>
      <c r="C51" s="4">
        <v>9.6850223227799148</v>
      </c>
      <c r="D51" s="4">
        <v>2.6898176894959454</v>
      </c>
      <c r="F51" s="4">
        <v>2.1115537848605577</v>
      </c>
      <c r="G51" s="4">
        <v>87.512900000000002</v>
      </c>
    </row>
    <row r="52" spans="1:7" x14ac:dyDescent="0.45">
      <c r="A52" s="4">
        <v>28</v>
      </c>
      <c r="B52" s="4">
        <v>76.520984966285553</v>
      </c>
      <c r="C52" s="4">
        <v>8.2682150337144407</v>
      </c>
      <c r="D52" s="4">
        <v>2.2963283219214943</v>
      </c>
      <c r="F52" s="4">
        <v>2.191235059760956</v>
      </c>
      <c r="G52" s="4">
        <v>87.551900000000003</v>
      </c>
    </row>
    <row r="53" spans="1:7" x14ac:dyDescent="0.45">
      <c r="A53" s="4">
        <v>29</v>
      </c>
      <c r="B53" s="4">
        <v>75.052403948923114</v>
      </c>
      <c r="C53" s="4">
        <v>8.6340960510768809</v>
      </c>
      <c r="D53" s="4">
        <v>2.3979443223758725</v>
      </c>
      <c r="F53" s="4">
        <v>2.2709163346613543</v>
      </c>
      <c r="G53" s="4">
        <v>87.712299999999999</v>
      </c>
    </row>
    <row r="54" spans="1:7" x14ac:dyDescent="0.45">
      <c r="A54" s="4">
        <v>30</v>
      </c>
      <c r="B54" s="4">
        <v>73.522632055837249</v>
      </c>
      <c r="C54" s="4">
        <v>9.1704679441627519</v>
      </c>
      <c r="D54" s="4">
        <v>2.5469106910725521</v>
      </c>
      <c r="F54" s="4">
        <v>2.3505976095617531</v>
      </c>
      <c r="G54" s="4">
        <v>87.7821</v>
      </c>
    </row>
    <row r="55" spans="1:7" x14ac:dyDescent="0.45">
      <c r="A55" s="4">
        <v>31</v>
      </c>
      <c r="B55" s="4">
        <v>72.890326340028437</v>
      </c>
      <c r="C55" s="4">
        <v>9.3358736599715684</v>
      </c>
      <c r="D55" s="4">
        <v>2.5928487597210701</v>
      </c>
      <c r="F55" s="4">
        <v>2.4302788844621515</v>
      </c>
      <c r="G55" s="4">
        <v>87.819199999999995</v>
      </c>
    </row>
    <row r="56" spans="1:7" x14ac:dyDescent="0.45">
      <c r="A56" s="4">
        <v>32</v>
      </c>
      <c r="B56" s="4">
        <v>75.174785700369995</v>
      </c>
      <c r="C56" s="4">
        <v>8.7700142996300059</v>
      </c>
      <c r="D56" s="4">
        <v>2.4356928475830464</v>
      </c>
      <c r="F56" s="4">
        <v>2.5099601593625498</v>
      </c>
      <c r="G56" s="4">
        <v>87.829099999999997</v>
      </c>
    </row>
    <row r="57" spans="1:7" x14ac:dyDescent="0.45">
      <c r="A57" s="4">
        <v>33</v>
      </c>
      <c r="B57" s="4">
        <v>76.64336671773242</v>
      </c>
      <c r="C57" s="4">
        <v>8.0465332822675748</v>
      </c>
      <c r="D57" s="4">
        <v>2.2347607305822654</v>
      </c>
      <c r="F57" s="4">
        <v>2.5896414342629481</v>
      </c>
      <c r="G57" s="4">
        <v>87.8887</v>
      </c>
    </row>
    <row r="58" spans="1:7" x14ac:dyDescent="0.45">
      <c r="A58" s="4">
        <v>34</v>
      </c>
      <c r="B58" s="4">
        <v>78.234329486541711</v>
      </c>
      <c r="C58" s="4">
        <v>7.3993705134582939</v>
      </c>
      <c r="D58" s="4">
        <v>2.055024452697598</v>
      </c>
      <c r="F58" s="4">
        <v>2.6693227091633465</v>
      </c>
      <c r="G58" s="4">
        <v>88.007400000000004</v>
      </c>
    </row>
    <row r="59" spans="1:7" x14ac:dyDescent="0.45">
      <c r="A59" s="4">
        <v>35</v>
      </c>
      <c r="B59" s="4">
        <v>80.090452716819215</v>
      </c>
      <c r="C59" s="4">
        <v>6.9439472831807905</v>
      </c>
      <c r="D59" s="4">
        <v>1.9285399263659955</v>
      </c>
      <c r="F59" s="4">
        <v>2.7490039840637448</v>
      </c>
      <c r="G59" s="4">
        <v>88.240600000000001</v>
      </c>
    </row>
    <row r="60" spans="1:7" x14ac:dyDescent="0.45">
      <c r="A60" s="4">
        <v>36</v>
      </c>
      <c r="B60" s="4">
        <v>78.071153817945884</v>
      </c>
      <c r="C60" s="4">
        <v>7.4333461820541089</v>
      </c>
      <c r="D60" s="4">
        <v>2.0644605026472735</v>
      </c>
      <c r="F60" s="4">
        <v>2.8286852589641431</v>
      </c>
      <c r="G60" s="4">
        <v>88.314400000000006</v>
      </c>
    </row>
    <row r="61" spans="1:7" x14ac:dyDescent="0.45">
      <c r="A61" s="4">
        <v>37</v>
      </c>
      <c r="B61" s="4">
        <v>81.293873272713441</v>
      </c>
      <c r="C61" s="4">
        <v>6.5948267272865593</v>
      </c>
      <c r="D61" s="4">
        <v>1.8315788027140454</v>
      </c>
      <c r="F61" s="4">
        <v>2.9083665338645419</v>
      </c>
      <c r="G61" s="4">
        <v>88.937600000000003</v>
      </c>
    </row>
    <row r="62" spans="1:7" x14ac:dyDescent="0.45">
      <c r="A62" s="4">
        <v>38</v>
      </c>
      <c r="B62" s="4">
        <v>78.417902113712017</v>
      </c>
      <c r="C62" s="4">
        <v>7.6726978862879776</v>
      </c>
      <c r="D62" s="4">
        <v>2.1309355634785705</v>
      </c>
      <c r="F62" s="4">
        <v>2.9880478087649402</v>
      </c>
      <c r="G62" s="4">
        <v>89.277299999999997</v>
      </c>
    </row>
    <row r="63" spans="1:7" x14ac:dyDescent="0.45">
      <c r="A63" s="4">
        <v>39</v>
      </c>
      <c r="B63" s="4">
        <v>78.846238243776057</v>
      </c>
      <c r="C63" s="4">
        <v>7.3635617562239446</v>
      </c>
      <c r="D63" s="4">
        <v>2.0450792997141849</v>
      </c>
      <c r="F63" s="4">
        <v>3.0677290836653386</v>
      </c>
      <c r="G63" s="4">
        <v>89.337199999999996</v>
      </c>
    </row>
    <row r="64" spans="1:7" x14ac:dyDescent="0.45">
      <c r="A64" s="4">
        <v>40</v>
      </c>
      <c r="B64" s="4">
        <v>75.929473167625687</v>
      </c>
      <c r="C64" s="4">
        <v>8.3034268323743134</v>
      </c>
      <c r="D64" s="4">
        <v>2.3061076818194599</v>
      </c>
      <c r="F64" s="4">
        <v>3.1474103585657369</v>
      </c>
      <c r="G64" s="4">
        <v>89.496700000000004</v>
      </c>
    </row>
    <row r="65" spans="1:7" x14ac:dyDescent="0.45">
      <c r="A65" s="4">
        <v>41</v>
      </c>
      <c r="B65" s="4">
        <v>77.336863309264672</v>
      </c>
      <c r="C65" s="4">
        <v>7.9292366907353227</v>
      </c>
      <c r="D65" s="4">
        <v>2.2021839913341861</v>
      </c>
      <c r="F65" s="4">
        <v>3.2270916334661353</v>
      </c>
      <c r="G65" s="4">
        <v>89.516599999999997</v>
      </c>
    </row>
    <row r="66" spans="1:7" x14ac:dyDescent="0.45">
      <c r="A66" s="4">
        <v>42</v>
      </c>
      <c r="B66" s="4">
        <v>77.907978149350058</v>
      </c>
      <c r="C66" s="4">
        <v>7.785321850649936</v>
      </c>
      <c r="D66" s="4">
        <v>2.1622145757003</v>
      </c>
      <c r="F66" s="4">
        <v>3.3067729083665336</v>
      </c>
      <c r="G66" s="4">
        <v>89.678799999999995</v>
      </c>
    </row>
    <row r="67" spans="1:7" x14ac:dyDescent="0.45">
      <c r="A67" s="4">
        <v>43</v>
      </c>
      <c r="B67" s="4">
        <v>76.684160634881366</v>
      </c>
      <c r="C67" s="4">
        <v>7.8169393651186283</v>
      </c>
      <c r="D67" s="4">
        <v>2.1709956963711061</v>
      </c>
      <c r="F67" s="4">
        <v>3.3864541832669324</v>
      </c>
      <c r="G67" s="4">
        <v>89.755799999999994</v>
      </c>
    </row>
    <row r="68" spans="1:7" x14ac:dyDescent="0.45">
      <c r="A68" s="4">
        <v>44</v>
      </c>
      <c r="B68" s="4">
        <v>79.274574373840096</v>
      </c>
      <c r="C68" s="4">
        <v>7.0843256261599095</v>
      </c>
      <c r="D68" s="4">
        <v>1.9675271519585724</v>
      </c>
      <c r="F68" s="4">
        <v>3.4661354581673307</v>
      </c>
      <c r="G68" s="4">
        <v>89.819599999999994</v>
      </c>
    </row>
    <row r="69" spans="1:7" x14ac:dyDescent="0.45">
      <c r="A69" s="4">
        <v>45</v>
      </c>
      <c r="B69" s="4">
        <v>81.049109769819708</v>
      </c>
      <c r="C69" s="4">
        <v>6.7799902301802888</v>
      </c>
      <c r="D69" s="4">
        <v>1.8830041943067031</v>
      </c>
      <c r="F69" s="4">
        <v>3.545816733067729</v>
      </c>
      <c r="G69" s="4">
        <v>90.005300000000005</v>
      </c>
    </row>
    <row r="70" spans="1:7" x14ac:dyDescent="0.45">
      <c r="A70" s="4">
        <v>46</v>
      </c>
      <c r="B70" s="4">
        <v>81.089903686968654</v>
      </c>
      <c r="C70" s="4">
        <v>6.729296313031341</v>
      </c>
      <c r="D70" s="4">
        <v>1.8689249913319861</v>
      </c>
      <c r="F70" s="4">
        <v>3.6254980079681274</v>
      </c>
      <c r="G70" s="4">
        <v>90.264200000000002</v>
      </c>
    </row>
    <row r="71" spans="1:7" x14ac:dyDescent="0.45">
      <c r="A71" s="4">
        <v>47</v>
      </c>
      <c r="B71" s="4">
        <v>80.885934101223881</v>
      </c>
      <c r="C71" s="4">
        <v>6.6659658987761219</v>
      </c>
      <c r="D71" s="4">
        <v>1.8513362586611151</v>
      </c>
      <c r="F71" s="4">
        <v>3.7051792828685257</v>
      </c>
      <c r="G71" s="4">
        <v>90.304100000000005</v>
      </c>
    </row>
    <row r="72" spans="1:7" x14ac:dyDescent="0.45">
      <c r="A72" s="4">
        <v>48</v>
      </c>
      <c r="B72" s="4">
        <v>81.497842858458213</v>
      </c>
      <c r="C72" s="4">
        <v>6.5095571415417908</v>
      </c>
      <c r="D72" s="4">
        <v>1.8078969120102111</v>
      </c>
      <c r="F72" s="4">
        <v>3.784860557768924</v>
      </c>
      <c r="G72" s="4">
        <v>90.542500000000004</v>
      </c>
    </row>
    <row r="73" spans="1:7" x14ac:dyDescent="0.45">
      <c r="A73" s="4">
        <v>49</v>
      </c>
      <c r="B73" s="4">
        <v>82.29332424286288</v>
      </c>
      <c r="C73" s="4">
        <v>6.0210757571371261</v>
      </c>
      <c r="D73" s="4">
        <v>1.6722311566850343</v>
      </c>
      <c r="F73" s="4">
        <v>3.8645418326693228</v>
      </c>
      <c r="G73" s="4">
        <v>90.583200000000005</v>
      </c>
    </row>
    <row r="74" spans="1:7" x14ac:dyDescent="0.45">
      <c r="A74" s="4">
        <v>50</v>
      </c>
      <c r="B74" s="4">
        <v>84.72056231322577</v>
      </c>
      <c r="C74" s="4">
        <v>5.8219376867742341</v>
      </c>
      <c r="D74" s="4">
        <v>1.6169246136062108</v>
      </c>
      <c r="F74" s="4">
        <v>3.9442231075697212</v>
      </c>
      <c r="G74" s="4">
        <v>90.912300000000002</v>
      </c>
    </row>
    <row r="75" spans="1:7" x14ac:dyDescent="0.45">
      <c r="A75" s="4">
        <v>51</v>
      </c>
      <c r="B75" s="4">
        <v>83.721111343076331</v>
      </c>
      <c r="C75" s="4">
        <v>6.0984886569236636</v>
      </c>
      <c r="D75" s="4">
        <v>1.6937310128858032</v>
      </c>
      <c r="F75" s="4">
        <v>4.0239043824701195</v>
      </c>
      <c r="G75" s="4">
        <v>90.989500000000007</v>
      </c>
    </row>
    <row r="76" spans="1:7" x14ac:dyDescent="0.45">
      <c r="A76" s="4">
        <v>52</v>
      </c>
      <c r="B76" s="4">
        <v>86.535891626354314</v>
      </c>
      <c r="C76" s="4">
        <v>5.6505083736456925</v>
      </c>
      <c r="D76" s="4">
        <v>1.569313613488357</v>
      </c>
      <c r="F76" s="4">
        <v>4.1035856573705178</v>
      </c>
      <c r="G76" s="4">
        <v>91.011899999999997</v>
      </c>
    </row>
    <row r="77" spans="1:7" x14ac:dyDescent="0.45">
      <c r="A77" s="4">
        <v>53</v>
      </c>
      <c r="B77" s="4">
        <v>86.76025817067358</v>
      </c>
      <c r="C77" s="4">
        <v>5.1389418293264129</v>
      </c>
      <c r="D77" s="4">
        <v>1.4272364251861882</v>
      </c>
      <c r="F77" s="4">
        <v>4.1832669322709162</v>
      </c>
      <c r="G77" s="4">
        <v>91.191299999999998</v>
      </c>
    </row>
    <row r="78" spans="1:7" x14ac:dyDescent="0.45">
      <c r="A78" s="4">
        <v>54</v>
      </c>
      <c r="B78" s="4">
        <v>87.69851826509958</v>
      </c>
      <c r="C78" s="4">
        <v>4.8839817349004164</v>
      </c>
      <c r="D78" s="4">
        <v>1.3564264518844689</v>
      </c>
      <c r="F78" s="4">
        <v>4.2629482071713145</v>
      </c>
      <c r="G78" s="4">
        <v>91.271000000000001</v>
      </c>
    </row>
    <row r="79" spans="1:7" x14ac:dyDescent="0.45">
      <c r="A79" s="4">
        <v>55</v>
      </c>
      <c r="B79" s="4">
        <v>86.923433839269407</v>
      </c>
      <c r="C79" s="4">
        <v>5.1342661607305899</v>
      </c>
      <c r="D79" s="4">
        <v>1.4259378534658438</v>
      </c>
      <c r="F79" s="4">
        <v>4.3426294820717128</v>
      </c>
      <c r="G79" s="4">
        <v>91.288600000000002</v>
      </c>
    </row>
    <row r="80" spans="1:7" x14ac:dyDescent="0.45">
      <c r="A80" s="4">
        <v>56</v>
      </c>
      <c r="B80" s="4">
        <v>87.75970914082302</v>
      </c>
      <c r="C80" s="4">
        <v>4.8624908591769866</v>
      </c>
      <c r="D80" s="4">
        <v>1.3504577988698365</v>
      </c>
      <c r="F80" s="4">
        <v>4.4223107569721112</v>
      </c>
      <c r="G80" s="4">
        <v>91.324700000000007</v>
      </c>
    </row>
    <row r="81" spans="1:7" x14ac:dyDescent="0.45">
      <c r="A81" s="4">
        <v>57</v>
      </c>
      <c r="B81" s="4">
        <v>88.473602690929752</v>
      </c>
      <c r="C81" s="4">
        <v>4.821997309070241</v>
      </c>
      <c r="D81" s="4">
        <v>1.3392115400841005</v>
      </c>
      <c r="F81" s="4">
        <v>4.5019920318725095</v>
      </c>
      <c r="G81" s="4">
        <v>91.348399999999998</v>
      </c>
    </row>
    <row r="82" spans="1:7" x14ac:dyDescent="0.45">
      <c r="A82" s="4">
        <v>58</v>
      </c>
      <c r="B82" s="4">
        <v>88.330823980908391</v>
      </c>
      <c r="C82" s="4">
        <v>4.9845760190916053</v>
      </c>
      <c r="D82" s="4">
        <v>1.3843644654544753</v>
      </c>
      <c r="F82" s="4">
        <v>4.5816733067729078</v>
      </c>
      <c r="G82" s="4">
        <v>91.526799999999994</v>
      </c>
    </row>
    <row r="83" spans="1:7" x14ac:dyDescent="0.45">
      <c r="A83" s="4">
        <v>59</v>
      </c>
      <c r="B83" s="4">
        <v>87.841296975120926</v>
      </c>
      <c r="C83" s="4">
        <v>4.9393030248790808</v>
      </c>
      <c r="D83" s="4">
        <v>1.3717908134141628</v>
      </c>
      <c r="F83" s="4">
        <v>4.6613545816733071</v>
      </c>
      <c r="G83" s="4">
        <v>91.899199999999993</v>
      </c>
    </row>
    <row r="84" spans="1:7" x14ac:dyDescent="0.45">
      <c r="A84" s="4">
        <v>60</v>
      </c>
      <c r="B84" s="4">
        <v>88.697969235249019</v>
      </c>
      <c r="C84" s="4">
        <v>4.7560307647509745</v>
      </c>
      <c r="D84" s="4">
        <v>1.3208906759795818</v>
      </c>
      <c r="F84" s="4">
        <v>4.7410358565737054</v>
      </c>
      <c r="G84" s="4">
        <v>92.049400000000006</v>
      </c>
    </row>
    <row r="85" spans="1:7" x14ac:dyDescent="0.45">
      <c r="A85" s="4">
        <v>61</v>
      </c>
      <c r="B85" s="4">
        <v>88.534793566653192</v>
      </c>
      <c r="C85" s="4">
        <v>4.5627064333468041</v>
      </c>
      <c r="D85" s="4">
        <v>1.2671987804846361</v>
      </c>
      <c r="F85" s="4">
        <v>4.8207171314741037</v>
      </c>
      <c r="G85" s="4">
        <v>92.057699999999997</v>
      </c>
    </row>
    <row r="86" spans="1:7" x14ac:dyDescent="0.45">
      <c r="A86" s="4">
        <v>62</v>
      </c>
      <c r="B86" s="4">
        <v>88.065663519440179</v>
      </c>
      <c r="C86" s="4">
        <v>4.7743364805598247</v>
      </c>
      <c r="D86" s="4">
        <v>1.325974715702001</v>
      </c>
      <c r="F86" s="4">
        <v>4.9003984063745021</v>
      </c>
      <c r="G86" s="4">
        <v>92.186400000000006</v>
      </c>
    </row>
    <row r="87" spans="1:7" x14ac:dyDescent="0.45">
      <c r="A87" s="4">
        <v>63</v>
      </c>
      <c r="B87" s="4">
        <v>87.861693933695406</v>
      </c>
      <c r="C87" s="4">
        <v>4.7506060663045986</v>
      </c>
      <c r="D87" s="4">
        <v>1.3193840764741862</v>
      </c>
      <c r="F87" s="4">
        <v>4.9800796812749004</v>
      </c>
      <c r="G87" s="4">
        <v>92.256699999999995</v>
      </c>
    </row>
    <row r="88" spans="1:7" x14ac:dyDescent="0.45">
      <c r="A88" s="4">
        <v>64</v>
      </c>
      <c r="B88" s="4">
        <v>89.452656702504711</v>
      </c>
      <c r="C88" s="4">
        <v>4.4766432974952863</v>
      </c>
      <c r="D88" s="4">
        <v>1.2432964974013629</v>
      </c>
      <c r="F88" s="4">
        <v>5.0597609561752988</v>
      </c>
      <c r="G88" s="4">
        <v>92.337699999999998</v>
      </c>
    </row>
    <row r="89" spans="1:7" x14ac:dyDescent="0.45">
      <c r="A89" s="4">
        <v>65</v>
      </c>
      <c r="B89" s="4">
        <v>91.247589057058789</v>
      </c>
      <c r="C89" s="4">
        <v>4.1686109429412141</v>
      </c>
      <c r="D89" s="4">
        <v>1.1577467848036114</v>
      </c>
      <c r="F89" s="4">
        <v>5.1394422310756971</v>
      </c>
      <c r="G89" s="4">
        <v>92.465800000000002</v>
      </c>
    </row>
    <row r="90" spans="1:7" x14ac:dyDescent="0.45">
      <c r="A90" s="4">
        <v>66</v>
      </c>
      <c r="B90" s="4">
        <v>90.962031637016096</v>
      </c>
      <c r="C90" s="4">
        <v>4.029568362983909</v>
      </c>
      <c r="D90" s="4">
        <v>1.119130540184057</v>
      </c>
      <c r="F90" s="4">
        <v>5.2191235059760954</v>
      </c>
      <c r="G90" s="4">
        <v>92.508600000000001</v>
      </c>
    </row>
    <row r="91" spans="1:7" x14ac:dyDescent="0.45">
      <c r="A91" s="4">
        <v>67</v>
      </c>
      <c r="B91" s="4">
        <v>90.900840761292656</v>
      </c>
      <c r="C91" s="4">
        <v>4.1895592387073464</v>
      </c>
      <c r="D91" s="4">
        <v>1.1635647472861554</v>
      </c>
      <c r="F91" s="4">
        <v>5.2988047808764938</v>
      </c>
      <c r="G91" s="4">
        <v>92.582499999999996</v>
      </c>
    </row>
    <row r="92" spans="1:7" x14ac:dyDescent="0.45">
      <c r="A92" s="4">
        <v>68</v>
      </c>
      <c r="B92" s="4">
        <v>89.819801956845311</v>
      </c>
      <c r="C92" s="4">
        <v>4.2930980431546857</v>
      </c>
      <c r="D92" s="4">
        <v>1.1923205413844984</v>
      </c>
      <c r="F92" s="4">
        <v>5.3784860557768921</v>
      </c>
      <c r="G92" s="4">
        <v>92.582499999999996</v>
      </c>
    </row>
    <row r="93" spans="1:7" x14ac:dyDescent="0.45">
      <c r="A93" s="4">
        <v>69</v>
      </c>
      <c r="B93" s="4">
        <v>89.819801956845311</v>
      </c>
      <c r="C93" s="4">
        <v>4.1943980431546919</v>
      </c>
      <c r="D93" s="4">
        <v>1.1649086266665745</v>
      </c>
      <c r="F93" s="4">
        <v>5.4581673306772904</v>
      </c>
      <c r="G93" s="4">
        <v>92.612300000000005</v>
      </c>
    </row>
    <row r="94" spans="1:7" x14ac:dyDescent="0.45">
      <c r="A94" s="4">
        <v>70</v>
      </c>
      <c r="B94" s="4">
        <v>89.330274951057831</v>
      </c>
      <c r="C94" s="4">
        <v>4.3778250489421708</v>
      </c>
      <c r="D94" s="4">
        <v>1.2158517415562486</v>
      </c>
      <c r="F94" s="4">
        <v>5.5378486055776888</v>
      </c>
      <c r="G94" s="4">
        <v>92.622200000000007</v>
      </c>
    </row>
    <row r="95" spans="1:7" x14ac:dyDescent="0.45">
      <c r="A95" s="4">
        <v>71</v>
      </c>
      <c r="B95" s="4">
        <v>90.023771542590083</v>
      </c>
      <c r="C95" s="4">
        <v>4.3063284574099185</v>
      </c>
      <c r="D95" s="4">
        <v>1.1959950194721101</v>
      </c>
      <c r="F95" s="4">
        <v>5.6175298804780871</v>
      </c>
      <c r="G95" s="4">
        <v>92.651700000000005</v>
      </c>
    </row>
    <row r="96" spans="1:7" x14ac:dyDescent="0.45">
      <c r="A96" s="4">
        <v>72</v>
      </c>
      <c r="B96" s="4">
        <v>87.229388217886594</v>
      </c>
      <c r="C96" s="4">
        <v>4.8200117821134114</v>
      </c>
      <c r="D96" s="4">
        <v>1.3386601004122589</v>
      </c>
      <c r="F96" s="4">
        <v>5.6972111553784863</v>
      </c>
      <c r="G96" s="4">
        <v>92.780600000000007</v>
      </c>
    </row>
    <row r="97" spans="1:7" x14ac:dyDescent="0.45">
      <c r="A97" s="4">
        <v>73</v>
      </c>
      <c r="B97" s="4">
        <v>86.331922040609541</v>
      </c>
      <c r="C97" s="4">
        <v>5.0164779593904569</v>
      </c>
      <c r="D97" s="4">
        <v>1.393224579606537</v>
      </c>
      <c r="F97" s="4">
        <v>5.7768924302788847</v>
      </c>
      <c r="G97" s="4">
        <v>92.84</v>
      </c>
    </row>
    <row r="98" spans="1:7" x14ac:dyDescent="0.45">
      <c r="A98" s="4">
        <v>74</v>
      </c>
      <c r="B98" s="4">
        <v>87.861693933695406</v>
      </c>
      <c r="C98" s="4">
        <v>4.7208060663045899</v>
      </c>
      <c r="D98" s="4">
        <v>1.3111077334286501</v>
      </c>
      <c r="F98" s="4">
        <v>5.856573705179283</v>
      </c>
      <c r="G98" s="4">
        <v>92.845500000000001</v>
      </c>
    </row>
    <row r="99" spans="1:7" x14ac:dyDescent="0.45">
      <c r="A99" s="4">
        <v>75</v>
      </c>
      <c r="B99" s="4">
        <v>87.494548679354807</v>
      </c>
      <c r="C99" s="4">
        <v>4.762151320645188</v>
      </c>
      <c r="D99" s="4">
        <v>1.322590535718168</v>
      </c>
      <c r="F99" s="4">
        <v>5.9362549800796813</v>
      </c>
      <c r="G99" s="4">
        <v>92.912899999999993</v>
      </c>
    </row>
    <row r="100" spans="1:7" x14ac:dyDescent="0.45">
      <c r="A100" s="4">
        <v>76</v>
      </c>
      <c r="B100" s="4">
        <v>88.2492361466105</v>
      </c>
      <c r="C100" s="4">
        <v>4.4024638533895057</v>
      </c>
      <c r="D100" s="4">
        <v>1.2226946676581938</v>
      </c>
      <c r="F100" s="4">
        <v>6.0159362549800797</v>
      </c>
      <c r="G100" s="4">
        <v>92.967600000000004</v>
      </c>
    </row>
    <row r="101" spans="1:7" x14ac:dyDescent="0.45">
      <c r="A101" s="4">
        <v>77</v>
      </c>
      <c r="B101" s="4">
        <v>88.963129696717232</v>
      </c>
      <c r="C101" s="4">
        <v>4.4191703032827689</v>
      </c>
      <c r="D101" s="4">
        <v>1.2273345438457666</v>
      </c>
      <c r="F101" s="4">
        <v>6.095617529880478</v>
      </c>
      <c r="G101" s="4">
        <v>92.99</v>
      </c>
    </row>
    <row r="102" spans="1:7" x14ac:dyDescent="0.45">
      <c r="A102" s="4">
        <v>78</v>
      </c>
      <c r="B102" s="4">
        <v>89.411862785355737</v>
      </c>
      <c r="C102" s="4">
        <v>4.5430372146442579</v>
      </c>
      <c r="D102" s="4">
        <v>1.2617360556047736</v>
      </c>
      <c r="F102" s="4">
        <v>6.1752988047808763</v>
      </c>
      <c r="G102" s="4">
        <v>93.097499999999997</v>
      </c>
    </row>
    <row r="103" spans="1:7" x14ac:dyDescent="0.45">
      <c r="A103" s="4">
        <v>79</v>
      </c>
      <c r="B103" s="4">
        <v>90.125756335462484</v>
      </c>
      <c r="C103" s="4">
        <v>4.0365436645375183</v>
      </c>
      <c r="D103" s="4">
        <v>1.1210677881204234</v>
      </c>
      <c r="F103" s="4">
        <v>6.2549800796812747</v>
      </c>
      <c r="G103" s="4">
        <v>93.172700000000006</v>
      </c>
    </row>
    <row r="104" spans="1:7" x14ac:dyDescent="0.45">
      <c r="A104" s="4">
        <v>80</v>
      </c>
      <c r="B104" s="4">
        <v>90.30932896263279</v>
      </c>
      <c r="C104" s="4">
        <v>4.0701710373672029</v>
      </c>
      <c r="D104" s="4">
        <v>1.1304071060150049</v>
      </c>
      <c r="F104" s="4">
        <v>6.334661354581673</v>
      </c>
      <c r="G104" s="4">
        <v>93.295599999999993</v>
      </c>
    </row>
    <row r="105" spans="1:7" x14ac:dyDescent="0.45">
      <c r="A105" s="4">
        <v>81</v>
      </c>
      <c r="B105" s="4">
        <v>91.941085648591041</v>
      </c>
      <c r="C105" s="4">
        <v>4.0181143514089541</v>
      </c>
      <c r="D105" s="4">
        <v>1.115949421759834</v>
      </c>
      <c r="F105" s="4">
        <v>6.4143426294820713</v>
      </c>
      <c r="G105" s="4">
        <v>93.315399999999997</v>
      </c>
    </row>
    <row r="106" spans="1:7" x14ac:dyDescent="0.45">
      <c r="A106" s="4">
        <v>82</v>
      </c>
      <c r="B106" s="4">
        <v>91.186398181335349</v>
      </c>
      <c r="C106" s="4">
        <v>4.2792018186646459</v>
      </c>
      <c r="D106" s="4">
        <v>1.1884611480651253</v>
      </c>
      <c r="F106" s="4">
        <v>6.4940239043824697</v>
      </c>
      <c r="G106" s="4">
        <v>93.372799999999998</v>
      </c>
    </row>
    <row r="107" spans="1:7" x14ac:dyDescent="0.45">
      <c r="A107" s="4">
        <v>83</v>
      </c>
      <c r="B107" s="4">
        <v>89.962580666866657</v>
      </c>
      <c r="C107" s="4">
        <v>4.4070193331333485</v>
      </c>
      <c r="D107" s="4">
        <v>1.2239598593728591</v>
      </c>
      <c r="F107" s="4">
        <v>6.573705179282868</v>
      </c>
      <c r="G107" s="4">
        <v>93.382300000000001</v>
      </c>
    </row>
    <row r="108" spans="1:7" x14ac:dyDescent="0.45">
      <c r="A108" s="4">
        <v>84</v>
      </c>
      <c r="B108" s="4">
        <v>91.369970808505641</v>
      </c>
      <c r="C108" s="4">
        <v>3.9376291914943522</v>
      </c>
      <c r="D108" s="4">
        <v>1.0935963078830593</v>
      </c>
      <c r="F108" s="4">
        <v>6.6533864541832664</v>
      </c>
      <c r="G108" s="4">
        <v>93.453999999999994</v>
      </c>
    </row>
    <row r="109" spans="1:7" x14ac:dyDescent="0.45">
      <c r="A109" s="4">
        <v>85</v>
      </c>
      <c r="B109" s="4">
        <v>89.473053661079177</v>
      </c>
      <c r="C109" s="4">
        <v>4.1758463389208202</v>
      </c>
      <c r="D109" s="4">
        <v>1.1597562686692993</v>
      </c>
      <c r="F109" s="4">
        <v>6.7330677290836656</v>
      </c>
      <c r="G109" s="4">
        <v>93.648899999999998</v>
      </c>
    </row>
    <row r="110" spans="1:7" x14ac:dyDescent="0.45">
      <c r="A110" s="4">
        <v>86</v>
      </c>
      <c r="B110" s="4">
        <v>91.757513021420735</v>
      </c>
      <c r="C110" s="4">
        <v>4.102986978579267</v>
      </c>
      <c r="D110" s="4">
        <v>1.1395210653047068</v>
      </c>
      <c r="F110" s="4">
        <v>6.8127490039840639</v>
      </c>
      <c r="G110" s="4">
        <v>93.708100000000002</v>
      </c>
    </row>
    <row r="111" spans="1:7" x14ac:dyDescent="0.45">
      <c r="A111" s="4">
        <v>87</v>
      </c>
      <c r="B111" s="4">
        <v>93.430063624527932</v>
      </c>
      <c r="C111" s="4">
        <v>3.4671363754720659</v>
      </c>
      <c r="D111" s="4">
        <v>0.96292651104213089</v>
      </c>
      <c r="F111" s="4">
        <v>6.8924302788844622</v>
      </c>
      <c r="G111" s="4">
        <v>93.817599999999999</v>
      </c>
    </row>
    <row r="112" spans="1:7" x14ac:dyDescent="0.45">
      <c r="A112" s="4">
        <v>88</v>
      </c>
      <c r="B112" s="4">
        <v>95.224995979082024</v>
      </c>
      <c r="C112" s="4">
        <v>3.2863040209179815</v>
      </c>
      <c r="D112" s="4">
        <v>0.91270400768571491</v>
      </c>
      <c r="F112" s="4">
        <v>6.9721115537848606</v>
      </c>
      <c r="G112" s="4">
        <v>93.929299999999998</v>
      </c>
    </row>
    <row r="113" spans="1:7" x14ac:dyDescent="0.45">
      <c r="A113" s="4">
        <v>89</v>
      </c>
      <c r="B113" s="4">
        <v>95.245392937656504</v>
      </c>
      <c r="C113" s="4">
        <v>3.0296070623435014</v>
      </c>
      <c r="D113" s="4">
        <v>0.84141165574250765</v>
      </c>
      <c r="F113" s="4">
        <v>7.0517928286852589</v>
      </c>
      <c r="G113" s="4">
        <v>93.954899999999995</v>
      </c>
    </row>
    <row r="114" spans="1:7" x14ac:dyDescent="0.45">
      <c r="A114" s="4">
        <v>90</v>
      </c>
      <c r="B114" s="4">
        <v>94.694675056145584</v>
      </c>
      <c r="C114" s="4">
        <v>3.0781249438544194</v>
      </c>
      <c r="D114" s="4">
        <v>0.85488650913938413</v>
      </c>
      <c r="F114" s="4">
        <v>7.1314741035856573</v>
      </c>
      <c r="G114" s="4">
        <v>94.014200000000002</v>
      </c>
    </row>
    <row r="115" spans="1:7" x14ac:dyDescent="0.45">
      <c r="A115" s="4">
        <v>91</v>
      </c>
      <c r="B115" s="4">
        <v>96.652783079295489</v>
      </c>
      <c r="C115" s="4">
        <v>3.059716920704517</v>
      </c>
      <c r="D115" s="4">
        <v>0.84977405563674246</v>
      </c>
      <c r="F115" s="4">
        <v>7.2111553784860556</v>
      </c>
      <c r="G115" s="4">
        <v>94.112899999999996</v>
      </c>
    </row>
    <row r="116" spans="1:7" x14ac:dyDescent="0.45">
      <c r="A116" s="4">
        <v>92</v>
      </c>
      <c r="B116" s="4">
        <v>96.815958747891315</v>
      </c>
      <c r="C116" s="4">
        <v>2.798041252108689</v>
      </c>
      <c r="D116" s="4">
        <v>0.77709896838947778</v>
      </c>
      <c r="F116" s="4">
        <v>7.2908366533864539</v>
      </c>
      <c r="G116" s="4">
        <v>94.162300000000002</v>
      </c>
    </row>
    <row r="117" spans="1:7" x14ac:dyDescent="0.45">
      <c r="A117" s="4">
        <v>93</v>
      </c>
      <c r="B117" s="4">
        <v>96.979134416487142</v>
      </c>
      <c r="C117" s="4">
        <v>2.8219655835128634</v>
      </c>
      <c r="D117" s="4">
        <v>0.783743464155786</v>
      </c>
      <c r="F117" s="4">
        <v>7.3705179282868523</v>
      </c>
      <c r="G117" s="4">
        <v>94.221900000000005</v>
      </c>
    </row>
    <row r="118" spans="1:7" x14ac:dyDescent="0.45">
      <c r="A118" s="4">
        <v>94</v>
      </c>
      <c r="B118" s="4">
        <v>97.550249256572542</v>
      </c>
      <c r="C118" s="4">
        <v>2.6151507434274635</v>
      </c>
      <c r="D118" s="4">
        <v>0.72630485464390726</v>
      </c>
      <c r="F118" s="4">
        <v>7.4501992031872506</v>
      </c>
      <c r="G118" s="4">
        <v>94.330100000000002</v>
      </c>
    </row>
    <row r="119" spans="1:7" x14ac:dyDescent="0.45">
      <c r="A119" s="4">
        <v>95</v>
      </c>
      <c r="B119" s="4">
        <v>97.285088795104315</v>
      </c>
      <c r="C119" s="4">
        <v>2.8508112048956917</v>
      </c>
      <c r="D119" s="4">
        <v>0.79175474797880185</v>
      </c>
      <c r="F119" s="4">
        <v>7.5298804780876489</v>
      </c>
      <c r="G119" s="4">
        <v>94.369600000000005</v>
      </c>
    </row>
    <row r="120" spans="1:7" x14ac:dyDescent="0.45">
      <c r="A120" s="4">
        <v>96</v>
      </c>
      <c r="B120" s="4">
        <v>98.75366981246674</v>
      </c>
      <c r="C120" s="4">
        <v>2.6130301875332549</v>
      </c>
      <c r="D120" s="4">
        <v>0.72571591343492414</v>
      </c>
      <c r="F120" s="4">
        <v>7.6095617529880473</v>
      </c>
      <c r="G120" s="4">
        <v>94.379499999999993</v>
      </c>
    </row>
    <row r="121" spans="1:7" x14ac:dyDescent="0.45">
      <c r="A121" s="4">
        <v>97</v>
      </c>
      <c r="B121" s="4">
        <v>97.570646215147008</v>
      </c>
      <c r="C121" s="4">
        <v>2.663753784852986</v>
      </c>
      <c r="D121" s="4">
        <v>0.73980335947256215</v>
      </c>
      <c r="F121" s="4">
        <v>7.6892430278884465</v>
      </c>
      <c r="G121" s="4">
        <v>94.414400000000001</v>
      </c>
    </row>
    <row r="122" spans="1:7" x14ac:dyDescent="0.45">
      <c r="A122" s="4">
        <v>98</v>
      </c>
      <c r="B122" s="4">
        <v>96.917943540763716</v>
      </c>
      <c r="C122" s="4">
        <v>2.8634564592362892</v>
      </c>
      <c r="D122" s="4">
        <v>0.79526670981842629</v>
      </c>
      <c r="F122" s="4">
        <v>7.7689243027888448</v>
      </c>
      <c r="G122" s="4">
        <v>94.635800000000003</v>
      </c>
    </row>
    <row r="123" spans="1:7" x14ac:dyDescent="0.45">
      <c r="A123" s="4">
        <v>99</v>
      </c>
      <c r="B123" s="4">
        <v>97.019928333636102</v>
      </c>
      <c r="C123" s="4">
        <v>2.7122716663639039</v>
      </c>
      <c r="D123" s="4">
        <v>0.75327821286943863</v>
      </c>
      <c r="F123" s="4">
        <v>7.8486055776892432</v>
      </c>
      <c r="G123" s="4">
        <v>94.800899999999999</v>
      </c>
    </row>
    <row r="124" spans="1:7" x14ac:dyDescent="0.45">
      <c r="A124" s="4">
        <v>100</v>
      </c>
      <c r="B124" s="4">
        <v>97.448264463700141</v>
      </c>
      <c r="C124" s="4">
        <v>2.8747355362998519</v>
      </c>
      <c r="D124" s="4">
        <v>0.79839924374510607</v>
      </c>
      <c r="F124" s="4">
        <v>7.9282868525896415</v>
      </c>
      <c r="G124" s="4">
        <v>94.876400000000004</v>
      </c>
    </row>
    <row r="125" spans="1:7" x14ac:dyDescent="0.45">
      <c r="A125" s="4">
        <v>101</v>
      </c>
      <c r="B125" s="4">
        <v>96.469210452125196</v>
      </c>
      <c r="C125" s="4">
        <v>2.81008954787481</v>
      </c>
      <c r="D125" s="4">
        <v>0.7804451371436546</v>
      </c>
      <c r="F125" s="4">
        <v>8.0079681274900398</v>
      </c>
      <c r="G125" s="4">
        <v>94.991600000000005</v>
      </c>
    </row>
    <row r="126" spans="1:7" x14ac:dyDescent="0.45">
      <c r="A126" s="4">
        <v>102</v>
      </c>
      <c r="B126" s="4">
        <v>95.224995979082024</v>
      </c>
      <c r="C126" s="4">
        <v>2.9613040209179786</v>
      </c>
      <c r="D126" s="4">
        <v>0.82244187715556361</v>
      </c>
      <c r="F126" s="4">
        <v>8.0876494023904382</v>
      </c>
      <c r="G126" s="4">
        <v>95.090400000000002</v>
      </c>
    </row>
    <row r="127" spans="1:7" x14ac:dyDescent="0.45">
      <c r="A127" s="4">
        <v>103</v>
      </c>
      <c r="B127" s="4">
        <v>94.735468973294545</v>
      </c>
      <c r="C127" s="4">
        <v>2.9487310267054596</v>
      </c>
      <c r="D127" s="4">
        <v>0.81894998409474751</v>
      </c>
      <c r="F127" s="4">
        <v>8.1673306772908365</v>
      </c>
      <c r="G127" s="4">
        <v>95.307599999999994</v>
      </c>
    </row>
    <row r="128" spans="1:7" x14ac:dyDescent="0.45">
      <c r="A128" s="4">
        <v>104</v>
      </c>
      <c r="B128" s="4">
        <v>94.551896346124252</v>
      </c>
      <c r="C128" s="4">
        <v>3.0043036538757519</v>
      </c>
      <c r="D128" s="4">
        <v>0.83438414941028083</v>
      </c>
      <c r="F128" s="4">
        <v>8.2470119521912348</v>
      </c>
      <c r="G128" s="4">
        <v>95.416200000000003</v>
      </c>
    </row>
    <row r="129" spans="1:7" x14ac:dyDescent="0.45">
      <c r="A129" s="4">
        <v>105</v>
      </c>
      <c r="B129" s="4">
        <v>95.530950357699197</v>
      </c>
      <c r="C129" s="4">
        <v>2.6160496423008084</v>
      </c>
      <c r="D129" s="4">
        <v>0.72655450549756651</v>
      </c>
      <c r="F129" s="4">
        <v>8.3266932270916332</v>
      </c>
      <c r="G129" s="4">
        <v>95.465599999999995</v>
      </c>
    </row>
    <row r="130" spans="1:7" x14ac:dyDescent="0.45">
      <c r="A130" s="4">
        <v>106</v>
      </c>
      <c r="B130" s="4">
        <v>96.999531375061622</v>
      </c>
      <c r="C130" s="4">
        <v>2.5554686249383849</v>
      </c>
      <c r="D130" s="4">
        <v>0.70972936181505464</v>
      </c>
      <c r="F130" s="4">
        <v>8.4063745019920315</v>
      </c>
      <c r="G130" s="4">
        <v>95.665700000000001</v>
      </c>
    </row>
    <row r="131" spans="1:7" x14ac:dyDescent="0.45">
      <c r="A131" s="4">
        <v>107</v>
      </c>
      <c r="B131" s="4">
        <v>98.162158013806874</v>
      </c>
      <c r="C131" s="4">
        <v>2.3478419861931314</v>
      </c>
      <c r="D131" s="4">
        <v>0.65206529175979167</v>
      </c>
      <c r="F131" s="4">
        <v>8.4860557768924298</v>
      </c>
      <c r="G131" s="4">
        <v>95.694599999999994</v>
      </c>
    </row>
    <row r="132" spans="1:7" x14ac:dyDescent="0.45">
      <c r="A132" s="4">
        <v>108</v>
      </c>
      <c r="B132" s="4">
        <v>98.284539765253754</v>
      </c>
      <c r="C132" s="4">
        <v>2.7988602347462432</v>
      </c>
      <c r="D132" s="4">
        <v>0.77732642413634812</v>
      </c>
      <c r="F132" s="4">
        <v>8.5657370517928282</v>
      </c>
      <c r="G132" s="4">
        <v>95.746499999999997</v>
      </c>
    </row>
    <row r="133" spans="1:7" x14ac:dyDescent="0.45">
      <c r="A133" s="4">
        <v>109</v>
      </c>
      <c r="B133" s="4">
        <v>97.570646215147008</v>
      </c>
      <c r="C133" s="4">
        <v>2.3343537848529934</v>
      </c>
      <c r="D133" s="4">
        <v>0.64831921855985164</v>
      </c>
      <c r="F133" s="4">
        <v>8.6454183266932265</v>
      </c>
      <c r="G133" s="4">
        <v>95.860500000000002</v>
      </c>
    </row>
    <row r="134" spans="1:7" x14ac:dyDescent="0.45">
      <c r="A134" s="4">
        <v>110</v>
      </c>
      <c r="B134" s="4">
        <v>99.34518161112662</v>
      </c>
      <c r="C134" s="4">
        <v>2.3961183888733757</v>
      </c>
      <c r="D134" s="4">
        <v>0.66547307932979261</v>
      </c>
      <c r="F134" s="4">
        <v>8.7250996015936249</v>
      </c>
      <c r="G134" s="4">
        <v>95.959199999999996</v>
      </c>
    </row>
    <row r="135" spans="1:7" x14ac:dyDescent="0.45">
      <c r="A135" s="4">
        <v>111</v>
      </c>
      <c r="B135" s="4">
        <v>98.651685019594353</v>
      </c>
      <c r="C135" s="4">
        <v>2.6575149804056508</v>
      </c>
      <c r="D135" s="4">
        <v>0.73807065860678533</v>
      </c>
      <c r="F135" s="4">
        <v>8.8047808764940232</v>
      </c>
      <c r="G135" s="4">
        <v>96.118099999999998</v>
      </c>
    </row>
    <row r="136" spans="1:7" x14ac:dyDescent="0.45">
      <c r="A136" s="4">
        <v>112</v>
      </c>
      <c r="B136" s="4">
        <v>99.263593776828699</v>
      </c>
      <c r="C136" s="4">
        <v>2.3107062231712945</v>
      </c>
      <c r="D136" s="4">
        <v>0.64175158994682613</v>
      </c>
      <c r="F136" s="4">
        <v>8.8844621513944215</v>
      </c>
      <c r="G136" s="4">
        <v>96.142099999999999</v>
      </c>
    </row>
    <row r="137" spans="1:7" x14ac:dyDescent="0.45">
      <c r="A137" s="4">
        <v>113</v>
      </c>
      <c r="B137" s="4">
        <v>99.30438769397766</v>
      </c>
      <c r="C137" s="4">
        <v>2.1619123060223444</v>
      </c>
      <c r="D137" s="4">
        <v>0.60042711003362326</v>
      </c>
      <c r="F137" s="4">
        <v>8.9641434262948199</v>
      </c>
      <c r="G137" s="4">
        <v>96.517200000000003</v>
      </c>
    </row>
    <row r="138" spans="1:7" x14ac:dyDescent="0.45">
      <c r="A138" s="4">
        <v>114</v>
      </c>
      <c r="B138" s="4">
        <v>98.162158013806874</v>
      </c>
      <c r="C138" s="4">
        <v>2.3025419861931198</v>
      </c>
      <c r="D138" s="4">
        <v>0.6394841394120474</v>
      </c>
      <c r="F138" s="4">
        <v>9.0438247011952182</v>
      </c>
      <c r="G138" s="4">
        <v>96.526899999999998</v>
      </c>
    </row>
    <row r="139" spans="1:7" x14ac:dyDescent="0.45">
      <c r="A139" s="4">
        <v>115</v>
      </c>
      <c r="B139" s="4">
        <v>99.385975528275566</v>
      </c>
      <c r="C139" s="4">
        <v>2.306224471724434</v>
      </c>
      <c r="D139" s="4">
        <v>0.64050687476497936</v>
      </c>
      <c r="F139" s="4">
        <v>9.1235059760956165</v>
      </c>
      <c r="G139" s="4">
        <v>96.547300000000007</v>
      </c>
    </row>
    <row r="140" spans="1:7" x14ac:dyDescent="0.45">
      <c r="A140" s="4">
        <v>116</v>
      </c>
      <c r="B140" s="4">
        <v>99.34518161112662</v>
      </c>
      <c r="C140" s="4">
        <v>2.1015183888733873</v>
      </c>
      <c r="D140" s="4">
        <v>0.58365392962461937</v>
      </c>
      <c r="F140" s="4">
        <v>9.2031872509960149</v>
      </c>
      <c r="G140" s="4">
        <v>96.589699999999993</v>
      </c>
    </row>
    <row r="141" spans="1:7" x14ac:dyDescent="0.45">
      <c r="A141" s="4">
        <v>117</v>
      </c>
      <c r="B141" s="4">
        <v>98.508906309573007</v>
      </c>
      <c r="C141" s="4">
        <v>2.2405936904269907</v>
      </c>
      <c r="D141" s="4">
        <v>0.62227926200108519</v>
      </c>
      <c r="F141" s="4">
        <v>9.282868525896415</v>
      </c>
      <c r="G141" s="4">
        <v>96.8078</v>
      </c>
    </row>
    <row r="142" spans="1:7" x14ac:dyDescent="0.45">
      <c r="A142" s="4">
        <v>118</v>
      </c>
      <c r="B142" s="4">
        <v>98.77406677104122</v>
      </c>
      <c r="C142" s="4">
        <v>2.3682332289587862</v>
      </c>
      <c r="D142" s="4">
        <v>0.65772854411728554</v>
      </c>
      <c r="F142" s="4">
        <v>9.3625498007968133</v>
      </c>
      <c r="G142" s="4">
        <v>96.897199999999998</v>
      </c>
    </row>
    <row r="143" spans="1:7" x14ac:dyDescent="0.45">
      <c r="A143" s="4">
        <v>119</v>
      </c>
      <c r="B143" s="4">
        <v>97.978585386636581</v>
      </c>
      <c r="C143" s="4">
        <v>2.2014146133634256</v>
      </c>
      <c r="D143" s="4">
        <v>0.61139807133043189</v>
      </c>
      <c r="F143" s="4">
        <v>9.4422310756972117</v>
      </c>
      <c r="G143" s="4">
        <v>96.935699999999997</v>
      </c>
    </row>
    <row r="144" spans="1:7" x14ac:dyDescent="0.45">
      <c r="A144" s="4">
        <v>120</v>
      </c>
      <c r="B144" s="4">
        <v>96.897546582189236</v>
      </c>
      <c r="C144" s="4">
        <v>2.4870534178107704</v>
      </c>
      <c r="D144" s="4">
        <v>0.69072843148890073</v>
      </c>
      <c r="F144" s="4">
        <v>9.52191235059761</v>
      </c>
      <c r="G144" s="4">
        <v>96.936000000000007</v>
      </c>
    </row>
    <row r="145" spans="1:7" x14ac:dyDescent="0.45">
      <c r="A145" s="4">
        <v>121</v>
      </c>
      <c r="B145" s="4">
        <v>97.795012759466275</v>
      </c>
      <c r="C145" s="4">
        <v>2.5812872405337259</v>
      </c>
      <c r="D145" s="4">
        <v>0.71689995643343751</v>
      </c>
      <c r="F145" s="4">
        <v>9.6015936254980083</v>
      </c>
      <c r="G145" s="4">
        <v>97.089200000000005</v>
      </c>
    </row>
    <row r="146" spans="1:7" x14ac:dyDescent="0.45">
      <c r="A146" s="4">
        <v>122</v>
      </c>
      <c r="B146" s="4">
        <v>97.896997552338661</v>
      </c>
      <c r="C146" s="4">
        <v>2.1848024476613404</v>
      </c>
      <c r="D146" s="4">
        <v>0.60678438065661611</v>
      </c>
      <c r="F146" s="4">
        <v>9.6812749003984067</v>
      </c>
      <c r="G146" s="4">
        <v>97.205699999999993</v>
      </c>
    </row>
    <row r="147" spans="1:7" x14ac:dyDescent="0.45">
      <c r="A147" s="4">
        <v>123</v>
      </c>
      <c r="B147" s="4">
        <v>97.835806676615221</v>
      </c>
      <c r="C147" s="4">
        <v>2.3833933233847802</v>
      </c>
      <c r="D147" s="4">
        <v>0.6619389515693731</v>
      </c>
      <c r="F147" s="4">
        <v>9.760956175298805</v>
      </c>
      <c r="G147" s="4">
        <v>97.556200000000004</v>
      </c>
    </row>
    <row r="148" spans="1:7" x14ac:dyDescent="0.45">
      <c r="A148" s="4">
        <v>124</v>
      </c>
      <c r="B148" s="4">
        <v>96.571195244997583</v>
      </c>
      <c r="C148" s="4">
        <v>2.4893047550024221</v>
      </c>
      <c r="D148" s="4">
        <v>0.69135369453954765</v>
      </c>
      <c r="F148" s="4">
        <v>9.8406374501992033</v>
      </c>
      <c r="G148" s="4">
        <v>97.582499999999996</v>
      </c>
    </row>
    <row r="149" spans="1:7" x14ac:dyDescent="0.45">
      <c r="A149" s="4">
        <v>125</v>
      </c>
      <c r="B149" s="4">
        <v>98.508906309573007</v>
      </c>
      <c r="C149" s="4">
        <v>2.0441936904269937</v>
      </c>
      <c r="D149" s="4">
        <v>0.56773316219763503</v>
      </c>
      <c r="F149" s="4">
        <v>9.9203187250996017</v>
      </c>
      <c r="G149" s="4">
        <v>97.612799999999993</v>
      </c>
    </row>
    <row r="150" spans="1:7" x14ac:dyDescent="0.45">
      <c r="A150" s="4">
        <v>126</v>
      </c>
      <c r="B150" s="4">
        <v>97.774615800891794</v>
      </c>
      <c r="C150" s="4">
        <v>2.1892841991082008</v>
      </c>
      <c r="D150" s="4">
        <v>0.60802909583846299</v>
      </c>
      <c r="F150" s="4">
        <v>10</v>
      </c>
      <c r="G150" s="4">
        <v>97.684200000000004</v>
      </c>
    </row>
    <row r="151" spans="1:7" x14ac:dyDescent="0.45">
      <c r="A151" s="4">
        <v>127</v>
      </c>
      <c r="B151" s="4">
        <v>97.774615800891794</v>
      </c>
      <c r="C151" s="4">
        <v>2.3758841991081994</v>
      </c>
      <c r="D151" s="4">
        <v>0.65985344524438894</v>
      </c>
      <c r="F151" s="4">
        <v>10.079681274900398</v>
      </c>
      <c r="G151" s="4">
        <v>97.772800000000004</v>
      </c>
    </row>
    <row r="152" spans="1:7" x14ac:dyDescent="0.45">
      <c r="A152" s="4">
        <v>128</v>
      </c>
      <c r="B152" s="4">
        <v>99.202402901105259</v>
      </c>
      <c r="C152" s="4">
        <v>2.0576970988947352</v>
      </c>
      <c r="D152" s="4">
        <v>0.57148345886753427</v>
      </c>
      <c r="F152" s="4">
        <v>10.159362549800797</v>
      </c>
      <c r="G152" s="4">
        <v>97.803200000000004</v>
      </c>
    </row>
    <row r="153" spans="1:7" x14ac:dyDescent="0.45">
      <c r="A153" s="4">
        <v>129</v>
      </c>
      <c r="B153" s="4">
        <v>98.386524558126141</v>
      </c>
      <c r="C153" s="4">
        <v>2.4778754418738629</v>
      </c>
      <c r="D153" s="4">
        <v>0.68817943560576311</v>
      </c>
      <c r="F153" s="4">
        <v>10.239043824701195</v>
      </c>
      <c r="G153" s="4">
        <v>97.840299999999999</v>
      </c>
    </row>
    <row r="154" spans="1:7" x14ac:dyDescent="0.45">
      <c r="A154" s="4">
        <v>130</v>
      </c>
      <c r="B154" s="4">
        <v>97.611440132295968</v>
      </c>
      <c r="C154" s="4">
        <v>2.3812598677040313</v>
      </c>
      <c r="D154" s="4">
        <v>0.66134642770741603</v>
      </c>
      <c r="F154" s="4">
        <v>10.318725099601593</v>
      </c>
      <c r="G154" s="4">
        <v>97.917500000000004</v>
      </c>
    </row>
    <row r="155" spans="1:7" x14ac:dyDescent="0.45">
      <c r="A155" s="4">
        <v>131</v>
      </c>
      <c r="B155" s="4">
        <v>96.142859114933543</v>
      </c>
      <c r="C155" s="4">
        <v>2.8607408850664626</v>
      </c>
      <c r="D155" s="4">
        <v>0.79451251440248416</v>
      </c>
      <c r="F155" s="4">
        <v>10.398406374501992</v>
      </c>
      <c r="G155" s="4">
        <v>98.146299999999997</v>
      </c>
    </row>
    <row r="156" spans="1:7" x14ac:dyDescent="0.45">
      <c r="A156" s="4">
        <v>132</v>
      </c>
      <c r="B156" s="4">
        <v>95.612538191997103</v>
      </c>
      <c r="C156" s="4">
        <v>2.5977618080029004</v>
      </c>
      <c r="D156" s="4">
        <v>0.72147543200060793</v>
      </c>
      <c r="F156" s="4">
        <v>10.47808764940239</v>
      </c>
      <c r="G156" s="4">
        <v>98.147000000000006</v>
      </c>
    </row>
    <row r="157" spans="1:7" x14ac:dyDescent="0.45">
      <c r="A157" s="4">
        <v>133</v>
      </c>
      <c r="B157" s="4">
        <v>95.77571386059293</v>
      </c>
      <c r="C157" s="4">
        <v>2.6793861394070717</v>
      </c>
      <c r="D157" s="4">
        <v>0.74414492755642203</v>
      </c>
      <c r="F157" s="4">
        <v>10.557768924302788</v>
      </c>
      <c r="G157" s="4">
        <v>98.158600000000007</v>
      </c>
    </row>
    <row r="158" spans="1:7" x14ac:dyDescent="0.45">
      <c r="A158" s="4">
        <v>134</v>
      </c>
      <c r="B158" s="4">
        <v>96.489607410699676</v>
      </c>
      <c r="C158" s="4">
        <v>2.4551925893003244</v>
      </c>
      <c r="D158" s="4">
        <v>0.68187973529872037</v>
      </c>
      <c r="F158" s="4">
        <v>10.637450199203187</v>
      </c>
      <c r="G158" s="4">
        <v>98.186300000000003</v>
      </c>
    </row>
    <row r="159" spans="1:7" x14ac:dyDescent="0.45">
      <c r="A159" s="4">
        <v>135</v>
      </c>
      <c r="B159" s="4">
        <v>96.183653032082489</v>
      </c>
      <c r="C159" s="4">
        <v>2.4771469679175055</v>
      </c>
      <c r="D159" s="4">
        <v>0.68797711680165063</v>
      </c>
      <c r="F159" s="4">
        <v>10.717131474103585</v>
      </c>
      <c r="G159" s="4">
        <v>98.210300000000004</v>
      </c>
    </row>
    <row r="160" spans="1:7" x14ac:dyDescent="0.45">
      <c r="A160" s="4">
        <v>136</v>
      </c>
      <c r="B160" s="4">
        <v>96.836355706465795</v>
      </c>
      <c r="C160" s="4">
        <v>2.1770442935342089</v>
      </c>
      <c r="D160" s="4">
        <v>0.60462971136278176</v>
      </c>
      <c r="F160" s="4">
        <v>10.796812749003983</v>
      </c>
      <c r="G160" s="4">
        <v>98.275000000000006</v>
      </c>
    </row>
    <row r="161" spans="1:7" x14ac:dyDescent="0.45">
      <c r="A161" s="4">
        <v>137</v>
      </c>
      <c r="B161" s="4">
        <v>97.346279670827755</v>
      </c>
      <c r="C161" s="4">
        <v>2.3722203291722508</v>
      </c>
      <c r="D161" s="4">
        <v>0.6588358799939148</v>
      </c>
      <c r="F161" s="4">
        <v>10.876494023904382</v>
      </c>
      <c r="G161" s="4">
        <v>98.369</v>
      </c>
    </row>
    <row r="162" spans="1:7" x14ac:dyDescent="0.45">
      <c r="A162" s="4">
        <v>138</v>
      </c>
      <c r="B162" s="4">
        <v>98.36612759955166</v>
      </c>
      <c r="C162" s="4">
        <v>2.096672400448341</v>
      </c>
      <c r="D162" s="4">
        <v>0.58230805504071437</v>
      </c>
      <c r="F162" s="4">
        <v>10.95617529880478</v>
      </c>
      <c r="G162" s="4">
        <v>98.376000000000005</v>
      </c>
    </row>
    <row r="163" spans="1:7" x14ac:dyDescent="0.45">
      <c r="A163" s="4">
        <v>139</v>
      </c>
      <c r="B163" s="4">
        <v>98.406921516700621</v>
      </c>
      <c r="C163" s="4">
        <v>2.3496784832993853</v>
      </c>
      <c r="D163" s="4">
        <v>0.65257534142601603</v>
      </c>
      <c r="F163" s="4">
        <v>11.035856573705178</v>
      </c>
      <c r="G163" s="4">
        <v>98.399900000000002</v>
      </c>
    </row>
    <row r="164" spans="1:7" x14ac:dyDescent="0.45">
      <c r="A164" s="4">
        <v>140</v>
      </c>
      <c r="B164" s="4">
        <v>98.692478936743314</v>
      </c>
      <c r="C164" s="4">
        <v>2.3677210632566812</v>
      </c>
      <c r="D164" s="4">
        <v>0.6575863005251118</v>
      </c>
      <c r="F164" s="4">
        <v>11.115537848605577</v>
      </c>
      <c r="G164" s="4">
        <v>98.418400000000005</v>
      </c>
    </row>
    <row r="165" spans="1:7" x14ac:dyDescent="0.45">
      <c r="A165" s="4">
        <v>141</v>
      </c>
      <c r="B165" s="4">
        <v>99.936693409786486</v>
      </c>
      <c r="C165" s="4">
        <v>2.1812065902135203</v>
      </c>
      <c r="D165" s="4">
        <v>0.60578570448946856</v>
      </c>
      <c r="F165" s="4">
        <v>11.195219123505975</v>
      </c>
      <c r="G165" s="4">
        <v>98.455100000000002</v>
      </c>
    </row>
    <row r="166" spans="1:7" x14ac:dyDescent="0.45">
      <c r="A166" s="4">
        <v>142</v>
      </c>
      <c r="B166" s="4">
        <v>100.81376262848903</v>
      </c>
      <c r="C166" s="4">
        <v>2.1660373715109671</v>
      </c>
      <c r="D166" s="4">
        <v>0.60157276295540629</v>
      </c>
      <c r="F166" s="4">
        <v>11.274900398406375</v>
      </c>
      <c r="G166" s="4">
        <v>98.476699999999994</v>
      </c>
    </row>
    <row r="167" spans="1:7" x14ac:dyDescent="0.45">
      <c r="A167" s="4">
        <v>143</v>
      </c>
      <c r="B167" s="4">
        <v>99.671532948318273</v>
      </c>
      <c r="C167" s="4">
        <v>2.2309670516817306</v>
      </c>
      <c r="D167" s="4">
        <v>0.6196056591611121</v>
      </c>
      <c r="F167" s="4">
        <v>11.354581673306773</v>
      </c>
      <c r="G167" s="4">
        <v>98.511300000000006</v>
      </c>
    </row>
    <row r="168" spans="1:7" x14ac:dyDescent="0.45">
      <c r="A168" s="4">
        <v>144</v>
      </c>
      <c r="B168" s="4">
        <v>98.712875895317794</v>
      </c>
      <c r="C168" s="4">
        <v>2.2102241046822115</v>
      </c>
      <c r="D168" s="4">
        <v>0.6138447281160333</v>
      </c>
      <c r="F168" s="4">
        <v>11.434262948207172</v>
      </c>
      <c r="G168" s="4">
        <v>98.514600000000002</v>
      </c>
    </row>
    <row r="169" spans="1:7" x14ac:dyDescent="0.45">
      <c r="A169" s="4">
        <v>145</v>
      </c>
      <c r="B169" s="4">
        <v>99.120815066807353</v>
      </c>
      <c r="C169" s="4">
        <v>2.1646849331926461</v>
      </c>
      <c r="D169" s="4">
        <v>0.60119715075841462</v>
      </c>
      <c r="F169" s="4">
        <v>11.51394422310757</v>
      </c>
      <c r="G169" s="4">
        <v>98.660799999999995</v>
      </c>
    </row>
    <row r="170" spans="1:7" x14ac:dyDescent="0.45">
      <c r="A170" s="4">
        <v>146</v>
      </c>
      <c r="B170" s="4">
        <v>100.60979304274426</v>
      </c>
      <c r="C170" s="4">
        <v>2.1153069572557399</v>
      </c>
      <c r="D170" s="4">
        <v>0.58748342365277884</v>
      </c>
      <c r="F170" s="4">
        <v>11.593625498007968</v>
      </c>
      <c r="G170" s="4">
        <v>98.707300000000004</v>
      </c>
    </row>
    <row r="171" spans="1:7" x14ac:dyDescent="0.45">
      <c r="A171" s="4">
        <v>147</v>
      </c>
      <c r="B171" s="4">
        <v>101.01773221423382</v>
      </c>
      <c r="C171" s="4">
        <v>2.0501677857661775</v>
      </c>
      <c r="D171" s="4">
        <v>0.56939234550011197</v>
      </c>
      <c r="F171" s="4">
        <v>11.673306772908367</v>
      </c>
      <c r="G171" s="4">
        <v>98.748900000000006</v>
      </c>
    </row>
    <row r="172" spans="1:7" x14ac:dyDescent="0.45">
      <c r="A172" s="4">
        <v>148</v>
      </c>
      <c r="B172" s="4">
        <v>101.77241968148951</v>
      </c>
      <c r="C172" s="4">
        <v>2.3237803185104866</v>
      </c>
      <c r="D172" s="4">
        <v>0.64538265363934855</v>
      </c>
      <c r="F172" s="4">
        <v>11.752988047808765</v>
      </c>
      <c r="G172" s="4">
        <v>98.865600000000001</v>
      </c>
    </row>
    <row r="173" spans="1:7" x14ac:dyDescent="0.45">
      <c r="A173" s="4">
        <v>149</v>
      </c>
      <c r="B173" s="4">
        <v>101.34408355142547</v>
      </c>
      <c r="C173" s="4">
        <v>2.1743164485745297</v>
      </c>
      <c r="D173" s="4">
        <v>0.60387210798488455</v>
      </c>
      <c r="F173" s="4">
        <v>11.832669322709163</v>
      </c>
      <c r="G173" s="4">
        <v>98.944800000000001</v>
      </c>
    </row>
    <row r="174" spans="1:7" x14ac:dyDescent="0.45">
      <c r="A174" s="4">
        <v>150</v>
      </c>
      <c r="B174" s="4">
        <v>99.406372486850046</v>
      </c>
      <c r="C174" s="4">
        <v>1.5951275131499472</v>
      </c>
      <c r="D174" s="4">
        <v>0.44301417785899971</v>
      </c>
      <c r="F174" s="4">
        <v>11.912350597609562</v>
      </c>
      <c r="G174" s="4">
        <v>99.003600000000006</v>
      </c>
    </row>
    <row r="175" spans="1:7" x14ac:dyDescent="0.45">
      <c r="A175" s="4">
        <v>151</v>
      </c>
      <c r="B175" s="4">
        <v>101.99678622580878</v>
      </c>
      <c r="C175" s="4">
        <v>2.0035137741912195</v>
      </c>
      <c r="D175" s="4">
        <v>0.55643514401539185</v>
      </c>
      <c r="F175" s="4">
        <v>11.99203187250996</v>
      </c>
      <c r="G175" s="4">
        <v>99.013400000000004</v>
      </c>
    </row>
    <row r="176" spans="1:7" x14ac:dyDescent="0.45">
      <c r="A176" s="4">
        <v>152</v>
      </c>
      <c r="B176" s="4">
        <v>100.48741129129739</v>
      </c>
      <c r="C176" s="4">
        <v>1.8619887087026115</v>
      </c>
      <c r="D176" s="4">
        <v>0.51712943960178925</v>
      </c>
      <c r="F176" s="4">
        <v>12.071713147410359</v>
      </c>
      <c r="G176" s="4">
        <v>99.047700000000006</v>
      </c>
    </row>
    <row r="177" spans="1:7" x14ac:dyDescent="0.45">
      <c r="A177" s="4">
        <v>153</v>
      </c>
      <c r="B177" s="4">
        <v>101.52765617859578</v>
      </c>
      <c r="C177" s="4">
        <v>1.8474438214042266</v>
      </c>
      <c r="D177" s="4">
        <v>0.51308989339910271</v>
      </c>
      <c r="F177" s="4">
        <v>12.151394422310757</v>
      </c>
      <c r="G177" s="4">
        <v>99.060500000000005</v>
      </c>
    </row>
    <row r="178" spans="1:7" x14ac:dyDescent="0.45">
      <c r="A178" s="4">
        <v>154</v>
      </c>
      <c r="B178" s="4">
        <v>102.5271071487452</v>
      </c>
      <c r="C178" s="4">
        <v>1.9616928512547958</v>
      </c>
      <c r="D178" s="4">
        <v>0.54482023446161076</v>
      </c>
      <c r="F178" s="4">
        <v>12.231075697211155</v>
      </c>
      <c r="G178" s="4">
        <v>99.118700000000004</v>
      </c>
    </row>
    <row r="179" spans="1:7" x14ac:dyDescent="0.45">
      <c r="A179" s="4">
        <v>155</v>
      </c>
      <c r="B179" s="4">
        <v>101.36448050999995</v>
      </c>
      <c r="C179" s="4">
        <v>1.6101194900000451</v>
      </c>
      <c r="D179" s="4">
        <v>0.4471778940785337</v>
      </c>
      <c r="F179" s="4">
        <v>12.310756972111554</v>
      </c>
      <c r="G179" s="4">
        <v>99.123599999999996</v>
      </c>
    </row>
    <row r="180" spans="1:7" x14ac:dyDescent="0.45">
      <c r="A180" s="4">
        <v>156</v>
      </c>
      <c r="B180" s="4">
        <v>100.18145691268022</v>
      </c>
      <c r="C180" s="4">
        <v>1.8064430873197779</v>
      </c>
      <c r="D180" s="4">
        <v>0.50170277459367962</v>
      </c>
      <c r="F180" s="4">
        <v>12.390438247011952</v>
      </c>
      <c r="G180" s="4">
        <v>99.216200000000001</v>
      </c>
    </row>
    <row r="181" spans="1:7" x14ac:dyDescent="0.45">
      <c r="A181" s="4">
        <v>157</v>
      </c>
      <c r="B181" s="4">
        <v>100.73217479419112</v>
      </c>
      <c r="C181" s="4">
        <v>1.8321252058088788</v>
      </c>
      <c r="D181" s="4">
        <v>0.50883545992092272</v>
      </c>
      <c r="F181" s="4">
        <v>12.47011952191235</v>
      </c>
      <c r="G181" s="4">
        <v>99.279300000000006</v>
      </c>
    </row>
    <row r="182" spans="1:7" x14ac:dyDescent="0.45">
      <c r="A182" s="4">
        <v>158</v>
      </c>
      <c r="B182" s="4">
        <v>99.957090368360952</v>
      </c>
      <c r="C182" s="4">
        <v>1.7377096316390492</v>
      </c>
      <c r="D182" s="4">
        <v>0.48261345721385734</v>
      </c>
      <c r="F182" s="4">
        <v>12.549800796812749</v>
      </c>
      <c r="G182" s="4">
        <v>99.284400000000005</v>
      </c>
    </row>
    <row r="183" spans="1:7" x14ac:dyDescent="0.45">
      <c r="A183" s="4">
        <v>159</v>
      </c>
      <c r="B183" s="4">
        <v>99.855105575488565</v>
      </c>
      <c r="C183" s="4">
        <v>1.9373944245114387</v>
      </c>
      <c r="D183" s="4">
        <v>0.53807184133426866</v>
      </c>
      <c r="F183" s="4">
        <v>12.629482071713147</v>
      </c>
      <c r="G183" s="4">
        <v>99.287599999999998</v>
      </c>
    </row>
    <row r="184" spans="1:7" x14ac:dyDescent="0.45">
      <c r="A184" s="4">
        <v>160</v>
      </c>
      <c r="B184" s="4">
        <v>99.243196818254219</v>
      </c>
      <c r="C184" s="4">
        <v>2.1879031817457815</v>
      </c>
      <c r="D184" s="4">
        <v>0.60764554639405954</v>
      </c>
      <c r="F184" s="4">
        <v>12.709163346613545</v>
      </c>
      <c r="G184" s="4">
        <v>99.384600000000006</v>
      </c>
    </row>
    <row r="185" spans="1:7" x14ac:dyDescent="0.45">
      <c r="A185" s="4">
        <v>161</v>
      </c>
      <c r="B185" s="4">
        <v>100.87495350421247</v>
      </c>
      <c r="C185" s="4">
        <v>1.7772464957875229</v>
      </c>
      <c r="D185" s="4">
        <v>0.49359401596007996</v>
      </c>
      <c r="F185" s="4">
        <v>12.788844621513944</v>
      </c>
      <c r="G185" s="4">
        <v>99.439099999999996</v>
      </c>
    </row>
    <row r="186" spans="1:7" x14ac:dyDescent="0.45">
      <c r="A186" s="4">
        <v>162</v>
      </c>
      <c r="B186" s="4">
        <v>101.91519839151086</v>
      </c>
      <c r="C186" s="4">
        <v>1.684601608489146</v>
      </c>
      <c r="D186" s="4">
        <v>0.46786378546691942</v>
      </c>
      <c r="F186" s="4">
        <v>12.868525896414342</v>
      </c>
      <c r="G186" s="4">
        <v>99.459800000000001</v>
      </c>
    </row>
    <row r="187" spans="1:7" x14ac:dyDescent="0.45">
      <c r="A187" s="4">
        <v>163</v>
      </c>
      <c r="B187" s="4">
        <v>102.95544327880926</v>
      </c>
      <c r="C187" s="4">
        <v>1.4649567211907453</v>
      </c>
      <c r="D187" s="4">
        <v>0.40686189165889342</v>
      </c>
      <c r="F187" s="4">
        <v>12.94820717131474</v>
      </c>
      <c r="G187" s="4">
        <v>99.516800000000003</v>
      </c>
    </row>
    <row r="188" spans="1:7" x14ac:dyDescent="0.45">
      <c r="A188" s="4">
        <v>164</v>
      </c>
      <c r="B188" s="4">
        <v>103.15941286455403</v>
      </c>
      <c r="C188" s="4">
        <v>1.3683871354459711</v>
      </c>
      <c r="D188" s="4">
        <v>0.38004165610893231</v>
      </c>
      <c r="F188" s="4">
        <v>13.027888446215139</v>
      </c>
      <c r="G188" s="4">
        <v>99.555000000000007</v>
      </c>
    </row>
    <row r="189" spans="1:7" x14ac:dyDescent="0.45">
      <c r="A189" s="4">
        <v>165</v>
      </c>
      <c r="B189" s="4">
        <v>103.11861894740508</v>
      </c>
      <c r="C189" s="4">
        <v>1.194281052594917</v>
      </c>
      <c r="D189" s="4">
        <v>0.33168723772002445</v>
      </c>
      <c r="F189" s="4">
        <v>13.107569721115537</v>
      </c>
      <c r="G189" s="4">
        <v>99.557100000000005</v>
      </c>
    </row>
    <row r="190" spans="1:7" x14ac:dyDescent="0.45">
      <c r="A190" s="4">
        <v>166</v>
      </c>
      <c r="B190" s="4">
        <v>104.72997867478884</v>
      </c>
      <c r="C190" s="4">
        <v>1.2925213252111547</v>
      </c>
      <c r="D190" s="4">
        <v>0.35897147252065342</v>
      </c>
      <c r="F190" s="4">
        <v>13.187250996015935</v>
      </c>
      <c r="G190" s="4">
        <v>99.567400000000006</v>
      </c>
    </row>
    <row r="191" spans="1:7" x14ac:dyDescent="0.45">
      <c r="A191" s="4">
        <v>167</v>
      </c>
      <c r="B191" s="4">
        <v>104.28124558615033</v>
      </c>
      <c r="C191" s="4">
        <v>1.4677544138496614</v>
      </c>
      <c r="D191" s="4">
        <v>0.40763889381262369</v>
      </c>
      <c r="F191" s="4">
        <v>13.266932270916334</v>
      </c>
      <c r="G191" s="4">
        <v>99.614000000000004</v>
      </c>
    </row>
    <row r="192" spans="1:7" x14ac:dyDescent="0.45">
      <c r="A192" s="4">
        <v>168</v>
      </c>
      <c r="B192" s="4">
        <v>103.77132162178837</v>
      </c>
      <c r="C192" s="4">
        <v>0.88347837821162045</v>
      </c>
      <c r="D192" s="4">
        <v>0.24536812521447068</v>
      </c>
      <c r="F192" s="4">
        <v>13.346613545816734</v>
      </c>
      <c r="G192" s="4">
        <v>99.625299999999996</v>
      </c>
    </row>
    <row r="193" spans="1:7" x14ac:dyDescent="0.45">
      <c r="A193" s="4">
        <v>169</v>
      </c>
      <c r="B193" s="4">
        <v>102.9962371959582</v>
      </c>
      <c r="C193" s="4">
        <v>1.1408628040418023</v>
      </c>
      <c r="D193" s="4">
        <v>0.31685140718589133</v>
      </c>
      <c r="F193" s="4">
        <v>13.426294820717132</v>
      </c>
      <c r="G193" s="4">
        <v>99.660200000000003</v>
      </c>
    </row>
    <row r="194" spans="1:7" x14ac:dyDescent="0.45">
      <c r="A194" s="4">
        <v>170</v>
      </c>
      <c r="B194" s="4">
        <v>102.6290919416176</v>
      </c>
      <c r="C194" s="4">
        <v>1.0207080583823966</v>
      </c>
      <c r="D194" s="4">
        <v>0.28348087384273346</v>
      </c>
      <c r="F194" s="4">
        <v>13.50597609561753</v>
      </c>
      <c r="G194" s="4">
        <v>99.662800000000004</v>
      </c>
    </row>
    <row r="195" spans="1:7" x14ac:dyDescent="0.45">
      <c r="A195" s="4">
        <v>171</v>
      </c>
      <c r="B195" s="4">
        <v>101.01773221423382</v>
      </c>
      <c r="C195" s="4">
        <v>1.1022677857661876</v>
      </c>
      <c r="D195" s="4">
        <v>0.3061324269477157</v>
      </c>
      <c r="F195" s="4">
        <v>13.585657370517929</v>
      </c>
      <c r="G195" s="4">
        <v>99.712500000000006</v>
      </c>
    </row>
    <row r="196" spans="1:7" x14ac:dyDescent="0.45">
      <c r="A196" s="4">
        <v>172</v>
      </c>
      <c r="B196" s="4">
        <v>100.30383866412708</v>
      </c>
      <c r="C196" s="4">
        <v>1.3483613358729087</v>
      </c>
      <c r="D196" s="4">
        <v>0.37447989815498034</v>
      </c>
      <c r="F196" s="4">
        <v>13.665338645418327</v>
      </c>
      <c r="G196" s="4">
        <v>99.7166</v>
      </c>
    </row>
    <row r="197" spans="1:7" x14ac:dyDescent="0.45">
      <c r="A197" s="4">
        <v>173</v>
      </c>
      <c r="B197" s="4">
        <v>100.05907516123334</v>
      </c>
      <c r="C197" s="4">
        <v>1.7978248387666582</v>
      </c>
      <c r="D197" s="4">
        <v>0.49930923159108587</v>
      </c>
      <c r="F197" s="4">
        <v>13.745019920318725</v>
      </c>
      <c r="G197" s="4">
        <v>99.718500000000006</v>
      </c>
    </row>
    <row r="198" spans="1:7" x14ac:dyDescent="0.45">
      <c r="A198" s="4">
        <v>174</v>
      </c>
      <c r="B198" s="4">
        <v>100.22225082982916</v>
      </c>
      <c r="C198" s="4">
        <v>1.449449170170837</v>
      </c>
      <c r="D198" s="4">
        <v>0.40255498521470284</v>
      </c>
      <c r="F198" s="4">
        <v>13.824701195219124</v>
      </c>
      <c r="G198" s="4">
        <v>99.732200000000006</v>
      </c>
    </row>
    <row r="199" spans="1:7" x14ac:dyDescent="0.45">
      <c r="A199" s="4">
        <v>175</v>
      </c>
      <c r="B199" s="4">
        <v>102.77187065163893</v>
      </c>
      <c r="C199" s="4">
        <v>1.3456293483610722</v>
      </c>
      <c r="D199" s="4">
        <v>0.37372114426759528</v>
      </c>
      <c r="F199" s="4">
        <v>13.904382470119522</v>
      </c>
      <c r="G199" s="4">
        <v>99.781400000000005</v>
      </c>
    </row>
    <row r="200" spans="1:7" x14ac:dyDescent="0.45">
      <c r="A200" s="4">
        <v>176</v>
      </c>
      <c r="B200" s="4">
        <v>102.01718318438326</v>
      </c>
      <c r="C200" s="4">
        <v>1.6618168156167457</v>
      </c>
      <c r="D200" s="4">
        <v>0.46153577331814699</v>
      </c>
      <c r="F200" s="4">
        <v>13.98406374501992</v>
      </c>
      <c r="G200" s="4">
        <v>99.801100000000005</v>
      </c>
    </row>
    <row r="201" spans="1:7" x14ac:dyDescent="0.45">
      <c r="A201" s="4">
        <v>177</v>
      </c>
      <c r="B201" s="4">
        <v>102.24154972870251</v>
      </c>
      <c r="C201" s="4">
        <v>1.437450271297493</v>
      </c>
      <c r="D201" s="4">
        <v>0.39922253544139874</v>
      </c>
      <c r="F201" s="4">
        <v>14.063745019920319</v>
      </c>
      <c r="G201" s="4">
        <v>99.905000000000001</v>
      </c>
    </row>
    <row r="202" spans="1:7" x14ac:dyDescent="0.45">
      <c r="A202" s="4">
        <v>178</v>
      </c>
      <c r="B202" s="4">
        <v>101.05852613138278</v>
      </c>
      <c r="C202" s="4">
        <v>1.2562738686172281</v>
      </c>
      <c r="D202" s="4">
        <v>0.34890447972537048</v>
      </c>
      <c r="F202" s="4">
        <v>14.143426294820717</v>
      </c>
      <c r="G202" s="4">
        <v>99.939300000000003</v>
      </c>
    </row>
    <row r="203" spans="1:7" x14ac:dyDescent="0.45">
      <c r="A203" s="4">
        <v>179</v>
      </c>
      <c r="B203" s="4">
        <v>102.28234364585147</v>
      </c>
      <c r="C203" s="4">
        <v>0.91925635414852991</v>
      </c>
      <c r="D203" s="4">
        <v>0.25530472931946113</v>
      </c>
      <c r="F203" s="4">
        <v>14.223107569721115</v>
      </c>
      <c r="G203" s="4">
        <v>99.963899999999995</v>
      </c>
    </row>
    <row r="204" spans="1:7" x14ac:dyDescent="0.45">
      <c r="A204" s="4">
        <v>180</v>
      </c>
      <c r="B204" s="4">
        <v>103.11861894740508</v>
      </c>
      <c r="C204" s="4">
        <v>0.99888105259492477</v>
      </c>
      <c r="D204" s="4">
        <v>0.2774188675489761</v>
      </c>
      <c r="F204" s="4">
        <v>14.302788844621514</v>
      </c>
      <c r="G204" s="4">
        <v>99.992699999999999</v>
      </c>
    </row>
    <row r="205" spans="1:7" x14ac:dyDescent="0.45">
      <c r="A205" s="4">
        <v>181</v>
      </c>
      <c r="B205" s="4">
        <v>101.38487746857443</v>
      </c>
      <c r="C205" s="4">
        <v>1.1930225314255694</v>
      </c>
      <c r="D205" s="4">
        <v>0.33133770909829335</v>
      </c>
      <c r="F205" s="4">
        <v>14.382470119521912</v>
      </c>
      <c r="G205" s="4">
        <v>100.0818</v>
      </c>
    </row>
    <row r="206" spans="1:7" x14ac:dyDescent="0.45">
      <c r="A206" s="4">
        <v>182</v>
      </c>
      <c r="B206" s="4">
        <v>102.66988585876655</v>
      </c>
      <c r="C206" s="4">
        <v>0.71681414123345633</v>
      </c>
      <c r="D206" s="4">
        <v>0.19908052794422149</v>
      </c>
      <c r="F206" s="4">
        <v>14.46215139442231</v>
      </c>
      <c r="G206" s="4">
        <v>100.1335</v>
      </c>
    </row>
    <row r="207" spans="1:7" x14ac:dyDescent="0.45">
      <c r="A207" s="4">
        <v>183</v>
      </c>
      <c r="B207" s="4">
        <v>99.487960321147952</v>
      </c>
      <c r="C207" s="4">
        <v>1.9401396788520486</v>
      </c>
      <c r="D207" s="4">
        <v>0.53883427981313203</v>
      </c>
      <c r="F207" s="4">
        <v>14.541832669322709</v>
      </c>
      <c r="G207" s="4">
        <v>100.13590000000001</v>
      </c>
    </row>
    <row r="208" spans="1:7" x14ac:dyDescent="0.45">
      <c r="A208" s="4">
        <v>184</v>
      </c>
      <c r="B208" s="4">
        <v>101.75202272291503</v>
      </c>
      <c r="C208" s="4">
        <v>1.3715772770849668</v>
      </c>
      <c r="D208" s="4">
        <v>0.38092765297363596</v>
      </c>
      <c r="F208" s="4">
        <v>14.621513944223107</v>
      </c>
      <c r="G208" s="4">
        <v>100.15049999999999</v>
      </c>
    </row>
    <row r="209" spans="1:7" x14ac:dyDescent="0.45">
      <c r="A209" s="4">
        <v>185</v>
      </c>
      <c r="B209" s="4">
        <v>101.38487746857443</v>
      </c>
      <c r="C209" s="4">
        <v>1.5048225314255745</v>
      </c>
      <c r="D209" s="4">
        <v>0.41793380848075917</v>
      </c>
      <c r="F209" s="4">
        <v>14.701195219123505</v>
      </c>
      <c r="G209" s="4">
        <v>100.16540000000001</v>
      </c>
    </row>
    <row r="210" spans="1:7" x14ac:dyDescent="0.45">
      <c r="A210" s="4">
        <v>186</v>
      </c>
      <c r="B210" s="4">
        <v>98.427318475275086</v>
      </c>
      <c r="C210" s="4">
        <v>1.0324815247249148</v>
      </c>
      <c r="D210" s="4">
        <v>0.28675071432212029</v>
      </c>
      <c r="F210" s="4">
        <v>14.780876494023904</v>
      </c>
      <c r="G210" s="4">
        <v>100.1681</v>
      </c>
    </row>
    <row r="211" spans="1:7" x14ac:dyDescent="0.45">
      <c r="A211" s="4">
        <v>187</v>
      </c>
      <c r="B211" s="4">
        <v>97.733821883742834</v>
      </c>
      <c r="C211" s="4">
        <v>1.4823781162571663</v>
      </c>
      <c r="D211" s="4">
        <v>0.41170032930659378</v>
      </c>
      <c r="F211" s="4">
        <v>14.860557768924302</v>
      </c>
      <c r="G211" s="4">
        <v>100.18</v>
      </c>
    </row>
    <row r="212" spans="1:7" x14ac:dyDescent="0.45">
      <c r="A212" s="4">
        <v>188</v>
      </c>
      <c r="B212" s="4">
        <v>98.019379303785541</v>
      </c>
      <c r="C212" s="4">
        <v>1.0993206962144626</v>
      </c>
      <c r="D212" s="4">
        <v>0.30531393284986391</v>
      </c>
      <c r="F212" s="4">
        <v>14.9402390438247</v>
      </c>
      <c r="G212" s="4">
        <v>100.18129999999999</v>
      </c>
    </row>
    <row r="213" spans="1:7" x14ac:dyDescent="0.45">
      <c r="A213" s="4">
        <v>189</v>
      </c>
      <c r="B213" s="4">
        <v>97.570646215147008</v>
      </c>
      <c r="C213" s="4">
        <v>0.94395378485299375</v>
      </c>
      <c r="D213" s="4">
        <v>0.26216393767024782</v>
      </c>
      <c r="F213" s="4">
        <v>15.019920318725099</v>
      </c>
      <c r="G213" s="4">
        <v>100.2192</v>
      </c>
    </row>
    <row r="214" spans="1:7" x14ac:dyDescent="0.45">
      <c r="A214" s="4">
        <v>190</v>
      </c>
      <c r="B214" s="4">
        <v>97.998982345211047</v>
      </c>
      <c r="C214" s="4">
        <v>1.285417654788958</v>
      </c>
      <c r="D214" s="4">
        <v>0.3569985727456027</v>
      </c>
      <c r="F214" s="4">
        <v>15.099601593625497</v>
      </c>
      <c r="G214" s="4">
        <v>100.23439999999999</v>
      </c>
    </row>
    <row r="215" spans="1:7" x14ac:dyDescent="0.45">
      <c r="A215" s="4">
        <v>191</v>
      </c>
      <c r="B215" s="4">
        <v>95.490156440550237</v>
      </c>
      <c r="C215" s="4">
        <v>1.4458435594497701</v>
      </c>
      <c r="D215" s="4">
        <v>0.40155360027456177</v>
      </c>
      <c r="F215" s="4">
        <v>15.179282868525895</v>
      </c>
      <c r="G215" s="4">
        <v>100.28870000000001</v>
      </c>
    </row>
    <row r="216" spans="1:7" x14ac:dyDescent="0.45">
      <c r="A216" s="4">
        <v>192</v>
      </c>
      <c r="B216" s="4">
        <v>96.428416534976236</v>
      </c>
      <c r="C216" s="4">
        <v>1.3747834650237678</v>
      </c>
      <c r="D216" s="4">
        <v>0.38181810637128599</v>
      </c>
      <c r="F216" s="4">
        <v>15.258964143426294</v>
      </c>
      <c r="G216" s="4">
        <v>100.32299999999999</v>
      </c>
    </row>
    <row r="217" spans="1:7" x14ac:dyDescent="0.45">
      <c r="A217" s="4">
        <v>193</v>
      </c>
      <c r="B217" s="4">
        <v>97.060722250785062</v>
      </c>
      <c r="C217" s="4">
        <v>1.8048777492149384</v>
      </c>
      <c r="D217" s="4">
        <v>0.50126803381724006</v>
      </c>
      <c r="F217" s="4">
        <v>15.338645418326694</v>
      </c>
      <c r="G217" s="4">
        <v>100.3763</v>
      </c>
    </row>
    <row r="218" spans="1:7" x14ac:dyDescent="0.45">
      <c r="A218" s="4">
        <v>194</v>
      </c>
      <c r="B218" s="4">
        <v>96.897546582189236</v>
      </c>
      <c r="C218" s="4">
        <v>1.5208534178107698</v>
      </c>
      <c r="D218" s="4">
        <v>0.42238606066357304</v>
      </c>
      <c r="F218" s="4">
        <v>15.418326693227092</v>
      </c>
      <c r="G218" s="4">
        <v>100.4628</v>
      </c>
    </row>
    <row r="219" spans="1:7" x14ac:dyDescent="0.45">
      <c r="A219" s="4">
        <v>195</v>
      </c>
      <c r="B219" s="4">
        <v>96.938340499338182</v>
      </c>
      <c r="C219" s="4">
        <v>1.2079595006618149</v>
      </c>
      <c r="D219" s="4">
        <v>0.33548614807345284</v>
      </c>
      <c r="F219" s="4">
        <v>15.49800796812749</v>
      </c>
      <c r="G219" s="4">
        <v>100.46469999999999</v>
      </c>
    </row>
    <row r="220" spans="1:7" x14ac:dyDescent="0.45">
      <c r="A220" s="4">
        <v>196</v>
      </c>
      <c r="B220" s="4">
        <v>97.754218842317314</v>
      </c>
      <c r="C220" s="4">
        <v>1.6848811576826819</v>
      </c>
      <c r="D220" s="4">
        <v>0.46794142456167798</v>
      </c>
      <c r="F220" s="4">
        <v>15.577689243027889</v>
      </c>
      <c r="G220" s="4">
        <v>100.4986</v>
      </c>
    </row>
    <row r="221" spans="1:7" x14ac:dyDescent="0.45">
      <c r="A221" s="4">
        <v>197</v>
      </c>
      <c r="B221" s="4">
        <v>97.101516167934008</v>
      </c>
      <c r="C221" s="4">
        <v>1.3751838320659857</v>
      </c>
      <c r="D221" s="4">
        <v>0.3819293001627464</v>
      </c>
      <c r="F221" s="4">
        <v>15.657370517928287</v>
      </c>
      <c r="G221" s="4">
        <v>100.51</v>
      </c>
    </row>
    <row r="222" spans="1:7" x14ac:dyDescent="0.45">
      <c r="A222" s="4">
        <v>198</v>
      </c>
      <c r="B222" s="4">
        <v>96.122462156359063</v>
      </c>
      <c r="C222" s="4">
        <v>1.4600378436409329</v>
      </c>
      <c r="D222" s="4">
        <v>0.40549577360516115</v>
      </c>
      <c r="F222" s="4">
        <v>15.737051792828685</v>
      </c>
      <c r="G222" s="4">
        <v>100.5214</v>
      </c>
    </row>
    <row r="223" spans="1:7" x14ac:dyDescent="0.45">
      <c r="A223" s="4">
        <v>199</v>
      </c>
      <c r="B223" s="4">
        <v>98.243745848104794</v>
      </c>
      <c r="C223" s="4">
        <v>1.2730541518952094</v>
      </c>
      <c r="D223" s="4">
        <v>0.35356486163173984</v>
      </c>
      <c r="F223" s="4">
        <v>15.816733067729084</v>
      </c>
      <c r="G223" s="4">
        <v>100.5408</v>
      </c>
    </row>
    <row r="224" spans="1:7" x14ac:dyDescent="0.45">
      <c r="A224" s="4">
        <v>200</v>
      </c>
      <c r="B224" s="4">
        <v>97.183104002231929</v>
      </c>
      <c r="C224" s="4">
        <v>1.5657959977680775</v>
      </c>
      <c r="D224" s="4">
        <v>0.43486794687424457</v>
      </c>
      <c r="F224" s="4">
        <v>15.896414342629482</v>
      </c>
      <c r="G224" s="4">
        <v>100.5531</v>
      </c>
    </row>
    <row r="225" spans="1:7" x14ac:dyDescent="0.45">
      <c r="A225" s="4">
        <v>201</v>
      </c>
      <c r="B225" s="4">
        <v>98.85565460533914</v>
      </c>
      <c r="C225" s="4">
        <v>1.3124453946608554</v>
      </c>
      <c r="D225" s="4">
        <v>0.36450497700484014</v>
      </c>
      <c r="F225" s="4">
        <v>15.97609561752988</v>
      </c>
      <c r="G225" s="4">
        <v>100.7495</v>
      </c>
    </row>
    <row r="226" spans="1:7" x14ac:dyDescent="0.45">
      <c r="A226" s="4">
        <v>202</v>
      </c>
      <c r="B226" s="4">
        <v>99.977487326935432</v>
      </c>
      <c r="C226" s="4">
        <v>1.1335126730645726</v>
      </c>
      <c r="D226" s="4">
        <v>0.31481005801149009</v>
      </c>
      <c r="F226" s="4">
        <v>16.055776892430281</v>
      </c>
      <c r="G226" s="4">
        <v>100.75660000000001</v>
      </c>
    </row>
    <row r="227" spans="1:7" x14ac:dyDescent="0.45">
      <c r="A227" s="4">
        <v>203</v>
      </c>
      <c r="B227" s="4">
        <v>100.07947211980783</v>
      </c>
      <c r="C227" s="4">
        <v>1.2647278801921686</v>
      </c>
      <c r="D227" s="4">
        <v>0.35125240925238799</v>
      </c>
      <c r="F227" s="4">
        <v>16.135458167330679</v>
      </c>
      <c r="G227" s="4">
        <v>100.8219</v>
      </c>
    </row>
    <row r="228" spans="1:7" x14ac:dyDescent="0.45">
      <c r="A228" s="4">
        <v>204</v>
      </c>
      <c r="B228" s="4">
        <v>99.018830273934967</v>
      </c>
      <c r="C228" s="4">
        <v>1.4797697260650295</v>
      </c>
      <c r="D228" s="4">
        <v>0.41097590205737466</v>
      </c>
      <c r="F228" s="4">
        <v>16.215139442231077</v>
      </c>
      <c r="G228" s="4">
        <v>100.8644</v>
      </c>
    </row>
    <row r="229" spans="1:7" x14ac:dyDescent="0.45">
      <c r="A229" s="4">
        <v>205</v>
      </c>
      <c r="B229" s="4">
        <v>100.95654133851039</v>
      </c>
      <c r="C229" s="4">
        <v>0.67935866148961566</v>
      </c>
      <c r="D229" s="4">
        <v>0.18867803132358163</v>
      </c>
      <c r="F229" s="4">
        <v>16.294820717131476</v>
      </c>
      <c r="G229" s="4">
        <v>100.92310000000001</v>
      </c>
    </row>
    <row r="230" spans="1:7" x14ac:dyDescent="0.45">
      <c r="A230" s="4">
        <v>206</v>
      </c>
      <c r="B230" s="4">
        <v>102.20075581155355</v>
      </c>
      <c r="C230" s="4">
        <v>0.40714418844645195</v>
      </c>
      <c r="D230" s="4">
        <v>0.11307600579121799</v>
      </c>
      <c r="F230" s="4">
        <v>16.374501992031874</v>
      </c>
      <c r="G230" s="4">
        <v>101.00149999999999</v>
      </c>
    </row>
    <row r="231" spans="1:7" x14ac:dyDescent="0.45">
      <c r="A231" s="4">
        <v>207</v>
      </c>
      <c r="B231" s="4">
        <v>101.30328963427651</v>
      </c>
      <c r="C231" s="4">
        <v>0.81861036572348667</v>
      </c>
      <c r="D231" s="4">
        <v>0.22735235595159262</v>
      </c>
      <c r="F231" s="4">
        <v>16.454183266932272</v>
      </c>
      <c r="G231" s="4">
        <v>101.06019999999999</v>
      </c>
    </row>
    <row r="232" spans="1:7" x14ac:dyDescent="0.45">
      <c r="A232" s="4">
        <v>208</v>
      </c>
      <c r="B232" s="4">
        <v>102.11916797725564</v>
      </c>
      <c r="C232" s="4">
        <v>0.82893202274435396</v>
      </c>
      <c r="D232" s="4">
        <v>0.23021898596176177</v>
      </c>
      <c r="F232" s="4">
        <v>16.533864541832671</v>
      </c>
      <c r="G232" s="4">
        <v>101.0834</v>
      </c>
    </row>
    <row r="233" spans="1:7" x14ac:dyDescent="0.45">
      <c r="A233" s="4">
        <v>209</v>
      </c>
      <c r="B233" s="4">
        <v>103.34298549172433</v>
      </c>
      <c r="C233" s="4">
        <v>0.3730145082756593</v>
      </c>
      <c r="D233" s="4">
        <v>0.10359718226343836</v>
      </c>
      <c r="F233" s="4">
        <v>16.613545816733069</v>
      </c>
      <c r="G233" s="4">
        <v>101.0839</v>
      </c>
    </row>
    <row r="234" spans="1:7" x14ac:dyDescent="0.45">
      <c r="A234" s="4">
        <v>210</v>
      </c>
      <c r="B234" s="4">
        <v>104.58719996476749</v>
      </c>
      <c r="C234" s="4">
        <v>0.70350003523250848</v>
      </c>
      <c r="D234" s="4">
        <v>0.19538280617883744</v>
      </c>
      <c r="F234" s="4">
        <v>16.693227091633467</v>
      </c>
      <c r="G234" s="4">
        <v>101.111</v>
      </c>
    </row>
    <row r="235" spans="1:7" x14ac:dyDescent="0.45">
      <c r="A235" s="4">
        <v>211</v>
      </c>
      <c r="B235" s="4">
        <v>104.24045166900137</v>
      </c>
      <c r="C235" s="4">
        <v>0.91414833099862847</v>
      </c>
      <c r="D235" s="4">
        <v>0.25388607992774598</v>
      </c>
      <c r="F235" s="4">
        <v>16.772908366533866</v>
      </c>
      <c r="G235" s="4">
        <v>101.14230000000001</v>
      </c>
    </row>
    <row r="236" spans="1:7" x14ac:dyDescent="0.45">
      <c r="A236" s="4">
        <v>212</v>
      </c>
      <c r="B236" s="4">
        <v>102.95544327880926</v>
      </c>
      <c r="C236" s="4">
        <v>0.94955672119074563</v>
      </c>
      <c r="D236" s="4">
        <v>0.26372003911969483</v>
      </c>
      <c r="F236" s="4">
        <v>16.852589641434264</v>
      </c>
      <c r="G236" s="4">
        <v>101.26009999999999</v>
      </c>
    </row>
    <row r="237" spans="1:7" x14ac:dyDescent="0.45">
      <c r="A237" s="4">
        <v>213</v>
      </c>
      <c r="B237" s="4">
        <v>102.6290919416176</v>
      </c>
      <c r="C237" s="4">
        <v>0.45180805838239735</v>
      </c>
      <c r="D237" s="4">
        <v>0.12548048597011019</v>
      </c>
      <c r="F237" s="4">
        <v>16.932270916334662</v>
      </c>
      <c r="G237" s="4">
        <v>101.2855</v>
      </c>
    </row>
    <row r="238" spans="1:7" x14ac:dyDescent="0.45">
      <c r="A238" s="4">
        <v>214</v>
      </c>
      <c r="B238" s="4">
        <v>103.13901590597955</v>
      </c>
      <c r="C238" s="4">
        <v>0.32008409402045856</v>
      </c>
      <c r="D238" s="4">
        <v>8.8896837769537232E-2</v>
      </c>
      <c r="F238" s="4">
        <v>17.011952191235061</v>
      </c>
      <c r="G238" s="4">
        <v>101.3092</v>
      </c>
    </row>
    <row r="239" spans="1:7" x14ac:dyDescent="0.45">
      <c r="A239" s="4">
        <v>215</v>
      </c>
      <c r="B239" s="4">
        <v>102.81266456878789</v>
      </c>
      <c r="C239" s="4">
        <v>0.90813543121210216</v>
      </c>
      <c r="D239" s="4">
        <v>0.2522161194803732</v>
      </c>
      <c r="F239" s="4">
        <v>17.091633466135459</v>
      </c>
      <c r="G239" s="4">
        <v>101.3442</v>
      </c>
    </row>
    <row r="240" spans="1:7" x14ac:dyDescent="0.45">
      <c r="A240" s="4">
        <v>216</v>
      </c>
      <c r="B240" s="4">
        <v>103.60814595319255</v>
      </c>
      <c r="C240" s="4">
        <v>0.59745404680745651</v>
      </c>
      <c r="D240" s="4">
        <v>0.16593069279600398</v>
      </c>
      <c r="F240" s="4">
        <v>17.171314741035857</v>
      </c>
      <c r="G240" s="4">
        <v>101.36669999999999</v>
      </c>
    </row>
    <row r="241" spans="1:7" x14ac:dyDescent="0.45">
      <c r="A241" s="4">
        <v>217</v>
      </c>
      <c r="B241" s="4">
        <v>103.58774899461807</v>
      </c>
      <c r="C241" s="4">
        <v>0.36575100538193794</v>
      </c>
      <c r="D241" s="4">
        <v>0.10157989227482543</v>
      </c>
      <c r="F241" s="4">
        <v>17.250996015936256</v>
      </c>
      <c r="G241" s="4">
        <v>101.4281</v>
      </c>
    </row>
    <row r="242" spans="1:7" x14ac:dyDescent="0.45">
      <c r="A242" s="4">
        <v>218</v>
      </c>
      <c r="B242" s="4">
        <v>101.91519839151086</v>
      </c>
      <c r="C242" s="4">
        <v>0.56460160848914143</v>
      </c>
      <c r="D242" s="4">
        <v>0.15680659717839945</v>
      </c>
      <c r="F242" s="4">
        <v>17.330677290836654</v>
      </c>
      <c r="G242" s="4">
        <v>101.4311</v>
      </c>
    </row>
    <row r="243" spans="1:7" x14ac:dyDescent="0.45">
      <c r="A243" s="4">
        <v>219</v>
      </c>
      <c r="B243" s="4">
        <v>102.66988585876655</v>
      </c>
      <c r="C243" s="4">
        <v>0.29471414123345596</v>
      </c>
      <c r="D243" s="4">
        <v>8.1850850107985901E-2</v>
      </c>
      <c r="F243" s="4">
        <v>17.410358565737052</v>
      </c>
      <c r="G243" s="4">
        <v>101.44670000000001</v>
      </c>
    </row>
    <row r="244" spans="1:7" x14ac:dyDescent="0.45">
      <c r="A244" s="4">
        <v>220</v>
      </c>
      <c r="B244" s="4">
        <v>104.3016425447248</v>
      </c>
      <c r="C244" s="4">
        <v>0.35965745527519744</v>
      </c>
      <c r="D244" s="4">
        <v>9.9887532843666596E-2</v>
      </c>
      <c r="F244" s="4">
        <v>17.490039840637451</v>
      </c>
      <c r="G244" s="4">
        <v>101.4663</v>
      </c>
    </row>
    <row r="245" spans="1:7" x14ac:dyDescent="0.45">
      <c r="A245" s="4">
        <v>221</v>
      </c>
      <c r="B245" s="4">
        <v>104.89315434338467</v>
      </c>
      <c r="C245" s="4">
        <v>0.42744565661533329</v>
      </c>
      <c r="D245" s="4">
        <v>0.1187143250829511</v>
      </c>
      <c r="F245" s="4">
        <v>17.569721115537849</v>
      </c>
      <c r="G245" s="4">
        <v>101.49679999999999</v>
      </c>
    </row>
    <row r="246" spans="1:7" x14ac:dyDescent="0.45">
      <c r="A246" s="4">
        <v>222</v>
      </c>
      <c r="B246" s="4">
        <v>102.42512235587282</v>
      </c>
      <c r="C246" s="4">
        <v>0.40377764412718875</v>
      </c>
      <c r="D246" s="4">
        <v>0.11214101667496915</v>
      </c>
      <c r="F246" s="4">
        <v>17.649402390438247</v>
      </c>
      <c r="G246" s="4">
        <v>101.57429999999999</v>
      </c>
    </row>
    <row r="247" spans="1:7" x14ac:dyDescent="0.45">
      <c r="A247" s="4">
        <v>223</v>
      </c>
      <c r="B247" s="4">
        <v>103.48576420174568</v>
      </c>
      <c r="C247" s="4">
        <v>1.2035798254316887E-2</v>
      </c>
      <c r="D247" s="4">
        <v>3.3426978248175649E-3</v>
      </c>
      <c r="F247" s="4">
        <v>17.729083665338646</v>
      </c>
      <c r="G247" s="4">
        <v>101.63590000000001</v>
      </c>
    </row>
    <row r="248" spans="1:7" x14ac:dyDescent="0.45">
      <c r="A248" s="4">
        <v>224</v>
      </c>
      <c r="B248" s="4">
        <v>104.19965775185241</v>
      </c>
      <c r="C248" s="4">
        <v>0.27744224814757956</v>
      </c>
      <c r="D248" s="4">
        <v>7.7053933590385343E-2</v>
      </c>
      <c r="F248" s="4">
        <v>17.808764940239044</v>
      </c>
      <c r="G248" s="4">
        <v>101.65219999999999</v>
      </c>
    </row>
    <row r="249" spans="1:7" x14ac:dyDescent="0.45">
      <c r="A249" s="4">
        <v>225</v>
      </c>
      <c r="B249" s="4">
        <v>102.24154972870251</v>
      </c>
      <c r="C249" s="4">
        <v>0.21885027129749801</v>
      </c>
      <c r="D249" s="4">
        <v>6.0781205398195752E-2</v>
      </c>
      <c r="F249" s="4">
        <v>17.888446215139442</v>
      </c>
      <c r="G249" s="4">
        <v>101.6717</v>
      </c>
    </row>
    <row r="250" spans="1:7" x14ac:dyDescent="0.45">
      <c r="A250" s="4">
        <v>226</v>
      </c>
      <c r="B250" s="4">
        <v>100.69138087704216</v>
      </c>
      <c r="C250" s="4">
        <v>0.13051912295783552</v>
      </c>
      <c r="D250" s="4">
        <v>3.6249028040310508E-2</v>
      </c>
      <c r="F250" s="4">
        <v>17.968127490039841</v>
      </c>
      <c r="G250" s="4">
        <v>101.6922</v>
      </c>
    </row>
    <row r="251" spans="1:7" x14ac:dyDescent="0.45">
      <c r="A251" s="4">
        <v>227</v>
      </c>
      <c r="B251" s="4">
        <v>102.6290919416176</v>
      </c>
      <c r="C251" s="4">
        <v>-0.11049194161759601</v>
      </c>
      <c r="D251" s="4">
        <v>-3.0686886328668374E-2</v>
      </c>
      <c r="F251" s="4">
        <v>18.047808764940239</v>
      </c>
      <c r="G251" s="4">
        <v>101.6948</v>
      </c>
    </row>
    <row r="252" spans="1:7" x14ac:dyDescent="0.45">
      <c r="A252" s="4">
        <v>228</v>
      </c>
      <c r="B252" s="4">
        <v>101.95599230865982</v>
      </c>
      <c r="C252" s="4">
        <v>1.9707691340187239E-2</v>
      </c>
      <c r="D252" s="4">
        <v>5.4734098713719922E-3</v>
      </c>
      <c r="F252" s="4">
        <v>18.127490039840637</v>
      </c>
      <c r="G252" s="4">
        <v>101.7413</v>
      </c>
    </row>
    <row r="253" spans="1:7" x14ac:dyDescent="0.45">
      <c r="A253" s="4">
        <v>229</v>
      </c>
      <c r="B253" s="4">
        <v>99.753120782616179</v>
      </c>
      <c r="C253" s="4">
        <v>0.38037921738381897</v>
      </c>
      <c r="D253" s="4">
        <v>0.1056425802167839</v>
      </c>
      <c r="F253" s="4">
        <v>18.207171314741036</v>
      </c>
      <c r="G253" s="4">
        <v>101.7925</v>
      </c>
    </row>
    <row r="254" spans="1:7" x14ac:dyDescent="0.45">
      <c r="A254" s="4">
        <v>230</v>
      </c>
      <c r="B254" s="4">
        <v>99.447166403999006</v>
      </c>
      <c r="C254" s="4">
        <v>0.2694335960009937</v>
      </c>
      <c r="D254" s="4">
        <v>7.4829693573690875E-2</v>
      </c>
      <c r="F254" s="4">
        <v>18.286852589641434</v>
      </c>
      <c r="G254" s="4">
        <v>101.8569</v>
      </c>
    </row>
    <row r="255" spans="1:7" x14ac:dyDescent="0.45">
      <c r="A255" s="4">
        <v>231</v>
      </c>
      <c r="B255" s="4">
        <v>98.529303268147487</v>
      </c>
      <c r="C255" s="4">
        <v>-0.16030326814748719</v>
      </c>
      <c r="D255" s="4">
        <v>-4.4520967735194483E-2</v>
      </c>
      <c r="F255" s="4">
        <v>18.366533864541832</v>
      </c>
      <c r="G255" s="4">
        <v>101.9025</v>
      </c>
    </row>
    <row r="256" spans="1:7" x14ac:dyDescent="0.45">
      <c r="A256" s="4">
        <v>232</v>
      </c>
      <c r="B256" s="4">
        <v>96.020477363486663</v>
      </c>
      <c r="C256" s="4">
        <v>0.50642263651333508</v>
      </c>
      <c r="D256" s="4">
        <v>0.14064857267812192</v>
      </c>
      <c r="F256" s="4">
        <v>18.446215139442234</v>
      </c>
      <c r="G256" s="4">
        <v>101.9757</v>
      </c>
    </row>
    <row r="257" spans="1:7" x14ac:dyDescent="0.45">
      <c r="A257" s="4">
        <v>233</v>
      </c>
      <c r="B257" s="4">
        <v>97.468661422274621</v>
      </c>
      <c r="C257" s="4">
        <v>0.14413857772537142</v>
      </c>
      <c r="D257" s="4">
        <v>4.003155420639299E-2</v>
      </c>
      <c r="F257" s="4">
        <v>18.525896414342633</v>
      </c>
      <c r="G257" s="4">
        <v>101.9879</v>
      </c>
    </row>
    <row r="258" spans="1:7" x14ac:dyDescent="0.45">
      <c r="A258" s="4">
        <v>234</v>
      </c>
      <c r="B258" s="4">
        <v>96.020477363486663</v>
      </c>
      <c r="C258" s="4">
        <v>0.49672263651333992</v>
      </c>
      <c r="D258" s="4">
        <v>0.13795459524383877</v>
      </c>
      <c r="F258" s="4">
        <v>18.605577689243031</v>
      </c>
      <c r="G258" s="4">
        <v>102.0249</v>
      </c>
    </row>
    <row r="259" spans="1:7" x14ac:dyDescent="0.45">
      <c r="A259" s="4">
        <v>235</v>
      </c>
      <c r="B259" s="4">
        <v>96.856752665040275</v>
      </c>
      <c r="C259" s="4">
        <v>0.2324473349597298</v>
      </c>
      <c r="D259" s="4">
        <v>6.4557512890833085E-2</v>
      </c>
      <c r="F259" s="4">
        <v>18.685258964143429</v>
      </c>
      <c r="G259" s="4">
        <v>102.10169999999999</v>
      </c>
    </row>
    <row r="260" spans="1:7" x14ac:dyDescent="0.45">
      <c r="A260" s="4">
        <v>236</v>
      </c>
      <c r="B260" s="4">
        <v>99.039227232509447</v>
      </c>
      <c r="C260" s="4">
        <v>8.4727674905593631E-3</v>
      </c>
      <c r="D260" s="4">
        <v>2.3531386005676462E-3</v>
      </c>
      <c r="F260" s="4">
        <v>18.764940239043828</v>
      </c>
      <c r="G260" s="4">
        <v>102.11790000000001</v>
      </c>
    </row>
    <row r="261" spans="1:7" x14ac:dyDescent="0.45">
      <c r="A261" s="4">
        <v>237</v>
      </c>
      <c r="B261" s="4">
        <v>100.73217479419112</v>
      </c>
      <c r="C261" s="4">
        <v>-0.21077479419112422</v>
      </c>
      <c r="D261" s="4">
        <v>-5.8538406109984197E-2</v>
      </c>
      <c r="F261" s="4">
        <v>18.844621513944226</v>
      </c>
      <c r="G261" s="4">
        <v>102.12</v>
      </c>
    </row>
    <row r="262" spans="1:7" x14ac:dyDescent="0.45">
      <c r="A262" s="4">
        <v>238</v>
      </c>
      <c r="B262" s="4">
        <v>101.07892308995726</v>
      </c>
      <c r="C262" s="4">
        <v>-0.53812308995725289</v>
      </c>
      <c r="D262" s="4">
        <v>-0.1494527279600292</v>
      </c>
      <c r="F262" s="4">
        <v>18.924302788844624</v>
      </c>
      <c r="G262" s="4">
        <v>102.1219</v>
      </c>
    </row>
    <row r="263" spans="1:7" x14ac:dyDescent="0.45">
      <c r="A263" s="4">
        <v>239</v>
      </c>
      <c r="B263" s="4">
        <v>100.60979304274426</v>
      </c>
      <c r="C263" s="4">
        <v>-0.32109304274425199</v>
      </c>
      <c r="D263" s="4">
        <v>-8.9177052727707304E-2</v>
      </c>
      <c r="F263" s="4">
        <v>19.003984063745023</v>
      </c>
      <c r="G263" s="4">
        <v>102.126</v>
      </c>
    </row>
    <row r="264" spans="1:7" x14ac:dyDescent="0.45">
      <c r="A264" s="4">
        <v>240</v>
      </c>
      <c r="B264" s="4">
        <v>102.95544327880926</v>
      </c>
      <c r="C264" s="4">
        <v>-0.8537432788092616</v>
      </c>
      <c r="D264" s="4">
        <v>-0.23710980698806233</v>
      </c>
      <c r="F264" s="4">
        <v>19.083665338645421</v>
      </c>
      <c r="G264" s="4">
        <v>102.29049999999999</v>
      </c>
    </row>
    <row r="265" spans="1:7" x14ac:dyDescent="0.45">
      <c r="A265" s="4">
        <v>241</v>
      </c>
      <c r="B265" s="4">
        <v>104.83196346766124</v>
      </c>
      <c r="C265" s="4">
        <v>-0.98506346766123443</v>
      </c>
      <c r="D265" s="4">
        <v>-0.27358131476468012</v>
      </c>
      <c r="F265" s="4">
        <v>19.163346613545819</v>
      </c>
      <c r="G265" s="4">
        <v>102.31480000000001</v>
      </c>
    </row>
    <row r="266" spans="1:7" x14ac:dyDescent="0.45">
      <c r="A266" s="4">
        <v>242</v>
      </c>
      <c r="B266" s="4">
        <v>105.74982660351274</v>
      </c>
      <c r="C266" s="4">
        <v>-0.72982660351274831</v>
      </c>
      <c r="D266" s="4">
        <v>-0.20269447430967413</v>
      </c>
      <c r="F266" s="4">
        <v>19.243027888446218</v>
      </c>
      <c r="G266" s="4">
        <v>102.3494</v>
      </c>
    </row>
    <row r="267" spans="1:7" x14ac:dyDescent="0.45">
      <c r="A267" s="4">
        <v>243</v>
      </c>
      <c r="B267" s="4">
        <v>104.97474217768259</v>
      </c>
      <c r="C267" s="4">
        <v>-0.36304217768258695</v>
      </c>
      <c r="D267" s="4">
        <v>-0.10082757055364849</v>
      </c>
      <c r="F267" s="4">
        <v>19.322709163346616</v>
      </c>
      <c r="G267" s="4">
        <v>102.46040000000001</v>
      </c>
    </row>
    <row r="268" spans="1:7" x14ac:dyDescent="0.45">
      <c r="A268" s="4">
        <v>244</v>
      </c>
      <c r="B268" s="4">
        <v>104.97474217768259</v>
      </c>
      <c r="C268" s="4">
        <v>-0.80794217768259102</v>
      </c>
      <c r="D268" s="4">
        <v>-0.22438948400861566</v>
      </c>
      <c r="F268" s="4">
        <v>19.402390438247014</v>
      </c>
      <c r="G268" s="4">
        <v>102.4798</v>
      </c>
    </row>
    <row r="269" spans="1:7" x14ac:dyDescent="0.45">
      <c r="A269" s="4">
        <v>245</v>
      </c>
      <c r="B269" s="4">
        <v>104.09767295898001</v>
      </c>
      <c r="C269" s="4">
        <v>-0.92707295898001973</v>
      </c>
      <c r="D269" s="4">
        <v>-0.2574756321059305</v>
      </c>
      <c r="F269" s="4">
        <v>19.482071713147413</v>
      </c>
      <c r="G269" s="4">
        <v>102.51860000000001</v>
      </c>
    </row>
    <row r="270" spans="1:7" x14ac:dyDescent="0.45">
      <c r="A270" s="4">
        <v>246</v>
      </c>
      <c r="B270" s="4">
        <v>104.32203950329928</v>
      </c>
      <c r="C270" s="4">
        <v>-1.4802395032992735</v>
      </c>
      <c r="D270" s="4">
        <v>-0.41110637311595133</v>
      </c>
      <c r="F270" s="4">
        <v>19.561752988047811</v>
      </c>
      <c r="G270" s="4">
        <v>102.5643</v>
      </c>
    </row>
    <row r="271" spans="1:7" x14ac:dyDescent="0.45">
      <c r="A271" s="4">
        <v>247</v>
      </c>
      <c r="B271" s="4">
        <v>106.93285020083249</v>
      </c>
      <c r="C271" s="4">
        <v>-1.3442502008324908</v>
      </c>
      <c r="D271" s="4">
        <v>-0.3733381141314564</v>
      </c>
      <c r="F271" s="4">
        <v>19.641434262948209</v>
      </c>
      <c r="G271" s="4">
        <v>102.5779</v>
      </c>
    </row>
    <row r="272" spans="1:7" x14ac:dyDescent="0.45">
      <c r="A272" s="4">
        <v>248</v>
      </c>
      <c r="B272" s="4">
        <v>107.07562891085384</v>
      </c>
      <c r="C272" s="4">
        <v>-1.1968289108538386</v>
      </c>
      <c r="D272" s="4">
        <v>-0.33239485345768321</v>
      </c>
      <c r="F272" s="4">
        <v>19.721115537848608</v>
      </c>
      <c r="G272" s="4">
        <v>102.6079</v>
      </c>
    </row>
    <row r="273" spans="1:7" x14ac:dyDescent="0.45">
      <c r="A273" s="4">
        <v>249</v>
      </c>
      <c r="B273" s="4">
        <v>104.79116955051228</v>
      </c>
      <c r="C273" s="4">
        <v>-1.3497695505122778</v>
      </c>
      <c r="D273" s="4">
        <v>-0.37487100108911325</v>
      </c>
      <c r="F273" s="4">
        <v>19.800796812749006</v>
      </c>
      <c r="G273" s="4">
        <v>102.65219999999999</v>
      </c>
    </row>
    <row r="274" spans="1:7" x14ac:dyDescent="0.45">
      <c r="A274" s="4">
        <v>250</v>
      </c>
      <c r="B274" s="4">
        <v>103.89370337323524</v>
      </c>
      <c r="C274" s="4">
        <v>-1.7677033732352356</v>
      </c>
      <c r="D274" s="4">
        <v>-0.49094360804168063</v>
      </c>
      <c r="F274" s="4">
        <v>19.880478087649404</v>
      </c>
      <c r="G274" s="4">
        <v>102.7251</v>
      </c>
    </row>
    <row r="275" spans="1:7" x14ac:dyDescent="0.45">
      <c r="A275" s="4">
        <v>251</v>
      </c>
      <c r="B275" s="4">
        <v>104.72997867478884</v>
      </c>
      <c r="C275" s="4">
        <v>-1.1531786747888333</v>
      </c>
      <c r="D275" s="4">
        <v>-0.32027188944115587</v>
      </c>
      <c r="F275" s="4">
        <v>19.960159362549803</v>
      </c>
      <c r="G275" s="4">
        <v>102.81229999999999</v>
      </c>
    </row>
    <row r="276" spans="1:7" x14ac:dyDescent="0.45">
      <c r="A276" s="4">
        <v>252</v>
      </c>
      <c r="B276" s="4">
        <v>103.58774899461807</v>
      </c>
      <c r="C276" s="4">
        <v>-1.297248994618073</v>
      </c>
      <c r="D276" s="4">
        <v>-0.36028448640714777</v>
      </c>
      <c r="F276" s="4">
        <v>20.039840637450201</v>
      </c>
      <c r="G276" s="4">
        <v>102.8289</v>
      </c>
    </row>
    <row r="277" spans="1:7" x14ac:dyDescent="0.45">
      <c r="A277" s="4">
        <v>253</v>
      </c>
      <c r="B277" s="4">
        <v>100.71177783561664</v>
      </c>
      <c r="C277" s="4">
        <v>-1.5881778356166478</v>
      </c>
      <c r="D277" s="4">
        <v>-0.44108404647237476</v>
      </c>
      <c r="F277" s="4">
        <v>20.119521912350599</v>
      </c>
      <c r="G277" s="4">
        <v>102.84180000000001</v>
      </c>
    </row>
    <row r="278" spans="1:7" x14ac:dyDescent="0.45">
      <c r="A278" s="4">
        <v>254</v>
      </c>
      <c r="B278" s="4">
        <v>99.569548155445872</v>
      </c>
      <c r="C278" s="4">
        <v>-1.16964815544587</v>
      </c>
      <c r="D278" s="4">
        <v>-0.32484595224986124</v>
      </c>
      <c r="F278" s="4">
        <v>20.199203187250998</v>
      </c>
      <c r="G278" s="4">
        <v>102.8897</v>
      </c>
    </row>
    <row r="279" spans="1:7" x14ac:dyDescent="0.45">
      <c r="A279" s="4">
        <v>255</v>
      </c>
      <c r="B279" s="4">
        <v>101.16051092425518</v>
      </c>
      <c r="C279" s="4">
        <v>-1.5931109242551713</v>
      </c>
      <c r="D279" s="4">
        <v>-0.44245411136655077</v>
      </c>
      <c r="F279" s="4">
        <v>20.278884462151396</v>
      </c>
      <c r="G279" s="4">
        <v>102.9481</v>
      </c>
    </row>
    <row r="280" spans="1:7" x14ac:dyDescent="0.45">
      <c r="A280" s="4">
        <v>256</v>
      </c>
      <c r="B280" s="4">
        <v>100.58939608416978</v>
      </c>
      <c r="C280" s="4">
        <v>-1.30179608416978</v>
      </c>
      <c r="D280" s="4">
        <v>-0.36154734791683535</v>
      </c>
      <c r="F280" s="4">
        <v>20.358565737051794</v>
      </c>
      <c r="G280" s="4">
        <v>102.9646</v>
      </c>
    </row>
    <row r="281" spans="1:7" x14ac:dyDescent="0.45">
      <c r="A281" s="4">
        <v>257</v>
      </c>
      <c r="B281" s="4">
        <v>101.1197170071062</v>
      </c>
      <c r="C281" s="4">
        <v>-1.4944170071062075</v>
      </c>
      <c r="D281" s="4">
        <v>-0.4150438860366073</v>
      </c>
      <c r="F281" s="4">
        <v>20.438247011952193</v>
      </c>
      <c r="G281" s="4">
        <v>102.9746</v>
      </c>
    </row>
    <row r="282" spans="1:7" x14ac:dyDescent="0.45">
      <c r="A282" s="4">
        <v>258</v>
      </c>
      <c r="B282" s="4">
        <v>98.957639398211526</v>
      </c>
      <c r="C282" s="4">
        <v>-1.0401393982115223</v>
      </c>
      <c r="D282" s="4">
        <v>-0.28887753271052502</v>
      </c>
      <c r="F282" s="4">
        <v>20.517928286852591</v>
      </c>
      <c r="G282" s="4">
        <v>102.9798</v>
      </c>
    </row>
    <row r="283" spans="1:7" x14ac:dyDescent="0.45">
      <c r="A283" s="4">
        <v>259</v>
      </c>
      <c r="B283" s="4">
        <v>97.407470546551181</v>
      </c>
      <c r="C283" s="4">
        <v>-0.8601705465511742</v>
      </c>
      <c r="D283" s="4">
        <v>-0.23889484969536307</v>
      </c>
      <c r="F283" s="4">
        <v>20.597609561752989</v>
      </c>
      <c r="G283" s="4">
        <v>103.05240000000001</v>
      </c>
    </row>
    <row r="284" spans="1:7" x14ac:dyDescent="0.45">
      <c r="A284" s="4">
        <v>260</v>
      </c>
      <c r="B284" s="4">
        <v>96.999531375061622</v>
      </c>
      <c r="C284" s="4">
        <v>-0.8574313750616227</v>
      </c>
      <c r="D284" s="4">
        <v>-0.23813410060448809</v>
      </c>
      <c r="F284" s="4">
        <v>20.677290836653388</v>
      </c>
      <c r="G284" s="4">
        <v>103.06789999999999</v>
      </c>
    </row>
    <row r="285" spans="1:7" x14ac:dyDescent="0.45">
      <c r="A285" s="4">
        <v>261</v>
      </c>
      <c r="B285" s="4">
        <v>97.998982345211047</v>
      </c>
      <c r="C285" s="4">
        <v>-1.1911823452110468</v>
      </c>
      <c r="D285" s="4">
        <v>-0.33082663485738562</v>
      </c>
      <c r="F285" s="4">
        <v>20.756972111553786</v>
      </c>
      <c r="G285" s="4">
        <v>103.0809</v>
      </c>
    </row>
    <row r="286" spans="1:7" x14ac:dyDescent="0.45">
      <c r="A286" s="4">
        <v>262</v>
      </c>
      <c r="B286" s="4">
        <v>98.692478936743314</v>
      </c>
      <c r="C286" s="4">
        <v>-0.85217893674331435</v>
      </c>
      <c r="D286" s="4">
        <v>-0.23667534284113823</v>
      </c>
      <c r="F286" s="4">
        <v>20.836653386454184</v>
      </c>
      <c r="G286" s="4">
        <v>103.1236</v>
      </c>
    </row>
    <row r="287" spans="1:7" x14ac:dyDescent="0.45">
      <c r="A287" s="4">
        <v>263</v>
      </c>
      <c r="B287" s="4">
        <v>96.26524086638041</v>
      </c>
      <c r="C287" s="4">
        <v>-0.51874086638041206</v>
      </c>
      <c r="D287" s="4">
        <v>-0.14406971013092959</v>
      </c>
      <c r="F287" s="4">
        <v>20.916334661354583</v>
      </c>
      <c r="G287" s="4">
        <v>103.1484</v>
      </c>
    </row>
    <row r="288" spans="1:7" x14ac:dyDescent="0.45">
      <c r="A288" s="4">
        <v>264</v>
      </c>
      <c r="B288" s="4">
        <v>94.592690263273198</v>
      </c>
      <c r="C288" s="4">
        <v>-0.37079026327319298</v>
      </c>
      <c r="D288" s="4">
        <v>-0.10297944351653483</v>
      </c>
      <c r="F288" s="4">
        <v>20.996015936254981</v>
      </c>
      <c r="G288" s="4">
        <v>103.17059999999999</v>
      </c>
    </row>
    <row r="289" spans="1:7" x14ac:dyDescent="0.45">
      <c r="A289" s="4">
        <v>265</v>
      </c>
      <c r="B289" s="4">
        <v>94.307132843230505</v>
      </c>
      <c r="C289" s="4">
        <v>0.49376715676949345</v>
      </c>
      <c r="D289" s="4">
        <v>0.13713377094101326</v>
      </c>
      <c r="F289" s="4">
        <v>21.075697211155379</v>
      </c>
      <c r="G289" s="4">
        <v>103.2016</v>
      </c>
    </row>
    <row r="290" spans="1:7" x14ac:dyDescent="0.45">
      <c r="A290" s="4">
        <v>266</v>
      </c>
      <c r="B290" s="4">
        <v>89.962580666866657</v>
      </c>
      <c r="C290" s="4">
        <v>1.3260193331333454</v>
      </c>
      <c r="D290" s="4">
        <v>0.3682748619470313</v>
      </c>
      <c r="F290" s="4">
        <v>21.155378486055778</v>
      </c>
      <c r="G290" s="4">
        <v>103.21559999999999</v>
      </c>
    </row>
    <row r="291" spans="1:7" x14ac:dyDescent="0.45">
      <c r="A291" s="4">
        <v>267</v>
      </c>
      <c r="B291" s="4">
        <v>89.962580666866657</v>
      </c>
      <c r="C291" s="4">
        <v>1.0269193331333497</v>
      </c>
      <c r="D291" s="4">
        <v>0.28520592889605395</v>
      </c>
      <c r="F291" s="4">
        <v>21.235059760956176</v>
      </c>
      <c r="G291" s="4">
        <v>103.3751</v>
      </c>
    </row>
    <row r="292" spans="1:7" x14ac:dyDescent="0.45">
      <c r="A292" s="4">
        <v>268</v>
      </c>
      <c r="B292" s="4">
        <v>88.963129696717232</v>
      </c>
      <c r="C292" s="4">
        <v>1.0421703032827736</v>
      </c>
      <c r="D292" s="4">
        <v>0.28944157522940389</v>
      </c>
      <c r="F292" s="4">
        <v>21.314741035856574</v>
      </c>
      <c r="G292" s="4">
        <v>103.3867</v>
      </c>
    </row>
    <row r="293" spans="1:7" x14ac:dyDescent="0.45">
      <c r="A293" s="4">
        <v>269</v>
      </c>
      <c r="B293" s="4">
        <v>90.288932004058296</v>
      </c>
      <c r="C293" s="4">
        <v>0.623367995941706</v>
      </c>
      <c r="D293" s="4">
        <v>0.1731277643631034</v>
      </c>
      <c r="F293" s="4">
        <v>21.394422310756973</v>
      </c>
      <c r="G293" s="4">
        <v>103.38849999999999</v>
      </c>
    </row>
    <row r="294" spans="1:7" x14ac:dyDescent="0.45">
      <c r="A294" s="4">
        <v>270</v>
      </c>
      <c r="B294" s="4">
        <v>91.757513021420735</v>
      </c>
      <c r="C294" s="4">
        <v>0.7082869785792667</v>
      </c>
      <c r="D294" s="4">
        <v>0.19671228219485443</v>
      </c>
      <c r="F294" s="4">
        <v>21.474103585657371</v>
      </c>
      <c r="G294" s="4">
        <v>103.4414</v>
      </c>
    </row>
    <row r="295" spans="1:7" x14ac:dyDescent="0.45">
      <c r="A295" s="4">
        <v>271</v>
      </c>
      <c r="B295" s="4">
        <v>92.8181548672936</v>
      </c>
      <c r="C295" s="4">
        <v>0.14944513270640414</v>
      </c>
      <c r="D295" s="4">
        <v>4.1505341770588053E-2</v>
      </c>
      <c r="F295" s="4">
        <v>21.553784860557769</v>
      </c>
      <c r="G295" s="4">
        <v>103.45910000000001</v>
      </c>
    </row>
    <row r="296" spans="1:7" x14ac:dyDescent="0.45">
      <c r="A296" s="4">
        <v>272</v>
      </c>
      <c r="B296" s="4">
        <v>93.491254500251372</v>
      </c>
      <c r="C296" s="4">
        <v>-0.11845450025137438</v>
      </c>
      <c r="D296" s="4">
        <v>-3.2898324810994771E-2</v>
      </c>
      <c r="F296" s="4">
        <v>21.633466135458168</v>
      </c>
      <c r="G296" s="4">
        <v>103.4978</v>
      </c>
    </row>
    <row r="297" spans="1:7" x14ac:dyDescent="0.45">
      <c r="A297" s="4">
        <v>273</v>
      </c>
      <c r="B297" s="4">
        <v>92.185849151484774</v>
      </c>
      <c r="C297" s="4">
        <v>0.32275084851522706</v>
      </c>
      <c r="D297" s="4">
        <v>8.9637474515071577E-2</v>
      </c>
      <c r="F297" s="4">
        <v>21.713147410358566</v>
      </c>
      <c r="G297" s="4">
        <v>103.5184</v>
      </c>
    </row>
    <row r="298" spans="1:7" x14ac:dyDescent="0.45">
      <c r="A298" s="4">
        <v>274</v>
      </c>
      <c r="B298" s="4">
        <v>92.756963991570174</v>
      </c>
      <c r="C298" s="4">
        <v>0.41573600842983183</v>
      </c>
      <c r="D298" s="4">
        <v>0.11546220879685304</v>
      </c>
      <c r="F298" s="4">
        <v>21.792828685258964</v>
      </c>
      <c r="G298" s="4">
        <v>103.57680000000001</v>
      </c>
    </row>
    <row r="299" spans="1:7" x14ac:dyDescent="0.45">
      <c r="A299" s="4">
        <v>275</v>
      </c>
      <c r="B299" s="4">
        <v>93.695224085996159</v>
      </c>
      <c r="C299" s="4">
        <v>0.12237591400383963</v>
      </c>
      <c r="D299" s="4">
        <v>3.3987417610957069E-2</v>
      </c>
      <c r="F299" s="4">
        <v>21.872509960159363</v>
      </c>
      <c r="G299" s="4">
        <v>103.5998</v>
      </c>
    </row>
    <row r="300" spans="1:7" x14ac:dyDescent="0.45">
      <c r="A300" s="4">
        <v>276</v>
      </c>
      <c r="B300" s="4">
        <v>92.552994405825388</v>
      </c>
      <c r="C300" s="4">
        <v>0.29250559417461375</v>
      </c>
      <c r="D300" s="4">
        <v>8.1237471145194529E-2</v>
      </c>
      <c r="F300" s="4">
        <v>21.952191235059761</v>
      </c>
      <c r="G300" s="4">
        <v>103.6498</v>
      </c>
    </row>
    <row r="301" spans="1:7" x14ac:dyDescent="0.45">
      <c r="A301" s="4">
        <v>277</v>
      </c>
      <c r="B301" s="4">
        <v>90.411313755505176</v>
      </c>
      <c r="C301" s="4">
        <v>1.1154862444948179</v>
      </c>
      <c r="D301" s="4">
        <v>0.30980358463131891</v>
      </c>
      <c r="F301" s="4">
        <v>22.031872509960159</v>
      </c>
      <c r="G301" s="4">
        <v>103.6765</v>
      </c>
    </row>
    <row r="302" spans="1:7" x14ac:dyDescent="0.45">
      <c r="A302" s="4">
        <v>278</v>
      </c>
      <c r="B302" s="4">
        <v>87.637327389376139</v>
      </c>
      <c r="C302" s="4">
        <v>1.300272610623864</v>
      </c>
      <c r="D302" s="4">
        <v>0.36112423416895628</v>
      </c>
      <c r="F302" s="4">
        <v>22.111553784860558</v>
      </c>
      <c r="G302" s="4">
        <v>103.679</v>
      </c>
    </row>
    <row r="303" spans="1:7" x14ac:dyDescent="0.45">
      <c r="A303" s="4">
        <v>279</v>
      </c>
      <c r="B303" s="4">
        <v>88.636778359525579</v>
      </c>
      <c r="C303" s="4">
        <v>1.0420216404744167</v>
      </c>
      <c r="D303" s="4">
        <v>0.28940028716228727</v>
      </c>
      <c r="F303" s="4">
        <v>22.191235059760956</v>
      </c>
      <c r="G303" s="4">
        <v>103.679</v>
      </c>
    </row>
    <row r="304" spans="1:7" x14ac:dyDescent="0.45">
      <c r="A304" s="4">
        <v>280</v>
      </c>
      <c r="B304" s="4">
        <v>91.023222512739522</v>
      </c>
      <c r="C304" s="4">
        <v>0.30147748726048462</v>
      </c>
      <c r="D304" s="4">
        <v>8.3729231713869701E-2</v>
      </c>
      <c r="F304" s="4">
        <v>22.270916334661354</v>
      </c>
      <c r="G304" s="4">
        <v>103.71599999999999</v>
      </c>
    </row>
    <row r="305" spans="1:7" x14ac:dyDescent="0.45">
      <c r="A305" s="4">
        <v>281</v>
      </c>
      <c r="B305" s="4">
        <v>92.879345743017041</v>
      </c>
      <c r="C305" s="4">
        <v>3.3554256982952779E-2</v>
      </c>
      <c r="D305" s="4">
        <v>9.3190114573461474E-3</v>
      </c>
      <c r="F305" s="4">
        <v>22.350597609561753</v>
      </c>
      <c r="G305" s="4">
        <v>103.7208</v>
      </c>
    </row>
    <row r="306" spans="1:7" x14ac:dyDescent="0.45">
      <c r="A306" s="4">
        <v>282</v>
      </c>
      <c r="B306" s="4">
        <v>94.959835517613797</v>
      </c>
      <c r="C306" s="4">
        <v>-0.3240355176137939</v>
      </c>
      <c r="D306" s="4">
        <v>-8.9994265191572775E-2</v>
      </c>
      <c r="F306" s="4">
        <v>22.430278884462151</v>
      </c>
      <c r="G306" s="4">
        <v>103.7341</v>
      </c>
    </row>
    <row r="307" spans="1:7" x14ac:dyDescent="0.45">
      <c r="A307" s="4">
        <v>283</v>
      </c>
      <c r="B307" s="4">
        <v>95.123011186209624</v>
      </c>
      <c r="C307" s="4">
        <v>-0.70861118620962316</v>
      </c>
      <c r="D307" s="4">
        <v>-0.19680232426085476</v>
      </c>
      <c r="F307" s="4">
        <v>22.509960159362553</v>
      </c>
      <c r="G307" s="4">
        <v>103.74379999999999</v>
      </c>
    </row>
    <row r="308" spans="1:7" x14ac:dyDescent="0.45">
      <c r="A308" s="4">
        <v>284</v>
      </c>
      <c r="B308" s="4">
        <v>95.632935150571583</v>
      </c>
      <c r="C308" s="4">
        <v>-0.75653515057157961</v>
      </c>
      <c r="D308" s="4">
        <v>-0.21011222926627382</v>
      </c>
      <c r="F308" s="4">
        <v>22.589641434262951</v>
      </c>
      <c r="G308" s="4">
        <v>103.7726</v>
      </c>
    </row>
    <row r="309" spans="1:7" x14ac:dyDescent="0.45">
      <c r="A309" s="4">
        <v>285</v>
      </c>
      <c r="B309" s="4">
        <v>96.938340499338182</v>
      </c>
      <c r="C309" s="4">
        <v>-1.2726404993381806</v>
      </c>
      <c r="D309" s="4">
        <v>-0.35344997805913475</v>
      </c>
      <c r="F309" s="4">
        <v>22.66932270916335</v>
      </c>
      <c r="G309" s="4">
        <v>103.84690000000001</v>
      </c>
    </row>
    <row r="310" spans="1:7" x14ac:dyDescent="0.45">
      <c r="A310" s="4">
        <v>286</v>
      </c>
      <c r="B310" s="4">
        <v>97.876600593764181</v>
      </c>
      <c r="C310" s="4">
        <v>-1.2869005937641873</v>
      </c>
      <c r="D310" s="4">
        <v>-0.35741042884206548</v>
      </c>
      <c r="F310" s="4">
        <v>22.749003984063748</v>
      </c>
      <c r="G310" s="4">
        <v>103.8678</v>
      </c>
    </row>
    <row r="311" spans="1:7" x14ac:dyDescent="0.45">
      <c r="A311" s="4">
        <v>287</v>
      </c>
      <c r="B311" s="4">
        <v>97.183104002231929</v>
      </c>
      <c r="C311" s="4">
        <v>-1.0650040022319303</v>
      </c>
      <c r="D311" s="4">
        <v>-0.29578317004489602</v>
      </c>
      <c r="F311" s="4">
        <v>22.828685258964146</v>
      </c>
      <c r="G311" s="4">
        <v>103.905</v>
      </c>
    </row>
    <row r="312" spans="1:7" x14ac:dyDescent="0.45">
      <c r="A312" s="4">
        <v>288</v>
      </c>
      <c r="B312" s="4">
        <v>96.795561789316849</v>
      </c>
      <c r="C312" s="4">
        <v>-1.1009617893168553</v>
      </c>
      <c r="D312" s="4">
        <v>-0.30576971303392636</v>
      </c>
      <c r="F312" s="4">
        <v>22.908366533864545</v>
      </c>
      <c r="G312" s="4">
        <v>103.95350000000001</v>
      </c>
    </row>
    <row r="313" spans="1:7" x14ac:dyDescent="0.45">
      <c r="A313" s="4">
        <v>289</v>
      </c>
      <c r="B313" s="4">
        <v>98.610891102445407</v>
      </c>
      <c r="C313" s="4">
        <v>-1.4051911024454142</v>
      </c>
      <c r="D313" s="4">
        <v>-0.3902632083345664</v>
      </c>
      <c r="F313" s="4">
        <v>22.988047808764943</v>
      </c>
      <c r="G313" s="4">
        <v>104.0003</v>
      </c>
    </row>
    <row r="314" spans="1:7" x14ac:dyDescent="0.45">
      <c r="A314" s="4">
        <v>290</v>
      </c>
      <c r="B314" s="4">
        <v>99.834708616914085</v>
      </c>
      <c r="C314" s="4">
        <v>-1.6761086169140782</v>
      </c>
      <c r="D314" s="4">
        <v>-0.46550503003879562</v>
      </c>
      <c r="F314" s="4">
        <v>23.067729083665341</v>
      </c>
      <c r="G314" s="4">
        <v>104.003</v>
      </c>
    </row>
    <row r="315" spans="1:7" x14ac:dyDescent="0.45">
      <c r="A315" s="4">
        <v>291</v>
      </c>
      <c r="B315" s="4">
        <v>100.58939608416978</v>
      </c>
      <c r="C315" s="4">
        <v>-1.882096084169774</v>
      </c>
      <c r="D315" s="4">
        <v>-0.5227138535988225</v>
      </c>
      <c r="F315" s="4">
        <v>23.14741035856574</v>
      </c>
      <c r="G315" s="4">
        <v>104.0962</v>
      </c>
    </row>
    <row r="316" spans="1:7" x14ac:dyDescent="0.45">
      <c r="A316" s="4">
        <v>292</v>
      </c>
      <c r="B316" s="4">
        <v>101.54805313717024</v>
      </c>
      <c r="C316" s="4">
        <v>-1.8878531371702394</v>
      </c>
      <c r="D316" s="4">
        <v>-0.52431275781235165</v>
      </c>
      <c r="F316" s="4">
        <v>23.227091633466138</v>
      </c>
      <c r="G316" s="4">
        <v>104.11750000000001</v>
      </c>
    </row>
    <row r="317" spans="1:7" x14ac:dyDescent="0.45">
      <c r="A317" s="4">
        <v>293</v>
      </c>
      <c r="B317" s="4">
        <v>102.09877101868116</v>
      </c>
      <c r="C317" s="4">
        <v>-2.1594710186811596</v>
      </c>
      <c r="D317" s="4">
        <v>-0.59974909219777206</v>
      </c>
      <c r="F317" s="4">
        <v>23.306772908366536</v>
      </c>
      <c r="G317" s="4">
        <v>104.11750000000001</v>
      </c>
    </row>
    <row r="318" spans="1:7" x14ac:dyDescent="0.45">
      <c r="A318" s="4">
        <v>294</v>
      </c>
      <c r="B318" s="4">
        <v>99.977487326935432</v>
      </c>
      <c r="C318" s="4">
        <v>-1.6014873269354268</v>
      </c>
      <c r="D318" s="4">
        <v>-0.44478048660377639</v>
      </c>
      <c r="F318" s="4">
        <v>23.386454183266935</v>
      </c>
      <c r="G318" s="4">
        <v>104.1371</v>
      </c>
    </row>
    <row r="319" spans="1:7" x14ac:dyDescent="0.45">
      <c r="A319" s="4">
        <v>295</v>
      </c>
      <c r="B319" s="4">
        <v>101.32368659285099</v>
      </c>
      <c r="C319" s="4">
        <v>-1.6608865928509857</v>
      </c>
      <c r="D319" s="4">
        <v>-0.46127742289136192</v>
      </c>
      <c r="F319" s="4">
        <v>23.466135458167333</v>
      </c>
      <c r="G319" s="4">
        <v>104.16679999999999</v>
      </c>
    </row>
    <row r="320" spans="1:7" x14ac:dyDescent="0.45">
      <c r="A320" s="4">
        <v>296</v>
      </c>
      <c r="B320" s="4">
        <v>101.6908318471916</v>
      </c>
      <c r="C320" s="4">
        <v>-1.5095318471916102</v>
      </c>
      <c r="D320" s="4">
        <v>-0.41924172501731793</v>
      </c>
      <c r="F320" s="4">
        <v>23.545816733067731</v>
      </c>
      <c r="G320" s="4">
        <v>104.2056</v>
      </c>
    </row>
    <row r="321" spans="1:7" x14ac:dyDescent="0.45">
      <c r="A321" s="4">
        <v>297</v>
      </c>
      <c r="B321" s="4">
        <v>99.059624191083913</v>
      </c>
      <c r="C321" s="4">
        <v>-2.1239241910839155</v>
      </c>
      <c r="D321" s="4">
        <v>-0.58987668483618683</v>
      </c>
      <c r="F321" s="4">
        <v>23.62549800796813</v>
      </c>
      <c r="G321" s="4">
        <v>104.3129</v>
      </c>
    </row>
    <row r="322" spans="1:7" x14ac:dyDescent="0.45">
      <c r="A322" s="4">
        <v>298</v>
      </c>
      <c r="B322" s="4">
        <v>100.6709839184677</v>
      </c>
      <c r="C322" s="4">
        <v>-1.1138839184676925</v>
      </c>
      <c r="D322" s="4">
        <v>-0.30935857121281968</v>
      </c>
      <c r="F322" s="4">
        <v>23.705179282868528</v>
      </c>
      <c r="G322" s="4">
        <v>104.4204</v>
      </c>
    </row>
    <row r="323" spans="1:7" x14ac:dyDescent="0.45">
      <c r="A323" s="4">
        <v>299</v>
      </c>
      <c r="B323" s="4">
        <v>103.4653672431712</v>
      </c>
      <c r="C323" s="4">
        <v>-1.9685672431712078</v>
      </c>
      <c r="D323" s="4">
        <v>-0.54672945680153262</v>
      </c>
      <c r="F323" s="4">
        <v>23.784860557768926</v>
      </c>
      <c r="G323" s="4">
        <v>104.47709999999999</v>
      </c>
    </row>
    <row r="324" spans="1:7" x14ac:dyDescent="0.45">
      <c r="A324" s="4">
        <v>300</v>
      </c>
      <c r="B324" s="4">
        <v>102.89425240308582</v>
      </c>
      <c r="C324" s="4">
        <v>-1.8103524030858154</v>
      </c>
      <c r="D324" s="4">
        <v>-0.50278850742431858</v>
      </c>
      <c r="F324" s="4">
        <v>23.864541832669325</v>
      </c>
      <c r="G324" s="4">
        <v>104.4888</v>
      </c>
    </row>
    <row r="325" spans="1:7" x14ac:dyDescent="0.45">
      <c r="A325" s="4">
        <v>301</v>
      </c>
      <c r="B325" s="4">
        <v>105.56625397634245</v>
      </c>
      <c r="C325" s="4">
        <v>-1.8321539763424539</v>
      </c>
      <c r="D325" s="4">
        <v>-0.50884345035063649</v>
      </c>
      <c r="F325" s="4">
        <v>23.944223107569723</v>
      </c>
      <c r="G325" s="4">
        <v>104.5278</v>
      </c>
    </row>
    <row r="326" spans="1:7" x14ac:dyDescent="0.45">
      <c r="A326" s="4">
        <v>302</v>
      </c>
      <c r="B326" s="4">
        <v>104.17926079327793</v>
      </c>
      <c r="C326" s="4">
        <v>-2.154360793277931</v>
      </c>
      <c r="D326" s="4">
        <v>-0.5983298311750499</v>
      </c>
      <c r="F326" s="4">
        <v>24.023904382470121</v>
      </c>
      <c r="G326" s="4">
        <v>104.6117</v>
      </c>
    </row>
    <row r="327" spans="1:7" x14ac:dyDescent="0.45">
      <c r="A327" s="4">
        <v>303</v>
      </c>
      <c r="B327" s="4">
        <v>105.38268134917215</v>
      </c>
      <c r="C327" s="4">
        <v>-2.3302813491721395</v>
      </c>
      <c r="D327" s="4">
        <v>-0.64718818249523358</v>
      </c>
      <c r="F327" s="4">
        <v>24.10358565737052</v>
      </c>
      <c r="G327" s="4">
        <v>104.65479999999999</v>
      </c>
    </row>
    <row r="328" spans="1:7" x14ac:dyDescent="0.45">
      <c r="A328" s="4">
        <v>304</v>
      </c>
      <c r="B328" s="4">
        <v>105.30109351487424</v>
      </c>
      <c r="C328" s="4">
        <v>-2.4887935148742457</v>
      </c>
      <c r="D328" s="4">
        <v>-0.69121170800668086</v>
      </c>
      <c r="F328" s="4">
        <v>24.183266932270918</v>
      </c>
      <c r="G328" s="4">
        <v>104.6613</v>
      </c>
    </row>
    <row r="329" spans="1:7" x14ac:dyDescent="0.45">
      <c r="A329" s="4">
        <v>305</v>
      </c>
      <c r="B329" s="4">
        <v>106.32094144359814</v>
      </c>
      <c r="C329" s="4">
        <v>-2.64444144359814</v>
      </c>
      <c r="D329" s="4">
        <v>-0.73443975003506146</v>
      </c>
      <c r="F329" s="4">
        <v>24.262948207171316</v>
      </c>
      <c r="G329" s="4">
        <v>104.848</v>
      </c>
    </row>
    <row r="330" spans="1:7" x14ac:dyDescent="0.45">
      <c r="A330" s="4">
        <v>306</v>
      </c>
      <c r="B330" s="4">
        <v>106.52491102934293</v>
      </c>
      <c r="C330" s="4">
        <v>-2.781111029342938</v>
      </c>
      <c r="D330" s="4">
        <v>-0.77239694384428781</v>
      </c>
      <c r="F330" s="4">
        <v>24.342629482071715</v>
      </c>
      <c r="G330" s="4">
        <v>105.02</v>
      </c>
    </row>
    <row r="331" spans="1:7" x14ac:dyDescent="0.45">
      <c r="A331" s="4">
        <v>307</v>
      </c>
      <c r="B331" s="4">
        <v>105.91300227210857</v>
      </c>
      <c r="C331" s="4">
        <v>-2.5245022721085775</v>
      </c>
      <c r="D331" s="4">
        <v>-0.70112908802684915</v>
      </c>
      <c r="F331" s="4">
        <v>24.422310756972113</v>
      </c>
      <c r="G331" s="4">
        <v>105.1546</v>
      </c>
    </row>
    <row r="332" spans="1:7" x14ac:dyDescent="0.45">
      <c r="A332" s="4">
        <v>308</v>
      </c>
      <c r="B332" s="4">
        <v>105.52546005919349</v>
      </c>
      <c r="C332" s="4">
        <v>-2.3770600591934965</v>
      </c>
      <c r="D332" s="4">
        <v>-0.66018001643363289</v>
      </c>
      <c r="F332" s="4">
        <v>24.501992031872511</v>
      </c>
      <c r="G332" s="4">
        <v>105.1756</v>
      </c>
    </row>
    <row r="333" spans="1:7" x14ac:dyDescent="0.45">
      <c r="A333" s="4">
        <v>309</v>
      </c>
      <c r="B333" s="4">
        <v>106.74927757366218</v>
      </c>
      <c r="C333" s="4">
        <v>-2.7462775736621836</v>
      </c>
      <c r="D333" s="4">
        <v>-0.76272266100283403</v>
      </c>
      <c r="F333" s="4">
        <v>24.58167330677291</v>
      </c>
      <c r="G333" s="4">
        <v>105.1947</v>
      </c>
    </row>
    <row r="334" spans="1:7" x14ac:dyDescent="0.45">
      <c r="A334" s="4">
        <v>310</v>
      </c>
      <c r="B334" s="4">
        <v>106.1781627335768</v>
      </c>
      <c r="C334" s="4">
        <v>-2.4055627335768008</v>
      </c>
      <c r="D334" s="4">
        <v>-0.66809605371253811</v>
      </c>
      <c r="F334" s="4">
        <v>24.661354581673308</v>
      </c>
      <c r="G334" s="4">
        <v>105.24169999999999</v>
      </c>
    </row>
    <row r="335" spans="1:7" x14ac:dyDescent="0.45">
      <c r="A335" s="4">
        <v>311</v>
      </c>
      <c r="B335" s="4">
        <v>107.44277416519444</v>
      </c>
      <c r="C335" s="4">
        <v>-2.5947741651944369</v>
      </c>
      <c r="D335" s="4">
        <v>-0.72064567506166954</v>
      </c>
      <c r="F335" s="4">
        <v>24.741035856573706</v>
      </c>
      <c r="G335" s="4">
        <v>105.2907</v>
      </c>
    </row>
    <row r="336" spans="1:7" x14ac:dyDescent="0.45">
      <c r="A336" s="4">
        <v>312</v>
      </c>
      <c r="B336" s="4">
        <v>105.7090326863638</v>
      </c>
      <c r="C336" s="4">
        <v>-2.4934326863638034</v>
      </c>
      <c r="D336" s="4">
        <v>-0.69250014339911836</v>
      </c>
      <c r="F336" s="4">
        <v>24.820717131474105</v>
      </c>
      <c r="G336" s="4">
        <v>105.3206</v>
      </c>
    </row>
    <row r="337" spans="1:7" x14ac:dyDescent="0.45">
      <c r="A337" s="4">
        <v>313</v>
      </c>
      <c r="B337" s="4">
        <v>108.80937038968449</v>
      </c>
      <c r="C337" s="4">
        <v>-2.972270389684482</v>
      </c>
      <c r="D337" s="4">
        <v>-0.82548756272185242</v>
      </c>
      <c r="F337" s="4">
        <v>24.900398406374503</v>
      </c>
      <c r="G337" s="4">
        <v>105.5617</v>
      </c>
    </row>
    <row r="338" spans="1:7" x14ac:dyDescent="0.45">
      <c r="A338" s="4">
        <v>314</v>
      </c>
      <c r="B338" s="4">
        <v>108.48301905249284</v>
      </c>
      <c r="C338" s="4">
        <v>-3.241319052492841</v>
      </c>
      <c r="D338" s="4">
        <v>-0.90021034894145413</v>
      </c>
      <c r="F338" s="4">
        <v>24.980079681274901</v>
      </c>
      <c r="G338" s="4">
        <v>105.5886</v>
      </c>
    </row>
    <row r="339" spans="1:7" x14ac:dyDescent="0.45">
      <c r="A339" s="4">
        <v>315</v>
      </c>
      <c r="B339" s="4">
        <v>109.80882135983391</v>
      </c>
      <c r="C339" s="4">
        <v>-2.6045213598339103</v>
      </c>
      <c r="D339" s="4">
        <v>-0.72335275984582625</v>
      </c>
      <c r="F339" s="4">
        <v>25.0597609561753</v>
      </c>
      <c r="G339" s="4">
        <v>105.749</v>
      </c>
    </row>
    <row r="340" spans="1:7" x14ac:dyDescent="0.45">
      <c r="A340" s="4">
        <v>316</v>
      </c>
      <c r="B340" s="4">
        <v>111.29779933577082</v>
      </c>
      <c r="C340" s="4">
        <v>-3.0586993357708252</v>
      </c>
      <c r="D340" s="4">
        <v>-0.84949144214717198</v>
      </c>
      <c r="F340" s="4">
        <v>25.139442231075698</v>
      </c>
      <c r="G340" s="4">
        <v>105.78570000000001</v>
      </c>
    </row>
    <row r="341" spans="1:7" x14ac:dyDescent="0.45">
      <c r="A341" s="4">
        <v>317</v>
      </c>
      <c r="B341" s="4">
        <v>110.86946320570678</v>
      </c>
      <c r="C341" s="4">
        <v>-2.8986632057067823</v>
      </c>
      <c r="D341" s="4">
        <v>-0.80504466657369267</v>
      </c>
      <c r="F341" s="4">
        <v>25.219123505976096</v>
      </c>
      <c r="G341" s="4">
        <v>105.8056</v>
      </c>
    </row>
    <row r="342" spans="1:7" x14ac:dyDescent="0.45">
      <c r="A342" s="4">
        <v>318</v>
      </c>
      <c r="B342" s="4">
        <v>112.05248680302651</v>
      </c>
      <c r="C342" s="4">
        <v>-3.1809868030265136</v>
      </c>
      <c r="D342" s="4">
        <v>-0.88345429547527798</v>
      </c>
      <c r="F342" s="4">
        <v>25.298804780876495</v>
      </c>
      <c r="G342" s="4">
        <v>105.83710000000001</v>
      </c>
    </row>
    <row r="343" spans="1:7" x14ac:dyDescent="0.45">
      <c r="A343" s="4">
        <v>319</v>
      </c>
      <c r="B343" s="4">
        <v>110.99184495715365</v>
      </c>
      <c r="C343" s="4">
        <v>-2.9347449571536401</v>
      </c>
      <c r="D343" s="4">
        <v>-0.81506563813939337</v>
      </c>
      <c r="F343" s="4">
        <v>25.378486055776893</v>
      </c>
      <c r="G343" s="4">
        <v>105.8788</v>
      </c>
    </row>
    <row r="344" spans="1:7" x14ac:dyDescent="0.45">
      <c r="A344" s="4">
        <v>320</v>
      </c>
      <c r="B344" s="4">
        <v>109.46207306406778</v>
      </c>
      <c r="C344" s="4">
        <v>-2.8902730640677845</v>
      </c>
      <c r="D344" s="4">
        <v>-0.80271447562050602</v>
      </c>
      <c r="F344" s="4">
        <v>25.458167330677291</v>
      </c>
      <c r="G344" s="4">
        <v>105.89319999999999</v>
      </c>
    </row>
    <row r="345" spans="1:7" x14ac:dyDescent="0.45">
      <c r="A345" s="4">
        <v>321</v>
      </c>
      <c r="B345" s="4">
        <v>110.54311186851513</v>
      </c>
      <c r="C345" s="4">
        <v>-3.1855118685151211</v>
      </c>
      <c r="D345" s="4">
        <v>-0.88471104025001701</v>
      </c>
      <c r="F345" s="4">
        <v>25.53784860557769</v>
      </c>
      <c r="G345" s="4">
        <v>106.02249999999999</v>
      </c>
    </row>
    <row r="346" spans="1:7" x14ac:dyDescent="0.45">
      <c r="A346" s="4">
        <v>322</v>
      </c>
      <c r="B346" s="4">
        <v>111.19581454289843</v>
      </c>
      <c r="C346" s="4">
        <v>-3.2441145428984299</v>
      </c>
      <c r="D346" s="4">
        <v>-0.9009867394641774</v>
      </c>
      <c r="F346" s="4">
        <v>25.617529880478088</v>
      </c>
      <c r="G346" s="4">
        <v>106.03660000000001</v>
      </c>
    </row>
    <row r="347" spans="1:7" x14ac:dyDescent="0.45">
      <c r="A347" s="4">
        <v>323</v>
      </c>
      <c r="B347" s="4">
        <v>111.52216588009007</v>
      </c>
      <c r="C347" s="4">
        <v>-3.2063658800900754</v>
      </c>
      <c r="D347" s="4">
        <v>-0.89050281721880409</v>
      </c>
      <c r="F347" s="4">
        <v>25.697211155378486</v>
      </c>
      <c r="G347" s="4">
        <v>106.0903</v>
      </c>
    </row>
    <row r="348" spans="1:7" x14ac:dyDescent="0.45">
      <c r="A348" s="4">
        <v>324</v>
      </c>
      <c r="B348" s="4">
        <v>112.99074689745251</v>
      </c>
      <c r="C348" s="4">
        <v>-2.902246897452514</v>
      </c>
      <c r="D348" s="4">
        <v>-0.80603996396487132</v>
      </c>
      <c r="F348" s="4">
        <v>25.776892430278885</v>
      </c>
      <c r="G348" s="4">
        <v>106.15309999999999</v>
      </c>
    </row>
    <row r="349" spans="1:7" x14ac:dyDescent="0.45">
      <c r="A349" s="4">
        <v>325</v>
      </c>
      <c r="B349" s="4">
        <v>112.74598339455876</v>
      </c>
      <c r="C349" s="4">
        <v>-2.8203833945587604</v>
      </c>
      <c r="D349" s="4">
        <v>-0.78330404339917492</v>
      </c>
      <c r="F349" s="4">
        <v>25.856573705179283</v>
      </c>
      <c r="G349" s="4">
        <v>106.5115</v>
      </c>
    </row>
    <row r="350" spans="1:7" x14ac:dyDescent="0.45">
      <c r="A350" s="4">
        <v>326</v>
      </c>
      <c r="B350" s="4">
        <v>114.07178570189984</v>
      </c>
      <c r="C350" s="4">
        <v>-2.9867857018998478</v>
      </c>
      <c r="D350" s="4">
        <v>-0.82951889504760401</v>
      </c>
      <c r="F350" s="4">
        <v>25.936254980079681</v>
      </c>
      <c r="G350" s="4">
        <v>106.5294</v>
      </c>
    </row>
    <row r="351" spans="1:7" x14ac:dyDescent="0.45">
      <c r="A351" s="4">
        <v>327</v>
      </c>
      <c r="B351" s="4">
        <v>113.78622828185715</v>
      </c>
      <c r="C351" s="4">
        <v>-3.1611282818571453</v>
      </c>
      <c r="D351" s="4">
        <v>-0.87793899569089251</v>
      </c>
      <c r="F351" s="4">
        <v>26.01593625498008</v>
      </c>
      <c r="G351" s="4">
        <v>106.5311</v>
      </c>
    </row>
    <row r="352" spans="1:7" x14ac:dyDescent="0.45">
      <c r="A352" s="4">
        <v>328</v>
      </c>
      <c r="B352" s="4">
        <v>113.58225869611238</v>
      </c>
      <c r="C352" s="4">
        <v>-2.8613586961123758</v>
      </c>
      <c r="D352" s="4">
        <v>-0.79468409883715863</v>
      </c>
      <c r="F352" s="4">
        <v>26.095617529880478</v>
      </c>
      <c r="G352" s="4">
        <v>106.5718</v>
      </c>
    </row>
    <row r="353" spans="1:7" x14ac:dyDescent="0.45">
      <c r="A353" s="4">
        <v>329</v>
      </c>
      <c r="B353" s="4">
        <v>112.19526551304786</v>
      </c>
      <c r="C353" s="4">
        <v>-2.5858655130478638</v>
      </c>
      <c r="D353" s="4">
        <v>-0.71817147837581818</v>
      </c>
      <c r="F353" s="4">
        <v>26.175298804780876</v>
      </c>
      <c r="G353" s="4">
        <v>106.6456</v>
      </c>
    </row>
    <row r="354" spans="1:7" x14ac:dyDescent="0.45">
      <c r="A354" s="4">
        <v>330</v>
      </c>
      <c r="B354" s="4">
        <v>115.15282450634719</v>
      </c>
      <c r="C354" s="4">
        <v>-2.9275245063471829</v>
      </c>
      <c r="D354" s="4">
        <v>-0.81306030499115034</v>
      </c>
      <c r="F354" s="4">
        <v>26.254980079681275</v>
      </c>
      <c r="G354" s="4">
        <v>106.7713</v>
      </c>
    </row>
    <row r="355" spans="1:7" x14ac:dyDescent="0.45">
      <c r="A355" s="4">
        <v>331</v>
      </c>
      <c r="B355" s="4">
        <v>115.9890998079008</v>
      </c>
      <c r="C355" s="4">
        <v>-3.0259998079008028</v>
      </c>
      <c r="D355" s="4">
        <v>-0.84040981429216199</v>
      </c>
      <c r="F355" s="4">
        <v>26.334661354581673</v>
      </c>
      <c r="G355" s="4">
        <v>106.9893</v>
      </c>
    </row>
    <row r="356" spans="1:7" x14ac:dyDescent="0.45">
      <c r="A356" s="4">
        <v>332</v>
      </c>
      <c r="B356" s="4">
        <v>116.39703897939036</v>
      </c>
      <c r="C356" s="4">
        <v>-2.9931389793903662</v>
      </c>
      <c r="D356" s="4">
        <v>-0.83128338846958383</v>
      </c>
      <c r="F356" s="4">
        <v>26.414342629482071</v>
      </c>
      <c r="G356" s="4">
        <v>107.0274</v>
      </c>
    </row>
    <row r="357" spans="1:7" x14ac:dyDescent="0.45">
      <c r="A357" s="4">
        <v>333</v>
      </c>
      <c r="B357" s="4">
        <v>114.56131270768732</v>
      </c>
      <c r="C357" s="4">
        <v>-2.9589127076873183</v>
      </c>
      <c r="D357" s="4">
        <v>-0.82177773861105796</v>
      </c>
      <c r="F357" s="4">
        <v>26.49402390438247</v>
      </c>
      <c r="G357" s="4">
        <v>107.03279999999999</v>
      </c>
    </row>
    <row r="358" spans="1:7" x14ac:dyDescent="0.45">
      <c r="A358" s="4">
        <v>334</v>
      </c>
      <c r="B358" s="4">
        <v>116.37664202081588</v>
      </c>
      <c r="C358" s="4">
        <v>-2.0528420208158735</v>
      </c>
      <c r="D358" s="4">
        <v>-0.57013505981741641</v>
      </c>
      <c r="F358" s="4">
        <v>26.573705179282872</v>
      </c>
      <c r="G358" s="4">
        <v>107.2043</v>
      </c>
    </row>
    <row r="359" spans="1:7" x14ac:dyDescent="0.45">
      <c r="A359" s="4">
        <v>335</v>
      </c>
      <c r="B359" s="4">
        <v>116.88656598517784</v>
      </c>
      <c r="C359" s="4">
        <v>-2.5244659851778408</v>
      </c>
      <c r="D359" s="4">
        <v>-0.70111901007091471</v>
      </c>
      <c r="F359" s="4">
        <v>26.65338645418327</v>
      </c>
      <c r="G359" s="4">
        <v>107.35760000000001</v>
      </c>
    </row>
    <row r="360" spans="1:7" x14ac:dyDescent="0.45">
      <c r="A360" s="4">
        <v>336</v>
      </c>
      <c r="B360" s="4">
        <v>115.70354238785811</v>
      </c>
      <c r="C360" s="4">
        <v>-3.1141423878581094</v>
      </c>
      <c r="D360" s="4">
        <v>-0.86488962062253316</v>
      </c>
      <c r="F360" s="4">
        <v>26.733067729083668</v>
      </c>
      <c r="G360" s="4">
        <v>107.3746</v>
      </c>
    </row>
    <row r="361" spans="1:7" x14ac:dyDescent="0.45">
      <c r="A361" s="4">
        <v>337</v>
      </c>
      <c r="B361" s="4">
        <v>117.62085649385904</v>
      </c>
      <c r="C361" s="4">
        <v>-2.5976564938590343</v>
      </c>
      <c r="D361" s="4">
        <v>-0.72144618314214548</v>
      </c>
      <c r="F361" s="4">
        <v>26.812749003984067</v>
      </c>
      <c r="G361" s="4">
        <v>107.4106</v>
      </c>
    </row>
    <row r="362" spans="1:7" x14ac:dyDescent="0.45">
      <c r="A362" s="4">
        <v>338</v>
      </c>
      <c r="B362" s="4">
        <v>115.66274847070915</v>
      </c>
      <c r="C362" s="4">
        <v>-3.3445484707091424</v>
      </c>
      <c r="D362" s="4">
        <v>-0.92888021731558124</v>
      </c>
      <c r="F362" s="4">
        <v>26.892430278884465</v>
      </c>
      <c r="G362" s="4">
        <v>107.44750000000001</v>
      </c>
    </row>
    <row r="363" spans="1:7" x14ac:dyDescent="0.45">
      <c r="A363" s="4">
        <v>339</v>
      </c>
      <c r="B363" s="4">
        <v>115.56076367783675</v>
      </c>
      <c r="C363" s="4">
        <v>-2.9364636778367412</v>
      </c>
      <c r="D363" s="4">
        <v>-0.81554297780291007</v>
      </c>
      <c r="F363" s="4">
        <v>26.972111553784863</v>
      </c>
      <c r="G363" s="4">
        <v>107.6028</v>
      </c>
    </row>
    <row r="364" spans="1:7" x14ac:dyDescent="0.45">
      <c r="A364" s="4">
        <v>340</v>
      </c>
      <c r="B364" s="4">
        <v>114.5001218319639</v>
      </c>
      <c r="C364" s="4">
        <v>-2.7653218319638881</v>
      </c>
      <c r="D364" s="4">
        <v>-0.76801181586030587</v>
      </c>
      <c r="F364" s="4">
        <v>27.051792828685262</v>
      </c>
      <c r="G364" s="4">
        <v>107.7878</v>
      </c>
    </row>
    <row r="365" spans="1:7" x14ac:dyDescent="0.45">
      <c r="A365" s="4">
        <v>341</v>
      </c>
      <c r="B365" s="4">
        <v>115.43838192638988</v>
      </c>
      <c r="C365" s="4">
        <v>-3.0723819263898804</v>
      </c>
      <c r="D365" s="4">
        <v>-0.85329150301008827</v>
      </c>
      <c r="F365" s="4">
        <v>27.13147410358566</v>
      </c>
      <c r="G365" s="4">
        <v>107.8057</v>
      </c>
    </row>
    <row r="366" spans="1:7" x14ac:dyDescent="0.45">
      <c r="A366" s="4">
        <v>342</v>
      </c>
      <c r="B366" s="4">
        <v>115.31600017494301</v>
      </c>
      <c r="C366" s="4">
        <v>-3.0361001749430159</v>
      </c>
      <c r="D366" s="4">
        <v>-0.84321498551790564</v>
      </c>
      <c r="F366" s="4">
        <v>27.211155378486058</v>
      </c>
      <c r="G366" s="4">
        <v>107.8057</v>
      </c>
    </row>
    <row r="367" spans="1:7" x14ac:dyDescent="0.45">
      <c r="A367" s="4">
        <v>343</v>
      </c>
      <c r="B367" s="4">
        <v>116.39703897939036</v>
      </c>
      <c r="C367" s="4">
        <v>-3.0076389793903644</v>
      </c>
      <c r="D367" s="4">
        <v>-0.83531046813939003</v>
      </c>
      <c r="F367" s="4">
        <v>27.290836653386457</v>
      </c>
      <c r="G367" s="4">
        <v>107.8717</v>
      </c>
    </row>
    <row r="368" spans="1:7" x14ac:dyDescent="0.45">
      <c r="A368" s="4">
        <v>344</v>
      </c>
      <c r="B368" s="4">
        <v>114.82647316915555</v>
      </c>
      <c r="C368" s="4">
        <v>-3.3116731691555543</v>
      </c>
      <c r="D368" s="4">
        <v>-0.91974977190004881</v>
      </c>
      <c r="F368" s="4">
        <v>27.370517928286855</v>
      </c>
      <c r="G368" s="4">
        <v>107.9135</v>
      </c>
    </row>
    <row r="369" spans="1:7" x14ac:dyDescent="0.45">
      <c r="A369" s="4">
        <v>345</v>
      </c>
      <c r="B369" s="4">
        <v>112.54201380881398</v>
      </c>
      <c r="C369" s="4">
        <v>-2.9210138088139814</v>
      </c>
      <c r="D369" s="4">
        <v>-0.81125209135858378</v>
      </c>
      <c r="F369" s="4">
        <v>27.450199203187253</v>
      </c>
      <c r="G369" s="4">
        <v>107.9404</v>
      </c>
    </row>
    <row r="370" spans="1:7" x14ac:dyDescent="0.45">
      <c r="A370" s="4">
        <v>346</v>
      </c>
      <c r="B370" s="4">
        <v>112.17486855447338</v>
      </c>
      <c r="C370" s="4">
        <v>-2.8408685544733743</v>
      </c>
      <c r="D370" s="4">
        <v>-0.78899337933192526</v>
      </c>
      <c r="F370" s="4">
        <v>27.529880478087652</v>
      </c>
      <c r="G370" s="4">
        <v>107.9517</v>
      </c>
    </row>
    <row r="371" spans="1:7" x14ac:dyDescent="0.45">
      <c r="A371" s="4">
        <v>347</v>
      </c>
      <c r="B371" s="4">
        <v>112.56241076738846</v>
      </c>
      <c r="C371" s="4">
        <v>-2.6354107673884499</v>
      </c>
      <c r="D371" s="4">
        <v>-0.73193166365101658</v>
      </c>
      <c r="F371" s="4">
        <v>27.60956175298805</v>
      </c>
      <c r="G371" s="4">
        <v>107.9708</v>
      </c>
    </row>
    <row r="372" spans="1:7" x14ac:dyDescent="0.45">
      <c r="A372" s="4">
        <v>348</v>
      </c>
      <c r="B372" s="4">
        <v>114.05138874332536</v>
      </c>
      <c r="C372" s="4">
        <v>-2.9669887433253592</v>
      </c>
      <c r="D372" s="4">
        <v>-0.82402069302006409</v>
      </c>
      <c r="F372" s="4">
        <v>27.689243027888448</v>
      </c>
      <c r="G372" s="4">
        <v>108.0312</v>
      </c>
    </row>
    <row r="373" spans="1:7" x14ac:dyDescent="0.45">
      <c r="A373" s="4">
        <v>349</v>
      </c>
      <c r="B373" s="4">
        <v>113.70464044755923</v>
      </c>
      <c r="C373" s="4">
        <v>-3.2419404475592302</v>
      </c>
      <c r="D373" s="4">
        <v>-0.90038292876481785</v>
      </c>
      <c r="F373" s="4">
        <v>27.768924302788847</v>
      </c>
      <c r="G373" s="4">
        <v>108.05710000000001</v>
      </c>
    </row>
    <row r="374" spans="1:7" x14ac:dyDescent="0.45">
      <c r="A374" s="4">
        <v>350</v>
      </c>
      <c r="B374" s="4">
        <v>113.54146477896342</v>
      </c>
      <c r="C374" s="4">
        <v>-2.1701647789634109</v>
      </c>
      <c r="D374" s="4">
        <v>-0.60271906630994043</v>
      </c>
      <c r="F374" s="4">
        <v>27.848605577689245</v>
      </c>
      <c r="G374" s="4">
        <v>108.05719999999999</v>
      </c>
    </row>
    <row r="375" spans="1:7" x14ac:dyDescent="0.45">
      <c r="A375" s="4">
        <v>351</v>
      </c>
      <c r="B375" s="4">
        <v>112.66439556026086</v>
      </c>
      <c r="C375" s="4">
        <v>-2.5555955602608549</v>
      </c>
      <c r="D375" s="4">
        <v>-0.70976461551550285</v>
      </c>
      <c r="F375" s="4">
        <v>27.928286852589643</v>
      </c>
      <c r="G375" s="4">
        <v>108.06789999999999</v>
      </c>
    </row>
    <row r="376" spans="1:7" x14ac:dyDescent="0.45">
      <c r="A376" s="4">
        <v>352</v>
      </c>
      <c r="B376" s="4">
        <v>112.3380442230692</v>
      </c>
      <c r="C376" s="4">
        <v>-2.8796442230692065</v>
      </c>
      <c r="D376" s="4">
        <v>-0.79976253151712795</v>
      </c>
      <c r="F376" s="4">
        <v>28.007968127490042</v>
      </c>
      <c r="G376" s="4">
        <v>108.0972</v>
      </c>
    </row>
    <row r="377" spans="1:7" x14ac:dyDescent="0.45">
      <c r="A377" s="4">
        <v>353</v>
      </c>
      <c r="B377" s="4">
        <v>110.76747841283439</v>
      </c>
      <c r="C377" s="4">
        <v>-3.164678412834391</v>
      </c>
      <c r="D377" s="4">
        <v>-0.87892497226217647</v>
      </c>
      <c r="F377" s="4">
        <v>28.08764940239044</v>
      </c>
      <c r="G377" s="4">
        <v>108.10209999999999</v>
      </c>
    </row>
    <row r="378" spans="1:7" x14ac:dyDescent="0.45">
      <c r="A378" s="4">
        <v>354</v>
      </c>
      <c r="B378" s="4">
        <v>112.07288376160098</v>
      </c>
      <c r="C378" s="4">
        <v>-3.26488376160097</v>
      </c>
      <c r="D378" s="4">
        <v>-0.90675496693967872</v>
      </c>
      <c r="F378" s="4">
        <v>28.167330677290838</v>
      </c>
      <c r="G378" s="4">
        <v>108.13800000000001</v>
      </c>
    </row>
    <row r="379" spans="1:7" x14ac:dyDescent="0.45">
      <c r="A379" s="4">
        <v>355</v>
      </c>
      <c r="B379" s="4">
        <v>113.31709823464416</v>
      </c>
      <c r="C379" s="4">
        <v>-3.5430982346441624</v>
      </c>
      <c r="D379" s="4">
        <v>-0.98402337026645303</v>
      </c>
      <c r="F379" s="4">
        <v>28.247011952191237</v>
      </c>
      <c r="G379" s="4">
        <v>108.1829</v>
      </c>
    </row>
    <row r="380" spans="1:7" x14ac:dyDescent="0.45">
      <c r="A380" s="4">
        <v>356</v>
      </c>
      <c r="B380" s="4">
        <v>114.90806100345345</v>
      </c>
      <c r="C380" s="4">
        <v>-3.2593610034534493</v>
      </c>
      <c r="D380" s="4">
        <v>-0.90522113334953103</v>
      </c>
      <c r="F380" s="4">
        <v>28.326693227091635</v>
      </c>
      <c r="G380" s="4">
        <v>108.2009</v>
      </c>
    </row>
    <row r="381" spans="1:7" x14ac:dyDescent="0.45">
      <c r="A381" s="4">
        <v>357</v>
      </c>
      <c r="B381" s="4">
        <v>113.54146477896342</v>
      </c>
      <c r="C381" s="4">
        <v>-2.7631647789634144</v>
      </c>
      <c r="D381" s="4">
        <v>-0.76741273832341605</v>
      </c>
      <c r="F381" s="4">
        <v>28.406374501992033</v>
      </c>
      <c r="G381" s="4">
        <v>108.23909999999999</v>
      </c>
    </row>
    <row r="382" spans="1:7" x14ac:dyDescent="0.45">
      <c r="A382" s="4">
        <v>358</v>
      </c>
      <c r="B382" s="4">
        <v>112.1544715958989</v>
      </c>
      <c r="C382" s="4">
        <v>-2.501971595898894</v>
      </c>
      <c r="D382" s="4">
        <v>-0.69487165160539988</v>
      </c>
      <c r="F382" s="4">
        <v>28.486055776892432</v>
      </c>
      <c r="G382" s="4">
        <v>108.2458</v>
      </c>
    </row>
    <row r="383" spans="1:7" x14ac:dyDescent="0.45">
      <c r="A383" s="4">
        <v>359</v>
      </c>
      <c r="B383" s="4">
        <v>111.52216588009007</v>
      </c>
      <c r="C383" s="4">
        <v>-2.824165880090078</v>
      </c>
      <c r="D383" s="4">
        <v>-0.78435455171534774</v>
      </c>
      <c r="F383" s="4">
        <v>28.56573705179283</v>
      </c>
      <c r="G383" s="4">
        <v>108.3158</v>
      </c>
    </row>
    <row r="384" spans="1:7" x14ac:dyDescent="0.45">
      <c r="A384" s="4">
        <v>360</v>
      </c>
      <c r="B384" s="4">
        <v>110.11477573845109</v>
      </c>
      <c r="C384" s="4">
        <v>-3.0873757384510867</v>
      </c>
      <c r="D384" s="4">
        <v>-0.85745572892212873</v>
      </c>
      <c r="F384" s="4">
        <v>28.645418326693228</v>
      </c>
      <c r="G384" s="4">
        <v>108.3912</v>
      </c>
    </row>
    <row r="385" spans="1:7" x14ac:dyDescent="0.45">
      <c r="A385" s="4">
        <v>361</v>
      </c>
      <c r="B385" s="4">
        <v>109.50286698121674</v>
      </c>
      <c r="C385" s="4">
        <v>-2.9717669812167458</v>
      </c>
      <c r="D385" s="4">
        <v>-0.82534775127316085</v>
      </c>
      <c r="F385" s="4">
        <v>28.725099601593627</v>
      </c>
      <c r="G385" s="4">
        <v>108.4002</v>
      </c>
    </row>
    <row r="386" spans="1:7" x14ac:dyDescent="0.45">
      <c r="A386" s="4">
        <v>362</v>
      </c>
      <c r="B386" s="4">
        <v>110.50231795136617</v>
      </c>
      <c r="C386" s="4">
        <v>-3.0548179513661609</v>
      </c>
      <c r="D386" s="4">
        <v>-0.84841346668325968</v>
      </c>
      <c r="F386" s="4">
        <v>28.804780876494025</v>
      </c>
      <c r="G386" s="4">
        <v>108.4164</v>
      </c>
    </row>
    <row r="387" spans="1:7" x14ac:dyDescent="0.45">
      <c r="A387" s="4">
        <v>363</v>
      </c>
      <c r="B387" s="4">
        <v>111.70573850726038</v>
      </c>
      <c r="C387" s="4">
        <v>-2.7500385072603848</v>
      </c>
      <c r="D387" s="4">
        <v>-0.76376718370854502</v>
      </c>
      <c r="F387" s="4">
        <v>28.884462151394423</v>
      </c>
      <c r="G387" s="4">
        <v>108.4344</v>
      </c>
    </row>
    <row r="388" spans="1:7" x14ac:dyDescent="0.45">
      <c r="A388" s="4">
        <v>364</v>
      </c>
      <c r="B388" s="4">
        <v>110.84906624713228</v>
      </c>
      <c r="C388" s="4">
        <v>-2.7811662471322904</v>
      </c>
      <c r="D388" s="4">
        <v>-0.77241227946062663</v>
      </c>
      <c r="F388" s="4">
        <v>28.964143426294822</v>
      </c>
      <c r="G388" s="4">
        <v>108.4941</v>
      </c>
    </row>
    <row r="389" spans="1:7" x14ac:dyDescent="0.45">
      <c r="A389" s="4">
        <v>365</v>
      </c>
      <c r="B389" s="4">
        <v>108.78897343110999</v>
      </c>
      <c r="C389" s="4">
        <v>-3.6133734311099914</v>
      </c>
      <c r="D389" s="4">
        <v>-1.0035408747477781</v>
      </c>
      <c r="F389" s="4">
        <v>29.04382470119522</v>
      </c>
      <c r="G389" s="4">
        <v>108.60250000000001</v>
      </c>
    </row>
    <row r="390" spans="1:7" x14ac:dyDescent="0.45">
      <c r="A390" s="4">
        <v>366</v>
      </c>
      <c r="B390" s="4">
        <v>110.15556965560003</v>
      </c>
      <c r="C390" s="4">
        <v>-3.1662696556000327</v>
      </c>
      <c r="D390" s="4">
        <v>-0.87936690753053803</v>
      </c>
      <c r="F390" s="4">
        <v>29.123505976095618</v>
      </c>
      <c r="G390" s="4">
        <v>108.605</v>
      </c>
    </row>
    <row r="391" spans="1:7" x14ac:dyDescent="0.45">
      <c r="A391" s="4">
        <v>367</v>
      </c>
      <c r="B391" s="4">
        <v>110.95105104000469</v>
      </c>
      <c r="C391" s="4">
        <v>-4.3054510400046837</v>
      </c>
      <c r="D391" s="4">
        <v>-1.1957513346586925</v>
      </c>
      <c r="F391" s="4">
        <v>29.203187250996017</v>
      </c>
      <c r="G391" s="4">
        <v>108.605</v>
      </c>
    </row>
    <row r="392" spans="1:7" x14ac:dyDescent="0.45">
      <c r="A392" s="4">
        <v>368</v>
      </c>
      <c r="B392" s="4">
        <v>109.11532476830165</v>
      </c>
      <c r="C392" s="4">
        <v>-3.3097247683016491</v>
      </c>
      <c r="D392" s="4">
        <v>-0.91920864324712503</v>
      </c>
      <c r="F392" s="4">
        <v>29.282868525896415</v>
      </c>
      <c r="G392" s="4">
        <v>108.6858</v>
      </c>
    </row>
    <row r="393" spans="1:7" x14ac:dyDescent="0.45">
      <c r="A393" s="4">
        <v>369</v>
      </c>
      <c r="B393" s="4">
        <v>107.1164228280028</v>
      </c>
      <c r="C393" s="4">
        <v>-3.2486228280027944</v>
      </c>
      <c r="D393" s="4">
        <v>-0.90223882382896903</v>
      </c>
      <c r="F393" s="4">
        <v>29.362549800796813</v>
      </c>
      <c r="G393" s="4">
        <v>108.69799999999999</v>
      </c>
    </row>
    <row r="394" spans="1:7" x14ac:dyDescent="0.45">
      <c r="A394" s="4">
        <v>370</v>
      </c>
      <c r="B394" s="4">
        <v>108.66659167966313</v>
      </c>
      <c r="C394" s="4">
        <v>-3.4718916796631305</v>
      </c>
      <c r="D394" s="4">
        <v>-0.96424719992706776</v>
      </c>
      <c r="F394" s="4">
        <v>29.442231075697212</v>
      </c>
      <c r="G394" s="4">
        <v>108.7128</v>
      </c>
    </row>
    <row r="395" spans="1:7" x14ac:dyDescent="0.45">
      <c r="A395" s="4">
        <v>371</v>
      </c>
      <c r="B395" s="4">
        <v>111.76692938298382</v>
      </c>
      <c r="C395" s="4">
        <v>-3.1644293829838119</v>
      </c>
      <c r="D395" s="4">
        <v>-0.87885580929331841</v>
      </c>
      <c r="F395" s="4">
        <v>29.52191235059761</v>
      </c>
      <c r="G395" s="4">
        <v>108.7171</v>
      </c>
    </row>
    <row r="396" spans="1:7" x14ac:dyDescent="0.45">
      <c r="A396" s="4">
        <v>372</v>
      </c>
      <c r="B396" s="4">
        <v>112.54201380881398</v>
      </c>
      <c r="C396" s="4">
        <v>-3.2617138088139797</v>
      </c>
      <c r="D396" s="4">
        <v>-0.90587457711742103</v>
      </c>
      <c r="F396" s="4">
        <v>29.601593625498008</v>
      </c>
      <c r="G396" s="4">
        <v>108.7667</v>
      </c>
    </row>
    <row r="397" spans="1:7" x14ac:dyDescent="0.45">
      <c r="A397" s="4">
        <v>373</v>
      </c>
      <c r="B397" s="4">
        <v>112.29725030592024</v>
      </c>
      <c r="C397" s="4">
        <v>-3.3797503059202398</v>
      </c>
      <c r="D397" s="4">
        <v>-0.93865681006858104</v>
      </c>
      <c r="F397" s="4">
        <v>29.681274900398407</v>
      </c>
      <c r="G397" s="4">
        <v>108.7782</v>
      </c>
    </row>
    <row r="398" spans="1:7" x14ac:dyDescent="0.45">
      <c r="A398" s="4">
        <v>374</v>
      </c>
      <c r="B398" s="4">
        <v>113.23551040034624</v>
      </c>
      <c r="C398" s="4">
        <v>-3.3443104003462452</v>
      </c>
      <c r="D398" s="4">
        <v>-0.9288140981212083</v>
      </c>
      <c r="F398" s="4">
        <v>29.760956175298805</v>
      </c>
      <c r="G398" s="4">
        <v>108.80800000000001</v>
      </c>
    </row>
    <row r="399" spans="1:7" x14ac:dyDescent="0.45">
      <c r="A399" s="4">
        <v>375</v>
      </c>
      <c r="B399" s="4">
        <v>112.01169288587755</v>
      </c>
      <c r="C399" s="4">
        <v>-3.2945928858775488</v>
      </c>
      <c r="D399" s="4">
        <v>-0.9150060711039526</v>
      </c>
      <c r="F399" s="4">
        <v>29.840637450199203</v>
      </c>
      <c r="G399" s="4">
        <v>108.8295</v>
      </c>
    </row>
    <row r="400" spans="1:7" x14ac:dyDescent="0.45">
      <c r="A400" s="4">
        <v>376</v>
      </c>
      <c r="B400" s="4">
        <v>113.96980090902744</v>
      </c>
      <c r="C400" s="4">
        <v>-3.2100009090274426</v>
      </c>
      <c r="D400" s="4">
        <v>-0.89151237246934412</v>
      </c>
      <c r="F400" s="4">
        <v>29.920318725099602</v>
      </c>
      <c r="G400" s="4">
        <v>108.8715</v>
      </c>
    </row>
    <row r="401" spans="1:7" x14ac:dyDescent="0.45">
      <c r="A401" s="4">
        <v>377</v>
      </c>
      <c r="B401" s="4">
        <v>114.29615224621909</v>
      </c>
      <c r="C401" s="4">
        <v>-3.2976522462190871</v>
      </c>
      <c r="D401" s="4">
        <v>-0.91585574612698861</v>
      </c>
      <c r="F401" s="4">
        <v>30</v>
      </c>
      <c r="G401" s="4">
        <v>108.87730000000001</v>
      </c>
    </row>
    <row r="402" spans="1:7" x14ac:dyDescent="0.45">
      <c r="A402" s="4">
        <v>378</v>
      </c>
      <c r="B402" s="4">
        <v>114.64290054198523</v>
      </c>
      <c r="C402" s="4">
        <v>-3.7017005419852325</v>
      </c>
      <c r="D402" s="4">
        <v>-1.0280719307821538</v>
      </c>
      <c r="F402" s="4">
        <v>30.079681274900398</v>
      </c>
      <c r="G402" s="4">
        <v>108.88339999999999</v>
      </c>
    </row>
    <row r="403" spans="1:7" x14ac:dyDescent="0.45">
      <c r="A403" s="4">
        <v>379</v>
      </c>
      <c r="B403" s="4">
        <v>114.76528229343211</v>
      </c>
      <c r="C403" s="4">
        <v>-3.6975822934321059</v>
      </c>
      <c r="D403" s="4">
        <v>-1.0269281711253602</v>
      </c>
      <c r="F403" s="4">
        <v>30.159362549800797</v>
      </c>
      <c r="G403" s="4">
        <v>108.88630000000001</v>
      </c>
    </row>
    <row r="404" spans="1:7" x14ac:dyDescent="0.45">
      <c r="A404" s="4">
        <v>380</v>
      </c>
      <c r="B404" s="4">
        <v>116.49902377226275</v>
      </c>
      <c r="C404" s="4">
        <v>-3.0300237722627514</v>
      </c>
      <c r="D404" s="4">
        <v>-0.84152738843519859</v>
      </c>
      <c r="F404" s="4">
        <v>30.239043824701195</v>
      </c>
      <c r="G404" s="4">
        <v>108.9175</v>
      </c>
    </row>
    <row r="405" spans="1:7" x14ac:dyDescent="0.45">
      <c r="A405" s="4">
        <v>381</v>
      </c>
      <c r="B405" s="4">
        <v>116.43783289653931</v>
      </c>
      <c r="C405" s="4">
        <v>-3.2452328965393065</v>
      </c>
      <c r="D405" s="4">
        <v>-0.90129733940975176</v>
      </c>
      <c r="F405" s="4">
        <v>30.318725099601593</v>
      </c>
      <c r="G405" s="4">
        <v>108.94029999999999</v>
      </c>
    </row>
    <row r="406" spans="1:7" x14ac:dyDescent="0.45">
      <c r="A406" s="4">
        <v>382</v>
      </c>
      <c r="B406" s="4">
        <v>116.41743593796483</v>
      </c>
      <c r="C406" s="4">
        <v>-2.7102359379648249</v>
      </c>
      <c r="D406" s="4">
        <v>-0.75271283076949524</v>
      </c>
      <c r="F406" s="4">
        <v>30.398406374501992</v>
      </c>
      <c r="G406" s="4">
        <v>108.95529999999999</v>
      </c>
    </row>
    <row r="407" spans="1:7" x14ac:dyDescent="0.45">
      <c r="A407" s="4">
        <v>383</v>
      </c>
      <c r="B407" s="4">
        <v>116.51942073083723</v>
      </c>
      <c r="C407" s="4">
        <v>-3.2601207308372295</v>
      </c>
      <c r="D407" s="4">
        <v>-0.90543213215655294</v>
      </c>
      <c r="F407" s="4">
        <v>30.47808764940239</v>
      </c>
      <c r="G407" s="4">
        <v>108.95569999999999</v>
      </c>
    </row>
    <row r="408" spans="1:7" x14ac:dyDescent="0.45">
      <c r="A408" s="4">
        <v>384</v>
      </c>
      <c r="B408" s="4">
        <v>114.5817096662618</v>
      </c>
      <c r="C408" s="4">
        <v>-3.5140096662617992</v>
      </c>
      <c r="D408" s="4">
        <v>-0.97594461286256362</v>
      </c>
      <c r="F408" s="4">
        <v>30.557768924302788</v>
      </c>
      <c r="G408" s="4">
        <v>109.0033</v>
      </c>
    </row>
    <row r="409" spans="1:7" x14ac:dyDescent="0.45">
      <c r="A409" s="4">
        <v>385</v>
      </c>
      <c r="B409" s="4">
        <v>116.05029068362423</v>
      </c>
      <c r="C409" s="4">
        <v>-3.1244906836242308</v>
      </c>
      <c r="D409" s="4">
        <v>-0.86776364900162939</v>
      </c>
      <c r="F409" s="4">
        <v>30.63745019920319</v>
      </c>
      <c r="G409" s="4">
        <v>109.05410000000001</v>
      </c>
    </row>
    <row r="410" spans="1:7" x14ac:dyDescent="0.45">
      <c r="A410" s="4">
        <v>386</v>
      </c>
      <c r="B410" s="4">
        <v>114.90806100345345</v>
      </c>
      <c r="C410" s="4">
        <v>-3.2495610034534508</v>
      </c>
      <c r="D410" s="4">
        <v>-0.90249938295200693</v>
      </c>
      <c r="F410" s="4">
        <v>30.717131474103589</v>
      </c>
      <c r="G410" s="4">
        <v>109.0667</v>
      </c>
    </row>
    <row r="411" spans="1:7" x14ac:dyDescent="0.45">
      <c r="A411" s="4">
        <v>387</v>
      </c>
      <c r="B411" s="4">
        <v>114.47972487338942</v>
      </c>
      <c r="C411" s="4">
        <v>-3.0880248733894149</v>
      </c>
      <c r="D411" s="4">
        <v>-0.85763601292992886</v>
      </c>
      <c r="F411" s="4">
        <v>30.796812749003987</v>
      </c>
      <c r="G411" s="4">
        <v>109.0984</v>
      </c>
    </row>
    <row r="412" spans="1:7" x14ac:dyDescent="0.45">
      <c r="A412" s="4">
        <v>388</v>
      </c>
      <c r="B412" s="4">
        <v>111.95050201015411</v>
      </c>
      <c r="C412" s="4">
        <v>-2.8838020101541133</v>
      </c>
      <c r="D412" s="4">
        <v>-0.80091727219581854</v>
      </c>
      <c r="F412" s="4">
        <v>30.876494023904385</v>
      </c>
      <c r="G412" s="4">
        <v>109.1023</v>
      </c>
    </row>
    <row r="413" spans="1:7" x14ac:dyDescent="0.45">
      <c r="A413" s="4">
        <v>389</v>
      </c>
      <c r="B413" s="4">
        <v>113.80662524043163</v>
      </c>
      <c r="C413" s="4">
        <v>-3.4059252404316283</v>
      </c>
      <c r="D413" s="4">
        <v>-0.94592636500853511</v>
      </c>
      <c r="F413" s="4">
        <v>30.956175298804784</v>
      </c>
      <c r="G413" s="4">
        <v>109.1259</v>
      </c>
    </row>
    <row r="414" spans="1:7" x14ac:dyDescent="0.45">
      <c r="A414" s="4">
        <v>390</v>
      </c>
      <c r="B414" s="4">
        <v>114.1125796190488</v>
      </c>
      <c r="C414" s="4">
        <v>-3.5974796190487979</v>
      </c>
      <c r="D414" s="4">
        <v>-0.99912669216658079</v>
      </c>
      <c r="F414" s="4">
        <v>31.035856573705182</v>
      </c>
      <c r="G414" s="4">
        <v>109.1977</v>
      </c>
    </row>
    <row r="415" spans="1:7" x14ac:dyDescent="0.45">
      <c r="A415" s="4">
        <v>391</v>
      </c>
      <c r="B415" s="4">
        <v>115.43838192638988</v>
      </c>
      <c r="C415" s="4">
        <v>-3.2652819263898749</v>
      </c>
      <c r="D415" s="4">
        <v>-0.90686554910013606</v>
      </c>
      <c r="F415" s="4">
        <v>31.11553784860558</v>
      </c>
      <c r="G415" s="4">
        <v>109.2668</v>
      </c>
    </row>
    <row r="416" spans="1:7" x14ac:dyDescent="0.45">
      <c r="A416" s="4">
        <v>392</v>
      </c>
      <c r="B416" s="4">
        <v>114.98964883775136</v>
      </c>
      <c r="C416" s="4">
        <v>-2.6069488377513608</v>
      </c>
      <c r="D416" s="4">
        <v>-0.72402694239550003</v>
      </c>
      <c r="F416" s="4">
        <v>31.195219123505979</v>
      </c>
      <c r="G416" s="4">
        <v>109.2803</v>
      </c>
    </row>
    <row r="417" spans="1:7" x14ac:dyDescent="0.45">
      <c r="A417" s="4">
        <v>393</v>
      </c>
      <c r="B417" s="4">
        <v>113.31709823464416</v>
      </c>
      <c r="C417" s="4">
        <v>-3.0592982346441602</v>
      </c>
      <c r="D417" s="4">
        <v>-0.84965777411110843</v>
      </c>
      <c r="F417" s="4">
        <v>31.274900398406377</v>
      </c>
      <c r="G417" s="4">
        <v>109.333</v>
      </c>
    </row>
    <row r="418" spans="1:7" x14ac:dyDescent="0.45">
      <c r="A418" s="4">
        <v>394</v>
      </c>
      <c r="B418" s="4">
        <v>112.72558643598428</v>
      </c>
      <c r="C418" s="4">
        <v>-3.4587864359842797</v>
      </c>
      <c r="D418" s="4">
        <v>-0.96060748541762198</v>
      </c>
      <c r="F418" s="4">
        <v>31.354581673306775</v>
      </c>
      <c r="G418" s="4">
        <v>109.334</v>
      </c>
    </row>
    <row r="419" spans="1:7" x14ac:dyDescent="0.45">
      <c r="A419" s="4">
        <v>395</v>
      </c>
      <c r="B419" s="4">
        <v>113.48027390323998</v>
      </c>
      <c r="C419" s="4">
        <v>-3.5464739032399706</v>
      </c>
      <c r="D419" s="4">
        <v>-0.98496089346467264</v>
      </c>
      <c r="F419" s="4">
        <v>31.434262948207174</v>
      </c>
      <c r="G419" s="4">
        <v>109.34139999999999</v>
      </c>
    </row>
    <row r="420" spans="1:7" x14ac:dyDescent="0.45">
      <c r="A420" s="4">
        <v>396</v>
      </c>
      <c r="B420" s="4">
        <v>115.09163363062376</v>
      </c>
      <c r="C420" s="4">
        <v>-2.0609336306237651</v>
      </c>
      <c r="D420" s="4">
        <v>-0.57238233963489016</v>
      </c>
      <c r="F420" s="4">
        <v>31.513944223107572</v>
      </c>
      <c r="G420" s="4">
        <v>109.4128</v>
      </c>
    </row>
    <row r="421" spans="1:7" x14ac:dyDescent="0.45">
      <c r="A421" s="4">
        <v>397</v>
      </c>
      <c r="B421" s="4">
        <v>115.54036671926227</v>
      </c>
      <c r="C421" s="4">
        <v>-3.1290667192622692</v>
      </c>
      <c r="D421" s="4">
        <v>-0.86903454969723315</v>
      </c>
      <c r="F421" s="4">
        <v>31.59362549800797</v>
      </c>
      <c r="G421" s="4">
        <v>109.4263</v>
      </c>
    </row>
    <row r="422" spans="1:7" x14ac:dyDescent="0.45">
      <c r="A422" s="4">
        <v>398</v>
      </c>
      <c r="B422" s="4">
        <v>115.31600017494301</v>
      </c>
      <c r="C422" s="4">
        <v>-3.6575001749430101</v>
      </c>
      <c r="D422" s="4">
        <v>-1.0157961790915517</v>
      </c>
      <c r="F422" s="4">
        <v>31.673306772908369</v>
      </c>
      <c r="G422" s="4">
        <v>109.4584</v>
      </c>
    </row>
    <row r="423" spans="1:7" x14ac:dyDescent="0.45">
      <c r="A423" s="4">
        <v>399</v>
      </c>
      <c r="B423" s="4">
        <v>115.9890998079008</v>
      </c>
      <c r="C423" s="4">
        <v>-2.3611998079008032</v>
      </c>
      <c r="D423" s="4">
        <v>-0.65577515467233427</v>
      </c>
      <c r="F423" s="4">
        <v>31.752988047808767</v>
      </c>
      <c r="G423" s="4">
        <v>109.5134</v>
      </c>
    </row>
    <row r="424" spans="1:7" x14ac:dyDescent="0.45">
      <c r="A424" s="4">
        <v>400</v>
      </c>
      <c r="B424" s="4">
        <v>117.90641391390173</v>
      </c>
      <c r="C424" s="4">
        <v>-2.7850139139017358</v>
      </c>
      <c r="D424" s="4">
        <v>-0.77348089053810409</v>
      </c>
      <c r="F424" s="4">
        <v>31.832669322709165</v>
      </c>
      <c r="G424" s="4">
        <v>109.539</v>
      </c>
    </row>
    <row r="425" spans="1:7" x14ac:dyDescent="0.45">
      <c r="A425" s="4">
        <v>401</v>
      </c>
      <c r="B425" s="4">
        <v>117.68204736958248</v>
      </c>
      <c r="C425" s="4">
        <v>-2.7318473695824821</v>
      </c>
      <c r="D425" s="4">
        <v>-0.75871496572831487</v>
      </c>
      <c r="F425" s="4">
        <v>31.912350597609564</v>
      </c>
      <c r="G425" s="4">
        <v>109.60939999999999</v>
      </c>
    </row>
    <row r="426" spans="1:7" x14ac:dyDescent="0.45">
      <c r="A426" s="4">
        <v>402</v>
      </c>
      <c r="B426" s="4">
        <v>119.27301013839178</v>
      </c>
      <c r="C426" s="4">
        <v>-2.8293101383917758</v>
      </c>
      <c r="D426" s="4">
        <v>-0.7857832646824513</v>
      </c>
      <c r="F426" s="4">
        <v>31.992031872509962</v>
      </c>
      <c r="G426" s="4">
        <v>109.621</v>
      </c>
    </row>
    <row r="427" spans="1:7" x14ac:dyDescent="0.45">
      <c r="A427" s="4">
        <v>403</v>
      </c>
      <c r="B427" s="4">
        <v>118.23276525109338</v>
      </c>
      <c r="C427" s="4">
        <v>-2.9496652510933785</v>
      </c>
      <c r="D427" s="4">
        <v>-0.81920944589058375</v>
      </c>
      <c r="F427" s="4">
        <v>32.071713147410357</v>
      </c>
      <c r="G427" s="4">
        <v>109.62430000000001</v>
      </c>
    </row>
    <row r="428" spans="1:7" x14ac:dyDescent="0.45">
      <c r="A428" s="4">
        <v>404</v>
      </c>
      <c r="B428" s="4">
        <v>116.9069629437523</v>
      </c>
      <c r="C428" s="4">
        <v>-2.765362943752308</v>
      </c>
      <c r="D428" s="4">
        <v>-0.76802323382219106</v>
      </c>
      <c r="F428" s="4">
        <v>32.151394422310752</v>
      </c>
      <c r="G428" s="4">
        <v>109.64230000000001</v>
      </c>
    </row>
    <row r="429" spans="1:7" x14ac:dyDescent="0.45">
      <c r="A429" s="4">
        <v>405</v>
      </c>
      <c r="B429" s="4">
        <v>117.39648994953978</v>
      </c>
      <c r="C429" s="4">
        <v>-2.5318899495397886</v>
      </c>
      <c r="D429" s="4">
        <v>-0.70318086496411258</v>
      </c>
      <c r="F429" s="4">
        <v>32.231075697211153</v>
      </c>
      <c r="G429" s="4">
        <v>109.6525</v>
      </c>
    </row>
    <row r="430" spans="1:7" x14ac:dyDescent="0.45">
      <c r="A430" s="4">
        <v>406</v>
      </c>
      <c r="B430" s="4">
        <v>118.47752875398712</v>
      </c>
      <c r="C430" s="4">
        <v>-2.7568287539871221</v>
      </c>
      <c r="D430" s="4">
        <v>-0.76565303643587024</v>
      </c>
      <c r="F430" s="4">
        <v>32.310756972111548</v>
      </c>
      <c r="G430" s="4">
        <v>109.65770000000001</v>
      </c>
    </row>
    <row r="431" spans="1:7" x14ac:dyDescent="0.45">
      <c r="A431" s="4">
        <v>407</v>
      </c>
      <c r="B431" s="4">
        <v>116.05029068362423</v>
      </c>
      <c r="C431" s="4">
        <v>-2.6125906836242194</v>
      </c>
      <c r="D431" s="4">
        <v>-0.72559385017582911</v>
      </c>
      <c r="F431" s="4">
        <v>32.39043824701195</v>
      </c>
      <c r="G431" s="4">
        <v>109.6604</v>
      </c>
    </row>
    <row r="432" spans="1:7" x14ac:dyDescent="0.45">
      <c r="A432" s="4">
        <v>408</v>
      </c>
      <c r="B432" s="4">
        <v>117.00894773662469</v>
      </c>
      <c r="C432" s="4">
        <v>-2.7151477366246866</v>
      </c>
      <c r="D432" s="4">
        <v>-0.75407698280572366</v>
      </c>
      <c r="F432" s="4">
        <v>32.470119521912345</v>
      </c>
      <c r="G432" s="4">
        <v>109.6647</v>
      </c>
    </row>
    <row r="433" spans="1:7" x14ac:dyDescent="0.45">
      <c r="A433" s="4">
        <v>409</v>
      </c>
      <c r="B433" s="4">
        <v>117.55966561813561</v>
      </c>
      <c r="C433" s="4">
        <v>-2.6950656181356152</v>
      </c>
      <c r="D433" s="4">
        <v>-0.74849958341993128</v>
      </c>
      <c r="F433" s="4">
        <v>32.549800796812747</v>
      </c>
      <c r="G433" s="4">
        <v>109.6964</v>
      </c>
    </row>
    <row r="434" spans="1:7" x14ac:dyDescent="0.45">
      <c r="A434" s="4">
        <v>410</v>
      </c>
      <c r="B434" s="4">
        <v>119.74214018560477</v>
      </c>
      <c r="C434" s="4">
        <v>-2.5279401856047627</v>
      </c>
      <c r="D434" s="4">
        <v>-0.70208389847836927</v>
      </c>
      <c r="F434" s="4">
        <v>32.629482071713142</v>
      </c>
      <c r="G434" s="4">
        <v>109.7007</v>
      </c>
    </row>
    <row r="435" spans="1:7" x14ac:dyDescent="0.45">
      <c r="A435" s="4">
        <v>411</v>
      </c>
      <c r="B435" s="4">
        <v>119.86452193705165</v>
      </c>
      <c r="C435" s="4">
        <v>-2.8881219370516504</v>
      </c>
      <c r="D435" s="4">
        <v>-0.80211704390506833</v>
      </c>
      <c r="F435" s="4">
        <v>32.709163346613543</v>
      </c>
      <c r="G435" s="4">
        <v>109.7569</v>
      </c>
    </row>
    <row r="436" spans="1:7" x14ac:dyDescent="0.45">
      <c r="A436" s="4">
        <v>412</v>
      </c>
      <c r="B436" s="4">
        <v>119.88491889562613</v>
      </c>
      <c r="C436" s="4">
        <v>-2.7468188956261343</v>
      </c>
      <c r="D436" s="4">
        <v>-0.76287300215289233</v>
      </c>
      <c r="F436" s="4">
        <v>32.788844621513945</v>
      </c>
      <c r="G436" s="4">
        <v>109.7594</v>
      </c>
    </row>
    <row r="437" spans="1:7" x14ac:dyDescent="0.45">
      <c r="A437" s="4">
        <v>413</v>
      </c>
      <c r="B437" s="4">
        <v>121.59826341588229</v>
      </c>
      <c r="C437" s="4">
        <v>-2.5766634158822797</v>
      </c>
      <c r="D437" s="4">
        <v>-0.71561578331270714</v>
      </c>
      <c r="F437" s="4">
        <v>32.86852589641434</v>
      </c>
      <c r="G437" s="4">
        <v>109.774</v>
      </c>
    </row>
    <row r="438" spans="1:7" x14ac:dyDescent="0.45">
      <c r="A438" s="4">
        <v>414</v>
      </c>
      <c r="B438" s="4">
        <v>122.3325539245635</v>
      </c>
      <c r="C438" s="4">
        <v>-2.0077539245635023</v>
      </c>
      <c r="D438" s="4">
        <v>-0.55761275941960864</v>
      </c>
      <c r="F438" s="4">
        <v>32.948207171314742</v>
      </c>
      <c r="G438" s="4">
        <v>109.7954</v>
      </c>
    </row>
    <row r="439" spans="1:7" x14ac:dyDescent="0.45">
      <c r="A439" s="4">
        <v>415</v>
      </c>
      <c r="B439" s="4">
        <v>123.59716535618114</v>
      </c>
      <c r="C439" s="4">
        <v>-2.359165356181137</v>
      </c>
      <c r="D439" s="4">
        <v>-0.65521012714409488</v>
      </c>
      <c r="F439" s="4">
        <v>33.027888446215137</v>
      </c>
      <c r="G439" s="4">
        <v>109.8201</v>
      </c>
    </row>
    <row r="440" spans="1:7" x14ac:dyDescent="0.45">
      <c r="A440" s="4">
        <v>416</v>
      </c>
      <c r="B440" s="4">
        <v>124.43344065773476</v>
      </c>
      <c r="C440" s="4">
        <v>-2.206140657734764</v>
      </c>
      <c r="D440" s="4">
        <v>-0.61271063389639191</v>
      </c>
      <c r="F440" s="4">
        <v>33.107569721115539</v>
      </c>
      <c r="G440" s="4">
        <v>109.8912</v>
      </c>
    </row>
    <row r="441" spans="1:7" x14ac:dyDescent="0.45">
      <c r="A441" s="4">
        <v>417</v>
      </c>
      <c r="B441" s="4">
        <v>127.003457438119</v>
      </c>
      <c r="C441" s="4">
        <v>-1.9508574381190016</v>
      </c>
      <c r="D441" s="4">
        <v>-0.54181091915449953</v>
      </c>
      <c r="F441" s="4">
        <v>33.187250996015933</v>
      </c>
      <c r="G441" s="4">
        <v>109.8922</v>
      </c>
    </row>
    <row r="442" spans="1:7" x14ac:dyDescent="0.45">
      <c r="A442" s="4">
        <v>418</v>
      </c>
      <c r="B442" s="4">
        <v>127.43179356818304</v>
      </c>
      <c r="C442" s="4">
        <v>-1.5040935681830376</v>
      </c>
      <c r="D442" s="4">
        <v>-0.41773135378737597</v>
      </c>
      <c r="F442" s="4">
        <v>33.266932270916335</v>
      </c>
      <c r="G442" s="4">
        <v>109.9256</v>
      </c>
    </row>
    <row r="443" spans="1:7" x14ac:dyDescent="0.45">
      <c r="A443" s="4">
        <v>419</v>
      </c>
      <c r="B443" s="4">
        <v>127.06464831384244</v>
      </c>
      <c r="C443" s="4">
        <v>-1.6141483138424348</v>
      </c>
      <c r="D443" s="4">
        <v>-0.44829681784328679</v>
      </c>
      <c r="F443" s="4">
        <v>33.34661354581673</v>
      </c>
      <c r="G443" s="4">
        <v>109.92700000000001</v>
      </c>
    </row>
    <row r="444" spans="1:7" x14ac:dyDescent="0.45">
      <c r="A444" s="4">
        <v>420</v>
      </c>
      <c r="B444" s="4">
        <v>126.51393043233153</v>
      </c>
      <c r="C444" s="4">
        <v>-1.3674304323315312</v>
      </c>
      <c r="D444" s="4">
        <v>-0.37977595130464253</v>
      </c>
      <c r="F444" s="4">
        <v>33.426294820717132</v>
      </c>
      <c r="G444" s="4">
        <v>109.93380000000001</v>
      </c>
    </row>
    <row r="445" spans="1:7" x14ac:dyDescent="0.45">
      <c r="A445" s="4">
        <v>421</v>
      </c>
      <c r="B445" s="4">
        <v>126.04480038511852</v>
      </c>
      <c r="C445" s="4">
        <v>-1.8671003851185191</v>
      </c>
      <c r="D445" s="4">
        <v>-0.51854910361372941</v>
      </c>
      <c r="F445" s="4">
        <v>33.505976095617527</v>
      </c>
      <c r="G445" s="4">
        <v>110.0744</v>
      </c>
    </row>
    <row r="446" spans="1:7" x14ac:dyDescent="0.45">
      <c r="A446" s="4">
        <v>422</v>
      </c>
      <c r="B446" s="4">
        <v>125.08614333211806</v>
      </c>
      <c r="C446" s="4">
        <v>-1.839243332118059</v>
      </c>
      <c r="D446" s="4">
        <v>-0.5108123745241514</v>
      </c>
      <c r="F446" s="4">
        <v>33.585657370517929</v>
      </c>
      <c r="G446" s="4">
        <v>110.0885</v>
      </c>
    </row>
    <row r="447" spans="1:7" x14ac:dyDescent="0.45">
      <c r="A447" s="4">
        <v>423</v>
      </c>
      <c r="B447" s="4">
        <v>124.02550148624519</v>
      </c>
      <c r="C447" s="4">
        <v>-1.8233014862451853</v>
      </c>
      <c r="D447" s="4">
        <v>-0.50638485153009338</v>
      </c>
      <c r="F447" s="4">
        <v>33.665338645418323</v>
      </c>
      <c r="G447" s="4">
        <v>110.0997</v>
      </c>
    </row>
    <row r="448" spans="1:7" x14ac:dyDescent="0.45">
      <c r="A448" s="4">
        <v>424</v>
      </c>
      <c r="B448" s="4">
        <v>125.45328858645865</v>
      </c>
      <c r="C448" s="4">
        <v>-1.5319885864586524</v>
      </c>
      <c r="D448" s="4">
        <v>-0.42547862695886668</v>
      </c>
      <c r="F448" s="4">
        <v>33.745019920318725</v>
      </c>
      <c r="G448" s="4">
        <v>110.1088</v>
      </c>
    </row>
    <row r="449" spans="1:7" x14ac:dyDescent="0.45">
      <c r="A449" s="4">
        <v>425</v>
      </c>
      <c r="B449" s="4">
        <v>126.51393043233153</v>
      </c>
      <c r="C449" s="4">
        <v>-1.6143304323315277</v>
      </c>
      <c r="D449" s="4">
        <v>-0.44834739754431591</v>
      </c>
      <c r="F449" s="4">
        <v>33.82470119521912</v>
      </c>
      <c r="G449" s="4">
        <v>110.1284</v>
      </c>
    </row>
    <row r="450" spans="1:7" x14ac:dyDescent="0.45">
      <c r="A450" s="4">
        <v>426</v>
      </c>
      <c r="B450" s="4">
        <v>124.00510452767071</v>
      </c>
      <c r="C450" s="4">
        <v>-1.7840045276707031</v>
      </c>
      <c r="D450" s="4">
        <v>-0.49547092167074619</v>
      </c>
      <c r="F450" s="4">
        <v>33.904382470119522</v>
      </c>
      <c r="G450" s="4">
        <v>110.2578</v>
      </c>
    </row>
    <row r="451" spans="1:7" x14ac:dyDescent="0.45">
      <c r="A451" s="4">
        <v>427</v>
      </c>
      <c r="B451" s="4">
        <v>125.69805208935239</v>
      </c>
      <c r="C451" s="4">
        <v>-1.8907520893523895</v>
      </c>
      <c r="D451" s="4">
        <v>-0.52511788273624671</v>
      </c>
      <c r="F451" s="4">
        <v>33.984063745019917</v>
      </c>
      <c r="G451" s="4">
        <v>110.4007</v>
      </c>
    </row>
    <row r="452" spans="1:7" x14ac:dyDescent="0.45">
      <c r="A452" s="4">
        <v>428</v>
      </c>
      <c r="B452" s="4">
        <v>127.71735098822575</v>
      </c>
      <c r="C452" s="4">
        <v>-0.97515098822574942</v>
      </c>
      <c r="D452" s="4">
        <v>-0.27082832549488572</v>
      </c>
      <c r="F452" s="4">
        <v>34.063745019920319</v>
      </c>
      <c r="G452" s="4">
        <v>110.4627</v>
      </c>
    </row>
    <row r="453" spans="1:7" x14ac:dyDescent="0.45">
      <c r="A453" s="4">
        <v>429</v>
      </c>
      <c r="B453" s="4">
        <v>126.90147264524661</v>
      </c>
      <c r="C453" s="4">
        <v>-1.6884726452466197</v>
      </c>
      <c r="D453" s="4">
        <v>-0.46893888708258125</v>
      </c>
      <c r="F453" s="4">
        <v>34.143426294820713</v>
      </c>
      <c r="G453" s="4">
        <v>110.47799999999999</v>
      </c>
    </row>
    <row r="454" spans="1:7" x14ac:dyDescent="0.45">
      <c r="A454" s="4">
        <v>430</v>
      </c>
      <c r="B454" s="4">
        <v>126.86067872809765</v>
      </c>
      <c r="C454" s="4">
        <v>-0.70737872809765179</v>
      </c>
      <c r="D454" s="4">
        <v>-0.19646003412246799</v>
      </c>
      <c r="F454" s="4">
        <v>34.223107569721115</v>
      </c>
      <c r="G454" s="4">
        <v>110.5151</v>
      </c>
    </row>
    <row r="455" spans="1:7" x14ac:dyDescent="0.45">
      <c r="A455" s="4">
        <v>431</v>
      </c>
      <c r="B455" s="4">
        <v>126.43234259803361</v>
      </c>
      <c r="C455" s="4">
        <v>-1.5042425980336134</v>
      </c>
      <c r="D455" s="4">
        <v>-0.41777274379299306</v>
      </c>
      <c r="F455" s="4">
        <v>34.30278884462151</v>
      </c>
      <c r="G455" s="4">
        <v>110.5232</v>
      </c>
    </row>
    <row r="456" spans="1:7" x14ac:dyDescent="0.45">
      <c r="A456" s="4">
        <v>432</v>
      </c>
      <c r="B456" s="4">
        <v>126.49353347375705</v>
      </c>
      <c r="C456" s="4">
        <v>-1.3470334737570511</v>
      </c>
      <c r="D456" s="4">
        <v>-0.37411111149766468</v>
      </c>
      <c r="F456" s="4">
        <v>34.382470119521912</v>
      </c>
      <c r="G456" s="4">
        <v>110.5684</v>
      </c>
    </row>
    <row r="457" spans="1:7" x14ac:dyDescent="0.45">
      <c r="A457" s="4">
        <v>433</v>
      </c>
      <c r="B457" s="4">
        <v>129.08394721271577</v>
      </c>
      <c r="C457" s="4">
        <v>-0.94554721271578046</v>
      </c>
      <c r="D457" s="4">
        <v>-0.2626064798048362</v>
      </c>
      <c r="F457" s="4">
        <v>34.462151394422307</v>
      </c>
      <c r="G457" s="4">
        <v>110.6251</v>
      </c>
    </row>
    <row r="458" spans="1:7" x14ac:dyDescent="0.45">
      <c r="A458" s="4">
        <v>434</v>
      </c>
      <c r="B458" s="4">
        <v>128.69640499980068</v>
      </c>
      <c r="C458" s="4">
        <v>-0.98540499980067864</v>
      </c>
      <c r="D458" s="4">
        <v>-0.27367616836022091</v>
      </c>
      <c r="F458" s="4">
        <v>34.541832669322709</v>
      </c>
      <c r="G458" s="4">
        <v>110.6589</v>
      </c>
    </row>
    <row r="459" spans="1:7" x14ac:dyDescent="0.45">
      <c r="A459" s="4">
        <v>435</v>
      </c>
      <c r="B459" s="4">
        <v>129.55307725992878</v>
      </c>
      <c r="C459" s="4">
        <v>1.9622740071213229E-2</v>
      </c>
      <c r="D459" s="4">
        <v>5.4498163866678875E-3</v>
      </c>
      <c r="F459" s="4">
        <v>34.621513944223103</v>
      </c>
      <c r="G459" s="4">
        <v>110.7209</v>
      </c>
    </row>
    <row r="460" spans="1:7" x14ac:dyDescent="0.45">
      <c r="A460" s="4">
        <v>436</v>
      </c>
      <c r="B460" s="4">
        <v>131.83753662027033</v>
      </c>
      <c r="C460" s="4">
        <v>-0.98263662027034115</v>
      </c>
      <c r="D460" s="4">
        <v>-0.27290730733091534</v>
      </c>
      <c r="F460" s="4">
        <v>34.701195219123505</v>
      </c>
      <c r="G460" s="4">
        <v>110.7598</v>
      </c>
    </row>
    <row r="461" spans="1:7" x14ac:dyDescent="0.45">
      <c r="A461" s="4">
        <v>437</v>
      </c>
      <c r="B461" s="4">
        <v>132.55143017037705</v>
      </c>
      <c r="C461" s="4">
        <v>-0.36683017037705667</v>
      </c>
      <c r="D461" s="4">
        <v>-0.10187960837221921</v>
      </c>
      <c r="F461" s="4">
        <v>34.7808764940239</v>
      </c>
      <c r="G461" s="4">
        <v>110.7783</v>
      </c>
    </row>
    <row r="462" spans="1:7" x14ac:dyDescent="0.45">
      <c r="A462" s="4">
        <v>438</v>
      </c>
      <c r="B462" s="4">
        <v>133.00016325901558</v>
      </c>
      <c r="C462" s="4">
        <v>0.20073674098441074</v>
      </c>
      <c r="D462" s="4">
        <v>5.5750541282867376E-2</v>
      </c>
      <c r="F462" s="4">
        <v>34.860557768924302</v>
      </c>
      <c r="G462" s="4">
        <v>110.8035</v>
      </c>
    </row>
    <row r="463" spans="1:7" x14ac:dyDescent="0.45">
      <c r="A463" s="4">
        <v>439</v>
      </c>
      <c r="B463" s="4">
        <v>131.694757910249</v>
      </c>
      <c r="C463" s="4">
        <v>-0.75435791024898435</v>
      </c>
      <c r="D463" s="4">
        <v>-0.20950754511183198</v>
      </c>
      <c r="F463" s="4">
        <v>34.940239043824697</v>
      </c>
      <c r="G463" s="4">
        <v>110.8939</v>
      </c>
    </row>
    <row r="464" spans="1:7" x14ac:dyDescent="0.45">
      <c r="A464" s="4">
        <v>440</v>
      </c>
      <c r="B464" s="4">
        <v>131.12364307016358</v>
      </c>
      <c r="C464" s="4">
        <v>-1.5035430701635732</v>
      </c>
      <c r="D464" s="4">
        <v>-0.41757846417479294</v>
      </c>
      <c r="F464" s="4">
        <v>35.019920318725099</v>
      </c>
      <c r="G464" s="4">
        <v>110.9025</v>
      </c>
    </row>
    <row r="465" spans="1:7" x14ac:dyDescent="0.45">
      <c r="A465" s="4">
        <v>441</v>
      </c>
      <c r="B465" s="4">
        <v>134.08120206346291</v>
      </c>
      <c r="C465" s="4">
        <v>0.12649793653707775</v>
      </c>
      <c r="D465" s="4">
        <v>3.5132225413859713E-2</v>
      </c>
      <c r="F465" s="4">
        <v>35.099601593625493</v>
      </c>
      <c r="G465" s="4">
        <v>110.94119999999999</v>
      </c>
    </row>
    <row r="466" spans="1:7" x14ac:dyDescent="0.45">
      <c r="A466" s="4">
        <v>442</v>
      </c>
      <c r="B466" s="4">
        <v>133.06135413473902</v>
      </c>
      <c r="C466" s="4">
        <v>-0.38735413473901303</v>
      </c>
      <c r="D466" s="4">
        <v>-0.10757972144986555</v>
      </c>
      <c r="F466" s="4">
        <v>35.179282868525895</v>
      </c>
      <c r="G466" s="4">
        <v>110.949</v>
      </c>
    </row>
    <row r="467" spans="1:7" x14ac:dyDescent="0.45">
      <c r="A467" s="4">
        <v>443</v>
      </c>
      <c r="B467" s="4">
        <v>130.49133735435476</v>
      </c>
      <c r="C467" s="4">
        <v>-0.66303735435474209</v>
      </c>
      <c r="D467" s="4">
        <v>-0.18414512069271813</v>
      </c>
      <c r="F467" s="4">
        <v>35.25896414342629</v>
      </c>
      <c r="G467" s="4">
        <v>110.99850000000001</v>
      </c>
    </row>
    <row r="468" spans="1:7" x14ac:dyDescent="0.45">
      <c r="A468" s="4">
        <v>444</v>
      </c>
      <c r="B468" s="4">
        <v>130.53213127150372</v>
      </c>
      <c r="C468" s="4">
        <v>-0.79863127150372293</v>
      </c>
      <c r="D468" s="4">
        <v>-0.22180356945824342</v>
      </c>
      <c r="F468" s="4">
        <v>35.338645418326692</v>
      </c>
      <c r="G468" s="4">
        <v>111.0677</v>
      </c>
    </row>
    <row r="469" spans="1:7" x14ac:dyDescent="0.45">
      <c r="A469" s="4">
        <v>445</v>
      </c>
      <c r="B469" s="4">
        <v>130.14458905858862</v>
      </c>
      <c r="C469" s="4">
        <v>-0.49648905858862236</v>
      </c>
      <c r="D469" s="4">
        <v>-0.13788972373267008</v>
      </c>
      <c r="F469" s="4">
        <v>35.418326693227087</v>
      </c>
      <c r="G469" s="4">
        <v>111.0677</v>
      </c>
    </row>
    <row r="470" spans="1:7" x14ac:dyDescent="0.45">
      <c r="A470" s="4">
        <v>446</v>
      </c>
      <c r="B470" s="4">
        <v>131.36840657305731</v>
      </c>
      <c r="C470" s="4">
        <v>9.1393426942687483E-2</v>
      </c>
      <c r="D470" s="4">
        <v>2.5382662868611176E-2</v>
      </c>
      <c r="F470" s="4">
        <v>35.498007968127489</v>
      </c>
      <c r="G470" s="4">
        <v>111.0844</v>
      </c>
    </row>
    <row r="471" spans="1:7" x14ac:dyDescent="0.45">
      <c r="A471" s="4">
        <v>447</v>
      </c>
      <c r="B471" s="4">
        <v>131.36840657305731</v>
      </c>
      <c r="C471" s="4">
        <v>-0.25000657305730556</v>
      </c>
      <c r="D471" s="4">
        <v>-6.9434233632905004E-2</v>
      </c>
      <c r="F471" s="4">
        <v>35.577689243027883</v>
      </c>
      <c r="G471" s="4">
        <v>111.08499999999999</v>
      </c>
    </row>
    <row r="472" spans="1:7" x14ac:dyDescent="0.45">
      <c r="A472" s="4">
        <v>448</v>
      </c>
      <c r="B472" s="4">
        <v>130.24657385146102</v>
      </c>
      <c r="C472" s="4">
        <v>-0.49407385146102456</v>
      </c>
      <c r="D472" s="4">
        <v>-0.13721894914495136</v>
      </c>
      <c r="F472" s="4">
        <v>35.657370517928285</v>
      </c>
      <c r="G472" s="4">
        <v>111.1018</v>
      </c>
    </row>
    <row r="473" spans="1:7" x14ac:dyDescent="0.45">
      <c r="A473" s="4">
        <v>449</v>
      </c>
      <c r="B473" s="4">
        <v>129.3287107156095</v>
      </c>
      <c r="C473" s="4">
        <v>-0.53431071560950727</v>
      </c>
      <c r="D473" s="4">
        <v>-0.14839391863385684</v>
      </c>
      <c r="F473" s="4">
        <v>35.73705179282868</v>
      </c>
      <c r="G473" s="4">
        <v>111.1741</v>
      </c>
    </row>
    <row r="474" spans="1:7" x14ac:dyDescent="0.45">
      <c r="A474" s="4">
        <v>450</v>
      </c>
      <c r="B474" s="4">
        <v>128.92077154411993</v>
      </c>
      <c r="C474" s="4">
        <v>-0.8851715441199417</v>
      </c>
      <c r="D474" s="4">
        <v>-0.24583836755978172</v>
      </c>
      <c r="F474" s="4">
        <v>35.816733067729082</v>
      </c>
      <c r="G474" s="4">
        <v>111.2103</v>
      </c>
    </row>
    <row r="475" spans="1:7" x14ac:dyDescent="0.45">
      <c r="A475" s="4">
        <v>451</v>
      </c>
      <c r="B475" s="4">
        <v>130.49133735435476</v>
      </c>
      <c r="C475" s="4">
        <v>-0.98553735435476142</v>
      </c>
      <c r="D475" s="4">
        <v>-0.27371292714187284</v>
      </c>
      <c r="F475" s="4">
        <v>35.896414342629477</v>
      </c>
      <c r="G475" s="4">
        <v>111.37130000000001</v>
      </c>
    </row>
    <row r="476" spans="1:7" x14ac:dyDescent="0.45">
      <c r="A476" s="4">
        <v>452</v>
      </c>
      <c r="B476" s="4">
        <v>131.53158224165315</v>
      </c>
      <c r="C476" s="4">
        <v>-0.39428224165314418</v>
      </c>
      <c r="D476" s="4">
        <v>-0.1095038620363583</v>
      </c>
      <c r="F476" s="4">
        <v>35.976095617529879</v>
      </c>
      <c r="G476" s="4">
        <v>111.3917</v>
      </c>
    </row>
    <row r="477" spans="1:7" x14ac:dyDescent="0.45">
      <c r="A477" s="4">
        <v>453</v>
      </c>
      <c r="B477" s="4">
        <v>129.7162529285246</v>
      </c>
      <c r="C477" s="4">
        <v>-0.49495292852458306</v>
      </c>
      <c r="D477" s="4">
        <v>-0.13746309489466516</v>
      </c>
      <c r="F477" s="4">
        <v>36.055776892430274</v>
      </c>
      <c r="G477" s="4">
        <v>111.51479999999999</v>
      </c>
    </row>
    <row r="478" spans="1:7" x14ac:dyDescent="0.45">
      <c r="A478" s="4">
        <v>454</v>
      </c>
      <c r="B478" s="4">
        <v>131.18483394588702</v>
      </c>
      <c r="C478" s="4">
        <v>0.12326605411297464</v>
      </c>
      <c r="D478" s="4">
        <v>3.4234635896252044E-2</v>
      </c>
      <c r="F478" s="4">
        <v>36.135458167330675</v>
      </c>
      <c r="G478" s="4">
        <v>111.5448</v>
      </c>
    </row>
    <row r="479" spans="1:7" x14ac:dyDescent="0.45">
      <c r="A479" s="4">
        <v>455</v>
      </c>
      <c r="B479" s="4">
        <v>131.00126131871673</v>
      </c>
      <c r="C479" s="4">
        <v>6.023868128326626E-2</v>
      </c>
      <c r="D479" s="4">
        <v>1.6730066809090196E-2</v>
      </c>
      <c r="F479" s="4">
        <v>36.21513944223107</v>
      </c>
      <c r="G479" s="4">
        <v>111.6024</v>
      </c>
    </row>
    <row r="480" spans="1:7" x14ac:dyDescent="0.45">
      <c r="A480" s="4">
        <v>456</v>
      </c>
      <c r="B480" s="4">
        <v>131.85793357884481</v>
      </c>
      <c r="C480" s="4">
        <v>8.5666421155195849E-2</v>
      </c>
      <c r="D480" s="4">
        <v>2.3792103656495801E-2</v>
      </c>
      <c r="F480" s="4">
        <v>36.294820717131472</v>
      </c>
      <c r="G480" s="4">
        <v>111.64870000000001</v>
      </c>
    </row>
    <row r="481" spans="1:7" x14ac:dyDescent="0.45">
      <c r="A481" s="4">
        <v>457</v>
      </c>
      <c r="B481" s="4">
        <v>131.95991837171721</v>
      </c>
      <c r="C481" s="4">
        <v>-0.10171837171719744</v>
      </c>
      <c r="D481" s="4">
        <v>-2.8250205985390912E-2</v>
      </c>
      <c r="F481" s="4">
        <v>36.374501992031867</v>
      </c>
      <c r="G481" s="4">
        <v>111.6585</v>
      </c>
    </row>
    <row r="482" spans="1:7" x14ac:dyDescent="0.45">
      <c r="A482" s="4">
        <v>458</v>
      </c>
      <c r="B482" s="4">
        <v>133.12254501046243</v>
      </c>
      <c r="C482" s="4">
        <v>0.70865498953756401</v>
      </c>
      <c r="D482" s="4">
        <v>0.19681448974302168</v>
      </c>
      <c r="F482" s="4">
        <v>36.454183266932269</v>
      </c>
      <c r="G482" s="4">
        <v>111.6585</v>
      </c>
    </row>
    <row r="483" spans="1:7" x14ac:dyDescent="0.45">
      <c r="A483" s="4">
        <v>459</v>
      </c>
      <c r="B483" s="4">
        <v>134.14239293918635</v>
      </c>
      <c r="C483" s="4">
        <v>0.74170706081363846</v>
      </c>
      <c r="D483" s="4">
        <v>0.20599402934859976</v>
      </c>
      <c r="F483" s="4">
        <v>36.533864541832664</v>
      </c>
      <c r="G483" s="4">
        <v>111.6623</v>
      </c>
    </row>
    <row r="484" spans="1:7" x14ac:dyDescent="0.45">
      <c r="A484" s="4">
        <v>460</v>
      </c>
      <c r="B484" s="4">
        <v>133.9180263948671</v>
      </c>
      <c r="C484" s="4">
        <v>0.51077360513289705</v>
      </c>
      <c r="D484" s="4">
        <v>0.14185696559341879</v>
      </c>
      <c r="F484" s="4">
        <v>36.613545816733065</v>
      </c>
      <c r="G484" s="4">
        <v>111.68940000000001</v>
      </c>
    </row>
    <row r="485" spans="1:7" x14ac:dyDescent="0.45">
      <c r="A485" s="4">
        <v>461</v>
      </c>
      <c r="B485" s="4">
        <v>133.93842335344158</v>
      </c>
      <c r="C485" s="4">
        <v>0.9380766465584145</v>
      </c>
      <c r="D485" s="4">
        <v>0.26053168221212764</v>
      </c>
      <c r="F485" s="4">
        <v>36.69322709163346</v>
      </c>
      <c r="G485" s="4">
        <v>111.7064</v>
      </c>
    </row>
    <row r="486" spans="1:7" x14ac:dyDescent="0.45">
      <c r="A486" s="4">
        <v>462</v>
      </c>
      <c r="B486" s="4">
        <v>134.67271386212281</v>
      </c>
      <c r="C486" s="4">
        <v>0.90468613787720642</v>
      </c>
      <c r="D486" s="4">
        <v>0.25125814851043121</v>
      </c>
      <c r="F486" s="4">
        <v>36.772908366533862</v>
      </c>
      <c r="G486" s="4">
        <v>111.7075</v>
      </c>
    </row>
    <row r="487" spans="1:7" x14ac:dyDescent="0.45">
      <c r="A487" s="4">
        <v>463</v>
      </c>
      <c r="B487" s="4">
        <v>134.44834731780352</v>
      </c>
      <c r="C487" s="4">
        <v>1.0817526821964805</v>
      </c>
      <c r="D487" s="4">
        <v>0.30043477477464353</v>
      </c>
      <c r="F487" s="4">
        <v>36.852589641434264</v>
      </c>
      <c r="G487" s="4">
        <v>111.7256</v>
      </c>
    </row>
    <row r="488" spans="1:7" x14ac:dyDescent="0.45">
      <c r="A488" s="4">
        <v>464</v>
      </c>
      <c r="B488" s="4">
        <v>132.73500279754737</v>
      </c>
      <c r="C488" s="4">
        <v>0.35119720245262442</v>
      </c>
      <c r="D488" s="4">
        <v>9.7537869937238411E-2</v>
      </c>
      <c r="F488" s="4">
        <v>36.932270916334659</v>
      </c>
      <c r="G488" s="4">
        <v>111.73480000000001</v>
      </c>
    </row>
    <row r="489" spans="1:7" x14ac:dyDescent="0.45">
      <c r="A489" s="4">
        <v>465</v>
      </c>
      <c r="B489" s="4">
        <v>133.87723247771814</v>
      </c>
      <c r="C489" s="4">
        <v>0.8381675222818501</v>
      </c>
      <c r="D489" s="4">
        <v>0.23278395785334521</v>
      </c>
      <c r="F489" s="4">
        <v>37.011952191235061</v>
      </c>
      <c r="G489" s="4">
        <v>111.77979999999999</v>
      </c>
    </row>
    <row r="490" spans="1:7" x14ac:dyDescent="0.45">
      <c r="A490" s="4">
        <v>466</v>
      </c>
      <c r="B490" s="4">
        <v>133.93842335344158</v>
      </c>
      <c r="C490" s="4">
        <v>0.99487664655842423</v>
      </c>
      <c r="D490" s="4">
        <v>0.27630672533247663</v>
      </c>
      <c r="F490" s="4">
        <v>37.091633466135455</v>
      </c>
      <c r="G490" s="4">
        <v>111.92440000000001</v>
      </c>
    </row>
    <row r="491" spans="1:7" x14ac:dyDescent="0.45">
      <c r="A491" s="4">
        <v>467</v>
      </c>
      <c r="B491" s="4">
        <v>134.5707290692504</v>
      </c>
      <c r="C491" s="4">
        <v>1.4802709307495832</v>
      </c>
      <c r="D491" s="4">
        <v>0.41111510145017316</v>
      </c>
      <c r="F491" s="4">
        <v>37.171314741035857</v>
      </c>
      <c r="G491" s="4">
        <v>111.9787</v>
      </c>
    </row>
    <row r="492" spans="1:7" x14ac:dyDescent="0.45">
      <c r="A492" s="4">
        <v>468</v>
      </c>
      <c r="B492" s="4">
        <v>133.77524768484574</v>
      </c>
      <c r="C492" s="4">
        <v>0.67495231515425758</v>
      </c>
      <c r="D492" s="4">
        <v>0.18745425837563348</v>
      </c>
      <c r="F492" s="4">
        <v>37.250996015936252</v>
      </c>
      <c r="G492" s="4">
        <v>112.0234</v>
      </c>
    </row>
    <row r="493" spans="1:7" x14ac:dyDescent="0.45">
      <c r="A493" s="4">
        <v>469</v>
      </c>
      <c r="B493" s="4">
        <v>132.79619367327081</v>
      </c>
      <c r="C493" s="4">
        <v>0.82990632672920128</v>
      </c>
      <c r="D493" s="4">
        <v>0.23048957904931971</v>
      </c>
      <c r="F493" s="4">
        <v>37.330677290836654</v>
      </c>
      <c r="G493" s="4">
        <v>112.07810000000001</v>
      </c>
    </row>
    <row r="494" spans="1:7" x14ac:dyDescent="0.45">
      <c r="A494" s="4">
        <v>470</v>
      </c>
      <c r="B494" s="4">
        <v>132.44944537750467</v>
      </c>
      <c r="C494" s="4">
        <v>0.25785462249532998</v>
      </c>
      <c r="D494" s="4">
        <v>7.161386951838819E-2</v>
      </c>
      <c r="F494" s="4">
        <v>37.410358565737049</v>
      </c>
      <c r="G494" s="4">
        <v>112.1233</v>
      </c>
    </row>
    <row r="495" spans="1:7" x14ac:dyDescent="0.45">
      <c r="A495" s="4">
        <v>471</v>
      </c>
      <c r="B495" s="4">
        <v>133.71405680912233</v>
      </c>
      <c r="C495" s="4">
        <v>0.8877431908776714</v>
      </c>
      <c r="D495" s="4">
        <v>0.24655259006846986</v>
      </c>
      <c r="F495" s="4">
        <v>37.490039840637451</v>
      </c>
      <c r="G495" s="4">
        <v>112.17310000000001</v>
      </c>
    </row>
    <row r="496" spans="1:7" x14ac:dyDescent="0.45">
      <c r="A496" s="4">
        <v>472</v>
      </c>
      <c r="B496" s="4">
        <v>135.46819524652744</v>
      </c>
      <c r="C496" s="4">
        <v>1.1985047534725481</v>
      </c>
      <c r="D496" s="4">
        <v>0.33286028461213846</v>
      </c>
      <c r="F496" s="4">
        <v>37.569721115537845</v>
      </c>
      <c r="G496" s="4">
        <v>112.2253</v>
      </c>
    </row>
    <row r="497" spans="1:7" x14ac:dyDescent="0.45">
      <c r="A497" s="4">
        <v>473</v>
      </c>
      <c r="B497" s="4">
        <v>134.3667594835056</v>
      </c>
      <c r="C497" s="4">
        <v>1.0970405164943884</v>
      </c>
      <c r="D497" s="4">
        <v>0.3046806593744007</v>
      </c>
      <c r="F497" s="4">
        <v>37.649402390438247</v>
      </c>
      <c r="G497" s="4">
        <v>112.24079999999999</v>
      </c>
    </row>
    <row r="498" spans="1:7" x14ac:dyDescent="0.45">
      <c r="A498" s="4">
        <v>474</v>
      </c>
      <c r="B498" s="4">
        <v>134.7543016964207</v>
      </c>
      <c r="C498" s="4">
        <v>1.2303983035793067</v>
      </c>
      <c r="D498" s="4">
        <v>0.34171806855923426</v>
      </c>
      <c r="F498" s="4">
        <v>37.729083665338642</v>
      </c>
      <c r="G498" s="4">
        <v>112.2799</v>
      </c>
    </row>
    <row r="499" spans="1:7" x14ac:dyDescent="0.45">
      <c r="A499" s="4">
        <v>475</v>
      </c>
      <c r="B499" s="4">
        <v>134.50953819352696</v>
      </c>
      <c r="C499" s="4">
        <v>0.57536180647304036</v>
      </c>
      <c r="D499" s="4">
        <v>0.1597950230090239</v>
      </c>
      <c r="F499" s="4">
        <v>37.808764940239044</v>
      </c>
      <c r="G499" s="4">
        <v>112.3182</v>
      </c>
    </row>
    <row r="500" spans="1:7" x14ac:dyDescent="0.45">
      <c r="A500" s="4">
        <v>476</v>
      </c>
      <c r="B500" s="4">
        <v>133.9180263948671</v>
      </c>
      <c r="C500" s="4">
        <v>0.8352736051328975</v>
      </c>
      <c r="D500" s="4">
        <v>0.23198023130736922</v>
      </c>
      <c r="F500" s="4">
        <v>37.888446215139439</v>
      </c>
      <c r="G500" s="4">
        <v>112.3314</v>
      </c>
    </row>
    <row r="501" spans="1:7" x14ac:dyDescent="0.45">
      <c r="A501" s="4">
        <v>477</v>
      </c>
      <c r="B501" s="4">
        <v>134.59112602782488</v>
      </c>
      <c r="C501" s="4">
        <v>1.1378739721751288</v>
      </c>
      <c r="D501" s="4">
        <v>0.31602132001025329</v>
      </c>
      <c r="F501" s="4">
        <v>37.968127490039841</v>
      </c>
      <c r="G501" s="4">
        <v>112.3493</v>
      </c>
    </row>
    <row r="502" spans="1:7" x14ac:dyDescent="0.45">
      <c r="A502" s="4">
        <v>478</v>
      </c>
      <c r="B502" s="4">
        <v>134.42795035922904</v>
      </c>
      <c r="C502" s="4">
        <v>0.9505496407709586</v>
      </c>
      <c r="D502" s="4">
        <v>0.26399580230971059</v>
      </c>
      <c r="F502" s="4">
        <v>38.047808764940235</v>
      </c>
      <c r="G502" s="4">
        <v>112.366</v>
      </c>
    </row>
    <row r="503" spans="1:7" x14ac:dyDescent="0.45">
      <c r="A503" s="4">
        <v>479</v>
      </c>
      <c r="B503" s="4">
        <v>135.10104999218683</v>
      </c>
      <c r="C503" s="4">
        <v>1.01625000781317</v>
      </c>
      <c r="D503" s="4">
        <v>0.28224274109691949</v>
      </c>
      <c r="F503" s="4">
        <v>38.127490039840637</v>
      </c>
      <c r="G503" s="4">
        <v>112.3827</v>
      </c>
    </row>
    <row r="504" spans="1:7" x14ac:dyDescent="0.45">
      <c r="A504" s="4">
        <v>480</v>
      </c>
      <c r="B504" s="4">
        <v>135.67216483227222</v>
      </c>
      <c r="C504" s="4">
        <v>1.0135351677277811</v>
      </c>
      <c r="D504" s="4">
        <v>0.28148874955797837</v>
      </c>
      <c r="F504" s="4">
        <v>38.207171314741032</v>
      </c>
      <c r="G504" s="4">
        <v>112.4113</v>
      </c>
    </row>
    <row r="505" spans="1:7" x14ac:dyDescent="0.45">
      <c r="A505" s="4">
        <v>481</v>
      </c>
      <c r="B505" s="4">
        <v>138.24218161265645</v>
      </c>
      <c r="C505" s="4">
        <v>2.1282183873435372</v>
      </c>
      <c r="D505" s="4">
        <v>0.59106931038482702</v>
      </c>
      <c r="F505" s="4">
        <v>38.286852589641434</v>
      </c>
      <c r="G505" s="4">
        <v>112.4307</v>
      </c>
    </row>
    <row r="506" spans="1:7" x14ac:dyDescent="0.45">
      <c r="A506" s="4">
        <v>482</v>
      </c>
      <c r="B506" s="4">
        <v>138.05860898548616</v>
      </c>
      <c r="C506" s="4">
        <v>2.0370910145138339</v>
      </c>
      <c r="D506" s="4">
        <v>0.56576053862721354</v>
      </c>
      <c r="F506" s="4">
        <v>38.366533864541829</v>
      </c>
      <c r="G506" s="4">
        <v>112.5894</v>
      </c>
    </row>
    <row r="507" spans="1:7" x14ac:dyDescent="0.45">
      <c r="A507" s="4">
        <v>483</v>
      </c>
      <c r="B507" s="4">
        <v>136.97757018103883</v>
      </c>
      <c r="C507" s="4">
        <v>1.9530298189611699</v>
      </c>
      <c r="D507" s="4">
        <v>0.54241425368722873</v>
      </c>
      <c r="F507" s="4">
        <v>38.446215139442231</v>
      </c>
      <c r="G507" s="4">
        <v>112.62430000000001</v>
      </c>
    </row>
    <row r="508" spans="1:7" x14ac:dyDescent="0.45">
      <c r="A508" s="4">
        <v>484</v>
      </c>
      <c r="B508" s="4">
        <v>138.26257857123096</v>
      </c>
      <c r="C508" s="4">
        <v>2.202521428769046</v>
      </c>
      <c r="D508" s="4">
        <v>0.61170546676616999</v>
      </c>
      <c r="F508" s="4">
        <v>38.525896414342625</v>
      </c>
      <c r="G508" s="4">
        <v>112.6253</v>
      </c>
    </row>
    <row r="509" spans="1:7" x14ac:dyDescent="0.45">
      <c r="A509" s="4">
        <v>485</v>
      </c>
      <c r="B509" s="4">
        <v>138.71131165986947</v>
      </c>
      <c r="C509" s="4">
        <v>2.3126883401305349</v>
      </c>
      <c r="D509" s="4">
        <v>0.64230208256129073</v>
      </c>
      <c r="F509" s="4">
        <v>38.605577689243027</v>
      </c>
      <c r="G509" s="4">
        <v>112.6386</v>
      </c>
    </row>
    <row r="510" spans="1:7" x14ac:dyDescent="0.45">
      <c r="A510" s="4">
        <v>486</v>
      </c>
      <c r="B510" s="4">
        <v>138.24218161265645</v>
      </c>
      <c r="C510" s="4">
        <v>2.4408183873435405</v>
      </c>
      <c r="D510" s="4">
        <v>0.6778875934732127</v>
      </c>
      <c r="F510" s="4">
        <v>38.685258964143422</v>
      </c>
      <c r="G510" s="4">
        <v>112.7028</v>
      </c>
    </row>
    <row r="511" spans="1:7" x14ac:dyDescent="0.45">
      <c r="A511" s="4">
        <v>487</v>
      </c>
      <c r="B511" s="4">
        <v>139.32322041710381</v>
      </c>
      <c r="C511" s="4">
        <v>2.5911795828961885</v>
      </c>
      <c r="D511" s="4">
        <v>0.71964735304134386</v>
      </c>
      <c r="F511" s="4">
        <v>38.764940239043824</v>
      </c>
      <c r="G511" s="4">
        <v>112.72450000000001</v>
      </c>
    </row>
    <row r="512" spans="1:7" x14ac:dyDescent="0.45">
      <c r="A512" s="4">
        <v>488</v>
      </c>
      <c r="B512" s="4">
        <v>138.93567820418872</v>
      </c>
      <c r="C512" s="4">
        <v>2.3251217958112704</v>
      </c>
      <c r="D512" s="4">
        <v>0.64575522163696886</v>
      </c>
      <c r="F512" s="4">
        <v>38.844621513944219</v>
      </c>
      <c r="G512" s="4">
        <v>112.8057</v>
      </c>
    </row>
    <row r="513" spans="1:7" x14ac:dyDescent="0.45">
      <c r="A513" s="4">
        <v>489</v>
      </c>
      <c r="B513" s="4">
        <v>139.24163258280589</v>
      </c>
      <c r="C513" s="4">
        <v>2.5590674171941146</v>
      </c>
      <c r="D513" s="4">
        <v>0.71072885306532407</v>
      </c>
      <c r="F513" s="4">
        <v>38.924302788844621</v>
      </c>
      <c r="G513" s="4">
        <v>112.9258</v>
      </c>
    </row>
    <row r="514" spans="1:7" x14ac:dyDescent="0.45">
      <c r="A514" s="4">
        <v>490</v>
      </c>
      <c r="B514" s="4">
        <v>140.17989267723189</v>
      </c>
      <c r="C514" s="4">
        <v>2.6912073227681219</v>
      </c>
      <c r="D514" s="4">
        <v>0.74742802046582502</v>
      </c>
      <c r="F514" s="4">
        <v>39.003984063745015</v>
      </c>
      <c r="G514" s="4">
        <v>112.9631</v>
      </c>
    </row>
    <row r="515" spans="1:7" x14ac:dyDescent="0.45">
      <c r="A515" s="4">
        <v>491</v>
      </c>
      <c r="B515" s="4">
        <v>139.01726603848664</v>
      </c>
      <c r="C515" s="4">
        <v>2.2530339615133528</v>
      </c>
      <c r="D515" s="4">
        <v>0.62573429391686264</v>
      </c>
      <c r="F515" s="4">
        <v>39.083665338645417</v>
      </c>
      <c r="G515" s="4">
        <v>113.01090000000001</v>
      </c>
    </row>
    <row r="516" spans="1:7" x14ac:dyDescent="0.45">
      <c r="A516" s="4">
        <v>492</v>
      </c>
      <c r="B516" s="4">
        <v>139.20083866565693</v>
      </c>
      <c r="C516" s="4">
        <v>2.0148613343430668</v>
      </c>
      <c r="D516" s="4">
        <v>0.55958669772500658</v>
      </c>
      <c r="F516" s="4">
        <v>39.163346613545812</v>
      </c>
      <c r="G516" s="4">
        <v>113.0307</v>
      </c>
    </row>
    <row r="517" spans="1:7" x14ac:dyDescent="0.45">
      <c r="A517" s="4">
        <v>493</v>
      </c>
      <c r="B517" s="4">
        <v>139.83314438146576</v>
      </c>
      <c r="C517" s="4">
        <v>2.7545556185342548</v>
      </c>
      <c r="D517" s="4">
        <v>0.76502171936214891</v>
      </c>
      <c r="F517" s="4">
        <v>39.243027888446214</v>
      </c>
      <c r="G517" s="4">
        <v>113.1649</v>
      </c>
    </row>
    <row r="518" spans="1:7" x14ac:dyDescent="0.45">
      <c r="A518" s="4">
        <v>494</v>
      </c>
      <c r="B518" s="4">
        <v>140.40425922155117</v>
      </c>
      <c r="C518" s="4">
        <v>2.5240407784488355</v>
      </c>
      <c r="D518" s="4">
        <v>0.70100091756237382</v>
      </c>
      <c r="F518" s="4">
        <v>39.322709163346609</v>
      </c>
      <c r="G518" s="4">
        <v>113.19199999999999</v>
      </c>
    </row>
    <row r="519" spans="1:7" x14ac:dyDescent="0.45">
      <c r="A519" s="4">
        <v>495</v>
      </c>
      <c r="B519" s="4">
        <v>138.71131165986947</v>
      </c>
      <c r="C519" s="4">
        <v>2.1353883401305325</v>
      </c>
      <c r="D519" s="4">
        <v>0.59306061873668792</v>
      </c>
      <c r="F519" s="4">
        <v>39.402390438247011</v>
      </c>
      <c r="G519" s="4">
        <v>113.1926</v>
      </c>
    </row>
    <row r="520" spans="1:7" x14ac:dyDescent="0.45">
      <c r="A520" s="4">
        <v>496</v>
      </c>
      <c r="B520" s="4">
        <v>138.8540903698908</v>
      </c>
      <c r="C520" s="4">
        <v>2.3332096301091951</v>
      </c>
      <c r="D520" s="4">
        <v>0.64800145288344735</v>
      </c>
      <c r="F520" s="4">
        <v>39.482071713147405</v>
      </c>
      <c r="G520" s="4">
        <v>113.2593</v>
      </c>
    </row>
    <row r="521" spans="1:7" x14ac:dyDescent="0.45">
      <c r="A521" s="4">
        <v>497</v>
      </c>
      <c r="B521" s="4">
        <v>138.48694511555021</v>
      </c>
      <c r="C521" s="4">
        <v>1.9150548844497735</v>
      </c>
      <c r="D521" s="4">
        <v>0.53186748908494696</v>
      </c>
      <c r="F521" s="4">
        <v>39.561752988047807</v>
      </c>
      <c r="G521" s="4">
        <v>113.38939999999999</v>
      </c>
    </row>
    <row r="522" spans="1:7" x14ac:dyDescent="0.45">
      <c r="A522" s="4">
        <v>498</v>
      </c>
      <c r="B522" s="4">
        <v>140.20028963580637</v>
      </c>
      <c r="C522" s="4">
        <v>2.6712103641936267</v>
      </c>
      <c r="D522" s="4">
        <v>0.74187427251180316</v>
      </c>
      <c r="F522" s="4">
        <v>39.641434262948202</v>
      </c>
      <c r="G522" s="4">
        <v>113.40389999999999</v>
      </c>
    </row>
    <row r="523" spans="1:7" x14ac:dyDescent="0.45">
      <c r="A523" s="4">
        <v>499</v>
      </c>
      <c r="B523" s="4">
        <v>140.99577102021101</v>
      </c>
      <c r="C523" s="4">
        <v>3.0395289797889973</v>
      </c>
      <c r="D523" s="4">
        <v>0.84416726622735294</v>
      </c>
      <c r="F523" s="4">
        <v>39.721115537848604</v>
      </c>
      <c r="G523" s="4">
        <v>113.43770000000001</v>
      </c>
    </row>
    <row r="524" spans="1:7" x14ac:dyDescent="0.45">
      <c r="A524" s="4">
        <v>500</v>
      </c>
      <c r="B524" s="4">
        <v>142.74990945761613</v>
      </c>
      <c r="C524" s="4">
        <v>3.2912905423838765</v>
      </c>
      <c r="D524" s="4">
        <v>0.91408891245939494</v>
      </c>
      <c r="F524" s="4">
        <v>39.800796812748999</v>
      </c>
      <c r="G524" s="4">
        <v>113.46899999999999</v>
      </c>
    </row>
    <row r="525" spans="1:7" x14ac:dyDescent="0.45">
      <c r="A525" s="4">
        <v>501</v>
      </c>
      <c r="B525" s="4">
        <v>141.07735885450893</v>
      </c>
      <c r="C525" s="4">
        <v>3.2418411454910654</v>
      </c>
      <c r="D525" s="4">
        <v>0.90035534963792985</v>
      </c>
      <c r="F525" s="4">
        <v>39.880478087649401</v>
      </c>
      <c r="G525" s="4">
        <v>113.5634</v>
      </c>
    </row>
    <row r="526" spans="1:7" x14ac:dyDescent="0.45">
      <c r="A526" s="4">
        <v>502</v>
      </c>
      <c r="B526" s="4">
        <v>141.50569498457298</v>
      </c>
      <c r="C526" s="4">
        <v>2.6337050154270116</v>
      </c>
      <c r="D526" s="4">
        <v>0.73145792578580004</v>
      </c>
      <c r="F526" s="4">
        <v>39.960159362549796</v>
      </c>
      <c r="G526" s="4">
        <v>113.6279</v>
      </c>
    </row>
    <row r="527" spans="1:7" x14ac:dyDescent="0.45">
      <c r="A527" s="4">
        <v>503</v>
      </c>
      <c r="B527" s="4">
        <v>140.32267138725325</v>
      </c>
      <c r="C527" s="4">
        <v>2.9328286127467607</v>
      </c>
      <c r="D527" s="4">
        <v>0.81453341251171807</v>
      </c>
      <c r="F527" s="4">
        <v>40.039840637450197</v>
      </c>
      <c r="G527" s="4">
        <v>113.7072</v>
      </c>
    </row>
    <row r="528" spans="1:7" x14ac:dyDescent="0.45">
      <c r="A528" s="4">
        <v>504</v>
      </c>
      <c r="B528" s="4">
        <v>139.24163258280589</v>
      </c>
      <c r="C528" s="4">
        <v>1.8686674171941036</v>
      </c>
      <c r="D528" s="4">
        <v>0.51898431485604124</v>
      </c>
      <c r="F528" s="4">
        <v>40.119521912350592</v>
      </c>
      <c r="G528" s="4">
        <v>113.7174</v>
      </c>
    </row>
    <row r="529" spans="1:7" x14ac:dyDescent="0.45">
      <c r="A529" s="4">
        <v>505</v>
      </c>
      <c r="B529" s="4">
        <v>139.83314438146576</v>
      </c>
      <c r="C529" s="4">
        <v>2.4206556185342549</v>
      </c>
      <c r="D529" s="4">
        <v>0.67228779510363434</v>
      </c>
      <c r="F529" s="4">
        <v>40.199203187250994</v>
      </c>
      <c r="G529" s="4">
        <v>113.7619</v>
      </c>
    </row>
    <row r="530" spans="1:7" x14ac:dyDescent="0.45">
      <c r="A530" s="4">
        <v>506</v>
      </c>
      <c r="B530" s="4">
        <v>136.95717322246435</v>
      </c>
      <c r="C530" s="4">
        <v>1.7905267775356606</v>
      </c>
      <c r="D530" s="4">
        <v>0.49728234372816482</v>
      </c>
      <c r="F530" s="4">
        <v>40.278884462151389</v>
      </c>
      <c r="G530" s="4">
        <v>113.8805</v>
      </c>
    </row>
    <row r="531" spans="1:7" x14ac:dyDescent="0.45">
      <c r="A531" s="4">
        <v>507</v>
      </c>
      <c r="B531" s="4">
        <v>135.67216483227222</v>
      </c>
      <c r="C531" s="4">
        <v>0.88313516772777234</v>
      </c>
      <c r="D531" s="4">
        <v>0.24527280549295555</v>
      </c>
      <c r="F531" s="4">
        <v>40.358565737051791</v>
      </c>
      <c r="G531" s="4">
        <v>113.8986</v>
      </c>
    </row>
    <row r="532" spans="1:7" x14ac:dyDescent="0.45">
      <c r="A532" s="4">
        <v>508</v>
      </c>
      <c r="B532" s="4">
        <v>136.85518842959195</v>
      </c>
      <c r="C532" s="4">
        <v>1.7035115704080397</v>
      </c>
      <c r="D532" s="4">
        <v>0.47311564223936053</v>
      </c>
      <c r="F532" s="4">
        <v>40.438247011952186</v>
      </c>
      <c r="G532" s="4">
        <v>113.8986</v>
      </c>
    </row>
    <row r="533" spans="1:7" x14ac:dyDescent="0.45">
      <c r="A533" s="4">
        <v>509</v>
      </c>
      <c r="B533" s="4">
        <v>138.1197998612096</v>
      </c>
      <c r="C533" s="4">
        <v>2.0833001387904062</v>
      </c>
      <c r="D533" s="4">
        <v>0.57859418172609334</v>
      </c>
      <c r="F533" s="4">
        <v>40.517928286852587</v>
      </c>
      <c r="G533" s="4">
        <v>114.0505</v>
      </c>
    </row>
    <row r="534" spans="1:7" x14ac:dyDescent="0.45">
      <c r="A534" s="4">
        <v>510</v>
      </c>
      <c r="B534" s="4">
        <v>136.85518842959195</v>
      </c>
      <c r="C534" s="4">
        <v>1.8831115704080617</v>
      </c>
      <c r="D534" s="4">
        <v>0.52299588421848975</v>
      </c>
      <c r="F534" s="4">
        <v>40.597609561752982</v>
      </c>
      <c r="G534" s="4">
        <v>114.13420000000001</v>
      </c>
    </row>
    <row r="535" spans="1:7" x14ac:dyDescent="0.45">
      <c r="A535" s="4">
        <v>511</v>
      </c>
      <c r="B535" s="4">
        <v>136.95717322246435</v>
      </c>
      <c r="C535" s="4">
        <v>1.2613267775356576</v>
      </c>
      <c r="D535" s="4">
        <v>0.35030782226183893</v>
      </c>
      <c r="F535" s="4">
        <v>40.677290836653384</v>
      </c>
      <c r="G535" s="4">
        <v>114.1416</v>
      </c>
    </row>
    <row r="536" spans="1:7" x14ac:dyDescent="0.45">
      <c r="A536" s="4">
        <v>512</v>
      </c>
      <c r="B536" s="4">
        <v>135.63137091512326</v>
      </c>
      <c r="C536" s="4">
        <v>1.5004290848767425</v>
      </c>
      <c r="D536" s="4">
        <v>0.41671361818578101</v>
      </c>
      <c r="F536" s="4">
        <v>40.756972111553779</v>
      </c>
      <c r="G536" s="4">
        <v>114.1587</v>
      </c>
    </row>
    <row r="537" spans="1:7" x14ac:dyDescent="0.45">
      <c r="A537" s="4">
        <v>513</v>
      </c>
      <c r="B537" s="4">
        <v>136.36566142380448</v>
      </c>
      <c r="C537" s="4">
        <v>1.1157385761955254</v>
      </c>
      <c r="D537" s="4">
        <v>0.30987366462179938</v>
      </c>
      <c r="F537" s="4">
        <v>40.836653386454181</v>
      </c>
      <c r="G537" s="4">
        <v>114.261</v>
      </c>
    </row>
    <row r="538" spans="1:7" x14ac:dyDescent="0.45">
      <c r="A538" s="4">
        <v>514</v>
      </c>
      <c r="B538" s="4">
        <v>137.56908197969869</v>
      </c>
      <c r="C538" s="4">
        <v>1.6606180203013139</v>
      </c>
      <c r="D538" s="4">
        <v>0.46120283233586873</v>
      </c>
      <c r="F538" s="4">
        <v>40.916334661354583</v>
      </c>
      <c r="G538" s="4">
        <v>114.2938</v>
      </c>
    </row>
    <row r="539" spans="1:7" x14ac:dyDescent="0.45">
      <c r="A539" s="4">
        <v>515</v>
      </c>
      <c r="B539" s="4">
        <v>138.03821202691168</v>
      </c>
      <c r="C539" s="4">
        <v>1.8057879730883144</v>
      </c>
      <c r="D539" s="4">
        <v>0.50152082995899494</v>
      </c>
      <c r="F539" s="4">
        <v>40.996015936254977</v>
      </c>
      <c r="G539" s="4">
        <v>114.32380000000001</v>
      </c>
    </row>
    <row r="540" spans="1:7" x14ac:dyDescent="0.45">
      <c r="A540" s="4">
        <v>516</v>
      </c>
      <c r="B540" s="4">
        <v>137.85463939974139</v>
      </c>
      <c r="C540" s="4">
        <v>2.1972606002586019</v>
      </c>
      <c r="D540" s="4">
        <v>0.61024437879784243</v>
      </c>
      <c r="F540" s="4">
        <v>41.075697211155379</v>
      </c>
      <c r="G540" s="4">
        <v>114.3621</v>
      </c>
    </row>
    <row r="541" spans="1:7" x14ac:dyDescent="0.45">
      <c r="A541" s="4">
        <v>517</v>
      </c>
      <c r="B541" s="4">
        <v>139.93512917433816</v>
      </c>
      <c r="C541" s="4">
        <v>2.7249708256618419</v>
      </c>
      <c r="D541" s="4">
        <v>0.7568051457130498</v>
      </c>
      <c r="F541" s="4">
        <v>41.155378486055774</v>
      </c>
      <c r="G541" s="4">
        <v>114.36969999999999</v>
      </c>
    </row>
    <row r="542" spans="1:7" x14ac:dyDescent="0.45">
      <c r="A542" s="4">
        <v>518</v>
      </c>
      <c r="B542" s="4">
        <v>138.54813599127363</v>
      </c>
      <c r="C542" s="4">
        <v>2.2786640087263663</v>
      </c>
      <c r="D542" s="4">
        <v>0.63285251750773941</v>
      </c>
      <c r="F542" s="4">
        <v>41.235059760956176</v>
      </c>
      <c r="G542" s="4">
        <v>114.8646</v>
      </c>
    </row>
    <row r="543" spans="1:7" x14ac:dyDescent="0.45">
      <c r="A543" s="4">
        <v>519</v>
      </c>
      <c r="B543" s="4">
        <v>138.58892990842259</v>
      </c>
      <c r="C543" s="4">
        <v>2.5024700915774076</v>
      </c>
      <c r="D543" s="4">
        <v>0.69501009862694674</v>
      </c>
      <c r="F543" s="4">
        <v>41.314741035856571</v>
      </c>
      <c r="G543" s="4">
        <v>114.8646</v>
      </c>
    </row>
    <row r="544" spans="1:7" x14ac:dyDescent="0.45">
      <c r="A544" s="4">
        <v>520</v>
      </c>
      <c r="B544" s="4">
        <v>137.01836409818776</v>
      </c>
      <c r="C544" s="4">
        <v>1.9940359018122535</v>
      </c>
      <c r="D544" s="4">
        <v>0.55380285800364315</v>
      </c>
      <c r="F544" s="4">
        <v>41.394422310756973</v>
      </c>
      <c r="G544" s="4">
        <v>114.9502</v>
      </c>
    </row>
    <row r="545" spans="1:7" x14ac:dyDescent="0.45">
      <c r="A545" s="4">
        <v>521</v>
      </c>
      <c r="B545" s="4">
        <v>135.81494354229358</v>
      </c>
      <c r="C545" s="4">
        <v>1.751556457706414</v>
      </c>
      <c r="D545" s="4">
        <v>0.4864591311274597</v>
      </c>
      <c r="F545" s="4">
        <v>41.474103585657367</v>
      </c>
      <c r="G545" s="4">
        <v>115.0232</v>
      </c>
    </row>
    <row r="546" spans="1:7" x14ac:dyDescent="0.45">
      <c r="A546" s="4">
        <v>522</v>
      </c>
      <c r="B546" s="4">
        <v>137.16114280820912</v>
      </c>
      <c r="C546" s="4">
        <v>1.8417571917908901</v>
      </c>
      <c r="D546" s="4">
        <v>0.51151054784699324</v>
      </c>
      <c r="F546" s="4">
        <v>41.553784860557769</v>
      </c>
      <c r="G546" s="4">
        <v>115.12139999999999</v>
      </c>
    </row>
    <row r="547" spans="1:7" x14ac:dyDescent="0.45">
      <c r="A547" s="4">
        <v>523</v>
      </c>
      <c r="B547" s="4">
        <v>137.09995193248568</v>
      </c>
      <c r="C547" s="4">
        <v>1.2886480675143162</v>
      </c>
      <c r="D547" s="4">
        <v>0.35789575408431823</v>
      </c>
      <c r="F547" s="4">
        <v>41.633466135458164</v>
      </c>
      <c r="G547" s="4">
        <v>115.2831</v>
      </c>
    </row>
    <row r="548" spans="1:7" x14ac:dyDescent="0.45">
      <c r="A548" s="4">
        <v>524</v>
      </c>
      <c r="B548" s="4">
        <v>137.54868502112421</v>
      </c>
      <c r="C548" s="4">
        <v>1.843414978875785</v>
      </c>
      <c r="D548" s="4">
        <v>0.51197096444467927</v>
      </c>
      <c r="F548" s="4">
        <v>41.713147410358566</v>
      </c>
      <c r="G548" s="4">
        <v>115.6561</v>
      </c>
    </row>
    <row r="549" spans="1:7" x14ac:dyDescent="0.45">
      <c r="A549" s="4">
        <v>525</v>
      </c>
      <c r="B549" s="4">
        <v>136.7328066781451</v>
      </c>
      <c r="C549" s="4">
        <v>2.2345933218549021</v>
      </c>
      <c r="D549" s="4">
        <v>0.62061278184329172</v>
      </c>
      <c r="F549" s="4">
        <v>41.792828685258961</v>
      </c>
      <c r="G549" s="4">
        <v>115.72069999999999</v>
      </c>
    </row>
    <row r="550" spans="1:7" x14ac:dyDescent="0.45">
      <c r="A550" s="4">
        <v>526</v>
      </c>
      <c r="B550" s="4">
        <v>137.12034889106016</v>
      </c>
      <c r="C550" s="4">
        <v>2.3189511089398422</v>
      </c>
      <c r="D550" s="4">
        <v>0.6440414390405087</v>
      </c>
      <c r="F550" s="4">
        <v>41.872509960159363</v>
      </c>
      <c r="G550" s="4">
        <v>115.7557</v>
      </c>
    </row>
    <row r="551" spans="1:7" x14ac:dyDescent="0.45">
      <c r="A551" s="4">
        <v>527</v>
      </c>
      <c r="B551" s="4">
        <v>135.5089891636764</v>
      </c>
      <c r="C551" s="4">
        <v>1.4386108363235905</v>
      </c>
      <c r="D551" s="4">
        <v>0.39954485873947365</v>
      </c>
      <c r="F551" s="4">
        <v>41.952191235059757</v>
      </c>
      <c r="G551" s="4">
        <v>116.44370000000001</v>
      </c>
    </row>
    <row r="552" spans="1:7" x14ac:dyDescent="0.45">
      <c r="A552" s="4">
        <v>528</v>
      </c>
      <c r="B552" s="4">
        <v>134.61152298639934</v>
      </c>
      <c r="C552" s="4">
        <v>1.2129770136006641</v>
      </c>
      <c r="D552" s="4">
        <v>0.33687966009752401</v>
      </c>
      <c r="F552" s="4">
        <v>42.031872509960159</v>
      </c>
      <c r="G552" s="4">
        <v>116.6707</v>
      </c>
    </row>
    <row r="553" spans="1:7" x14ac:dyDescent="0.45">
      <c r="A553" s="4">
        <v>529</v>
      </c>
      <c r="B553" s="4">
        <v>134.8562864892931</v>
      </c>
      <c r="C553" s="4">
        <v>1.1758135107069165</v>
      </c>
      <c r="D553" s="4">
        <v>0.32655825410012995</v>
      </c>
      <c r="F553" s="4">
        <v>42.111553784860554</v>
      </c>
      <c r="G553" s="4">
        <v>116.94240000000001</v>
      </c>
    </row>
    <row r="554" spans="1:7" x14ac:dyDescent="0.45">
      <c r="A554" s="4">
        <v>530</v>
      </c>
      <c r="B554" s="4">
        <v>133.36730851335619</v>
      </c>
      <c r="C554" s="4">
        <v>1.1829914866438003</v>
      </c>
      <c r="D554" s="4">
        <v>0.32855179071846002</v>
      </c>
      <c r="F554" s="4">
        <v>42.191235059760956</v>
      </c>
      <c r="G554" s="4">
        <v>116.9764</v>
      </c>
    </row>
    <row r="555" spans="1:7" x14ac:dyDescent="0.45">
      <c r="A555" s="4">
        <v>531</v>
      </c>
      <c r="B555" s="4">
        <v>133.530484181952</v>
      </c>
      <c r="C555" s="4">
        <v>1.1803158180480011</v>
      </c>
      <c r="D555" s="4">
        <v>0.32780867826292326</v>
      </c>
      <c r="F555" s="4">
        <v>42.270916334661351</v>
      </c>
      <c r="G555" s="4">
        <v>117.13809999999999</v>
      </c>
    </row>
    <row r="556" spans="1:7" x14ac:dyDescent="0.45">
      <c r="A556" s="4">
        <v>532</v>
      </c>
      <c r="B556" s="4">
        <v>134.468744276378</v>
      </c>
      <c r="C556" s="4">
        <v>1.1575557236219822</v>
      </c>
      <c r="D556" s="4">
        <v>0.32148752560458521</v>
      </c>
      <c r="F556" s="4">
        <v>42.350597609561753</v>
      </c>
      <c r="G556" s="4">
        <v>117.21420000000001</v>
      </c>
    </row>
    <row r="557" spans="1:7" x14ac:dyDescent="0.45">
      <c r="A557" s="4">
        <v>533</v>
      </c>
      <c r="B557" s="4">
        <v>135.7945465837191</v>
      </c>
      <c r="C557" s="4">
        <v>1.7287534162809095</v>
      </c>
      <c r="D557" s="4">
        <v>0.4801260508147418</v>
      </c>
      <c r="F557" s="4">
        <v>42.430278884462147</v>
      </c>
      <c r="G557" s="4">
        <v>117.94799999999999</v>
      </c>
    </row>
    <row r="558" spans="1:7" x14ac:dyDescent="0.45">
      <c r="A558" s="4">
        <v>534</v>
      </c>
      <c r="B558" s="4">
        <v>135.36621045365504</v>
      </c>
      <c r="C558" s="4">
        <v>1.5152895463449454</v>
      </c>
      <c r="D558" s="4">
        <v>0.4208408086866462</v>
      </c>
      <c r="F558" s="4">
        <v>42.509960159362549</v>
      </c>
      <c r="G558" s="4">
        <v>118.1806</v>
      </c>
    </row>
    <row r="559" spans="1:7" x14ac:dyDescent="0.45">
      <c r="A559" s="4">
        <v>535</v>
      </c>
      <c r="B559" s="4">
        <v>135.89653137659147</v>
      </c>
      <c r="C559" s="4">
        <v>1.7872686234085222</v>
      </c>
      <c r="D559" s="4">
        <v>0.49637745778013065</v>
      </c>
      <c r="F559" s="4">
        <v>42.589641434262944</v>
      </c>
      <c r="G559" s="4">
        <v>118.3034</v>
      </c>
    </row>
    <row r="560" spans="1:7" x14ac:dyDescent="0.45">
      <c r="A560" s="4">
        <v>536</v>
      </c>
      <c r="B560" s="4">
        <v>135.61097395654878</v>
      </c>
      <c r="C560" s="4">
        <v>1.5631260434512342</v>
      </c>
      <c r="D560" s="4">
        <v>0.4341264214433016</v>
      </c>
      <c r="F560" s="4">
        <v>42.669322709163346</v>
      </c>
      <c r="G560" s="4">
        <v>118.43989999999999</v>
      </c>
    </row>
    <row r="561" spans="1:7" x14ac:dyDescent="0.45">
      <c r="A561" s="4">
        <v>537</v>
      </c>
      <c r="B561" s="4">
        <v>134.468744276378</v>
      </c>
      <c r="C561" s="4">
        <v>1.3840557236219979</v>
      </c>
      <c r="D561" s="4">
        <v>0.38439328734329448</v>
      </c>
      <c r="F561" s="4">
        <v>42.749003984063741</v>
      </c>
      <c r="G561" s="4">
        <v>118.462</v>
      </c>
    </row>
    <row r="562" spans="1:7" x14ac:dyDescent="0.45">
      <c r="A562" s="4">
        <v>538</v>
      </c>
      <c r="B562" s="4">
        <v>132.77579671469633</v>
      </c>
      <c r="C562" s="4">
        <v>0.79300328530368347</v>
      </c>
      <c r="D562" s="4">
        <v>0.22024051091975158</v>
      </c>
      <c r="F562" s="4">
        <v>42.828685258964143</v>
      </c>
      <c r="G562" s="4">
        <v>118.5346</v>
      </c>
    </row>
    <row r="563" spans="1:7" x14ac:dyDescent="0.45">
      <c r="A563" s="4">
        <v>539</v>
      </c>
      <c r="B563" s="4">
        <v>132.93897238329214</v>
      </c>
      <c r="C563" s="4">
        <v>0.96952761670786458</v>
      </c>
      <c r="D563" s="4">
        <v>0.26926654859037236</v>
      </c>
      <c r="F563" s="4">
        <v>42.908366533864537</v>
      </c>
      <c r="G563" s="4">
        <v>118.56189999999999</v>
      </c>
    </row>
    <row r="564" spans="1:7" x14ac:dyDescent="0.45">
      <c r="A564" s="4">
        <v>540</v>
      </c>
      <c r="B564" s="4">
        <v>133.69365985054782</v>
      </c>
      <c r="C564" s="4">
        <v>1.1587401494521714</v>
      </c>
      <c r="D564" s="4">
        <v>0.32181647575500927</v>
      </c>
      <c r="F564" s="4">
        <v>42.988047808764939</v>
      </c>
      <c r="G564" s="4">
        <v>118.6254</v>
      </c>
    </row>
    <row r="565" spans="1:7" x14ac:dyDescent="0.45">
      <c r="A565" s="4">
        <v>541</v>
      </c>
      <c r="B565" s="4">
        <v>134.63191994497384</v>
      </c>
      <c r="C565" s="4">
        <v>1.6455800550261586</v>
      </c>
      <c r="D565" s="4">
        <v>0.45702634376794887</v>
      </c>
      <c r="F565" s="4">
        <v>43.067729083665334</v>
      </c>
      <c r="G565" s="4">
        <v>118.76730000000001</v>
      </c>
    </row>
    <row r="566" spans="1:7" x14ac:dyDescent="0.45">
      <c r="A566" s="4">
        <v>542</v>
      </c>
      <c r="B566" s="4">
        <v>134.30556860778219</v>
      </c>
      <c r="C566" s="4">
        <v>1.2074313922178135</v>
      </c>
      <c r="D566" s="4">
        <v>0.33533947670943276</v>
      </c>
      <c r="F566" s="4">
        <v>43.147410358565736</v>
      </c>
      <c r="G566" s="4">
        <v>118.8524</v>
      </c>
    </row>
    <row r="567" spans="1:7" x14ac:dyDescent="0.45">
      <c r="A567" s="4">
        <v>543</v>
      </c>
      <c r="B567" s="4">
        <v>135.38660741222952</v>
      </c>
      <c r="C567" s="4">
        <v>1.4477925877704649</v>
      </c>
      <c r="D567" s="4">
        <v>0.40209490319360647</v>
      </c>
      <c r="F567" s="4">
        <v>43.227091633466131</v>
      </c>
      <c r="G567" s="4">
        <v>119.02160000000001</v>
      </c>
    </row>
    <row r="568" spans="1:7" x14ac:dyDescent="0.45">
      <c r="A568" s="4">
        <v>544</v>
      </c>
      <c r="B568" s="4">
        <v>135.63137091512326</v>
      </c>
      <c r="C568" s="4">
        <v>1.5522290848767568</v>
      </c>
      <c r="D568" s="4">
        <v>0.43110001314412894</v>
      </c>
      <c r="F568" s="4">
        <v>43.306772908366533</v>
      </c>
      <c r="G568" s="4">
        <v>119.0339</v>
      </c>
    </row>
    <row r="569" spans="1:7" x14ac:dyDescent="0.45">
      <c r="A569" s="4">
        <v>545</v>
      </c>
      <c r="B569" s="4">
        <v>135.28462261935715</v>
      </c>
      <c r="C569" s="4">
        <v>0.75397738064285136</v>
      </c>
      <c r="D569" s="4">
        <v>0.20940186076420317</v>
      </c>
      <c r="F569" s="4">
        <v>43.386454183266927</v>
      </c>
      <c r="G569" s="4">
        <v>119.122</v>
      </c>
    </row>
    <row r="570" spans="1:7" x14ac:dyDescent="0.45">
      <c r="A570" s="4">
        <v>546</v>
      </c>
      <c r="B570" s="4">
        <v>134.89708040644206</v>
      </c>
      <c r="C570" s="4">
        <v>1.1603195935579436</v>
      </c>
      <c r="D570" s="4">
        <v>0.32225513418590246</v>
      </c>
      <c r="F570" s="4">
        <v>43.466135458167329</v>
      </c>
      <c r="G570" s="4">
        <v>119.2948</v>
      </c>
    </row>
    <row r="571" spans="1:7" x14ac:dyDescent="0.45">
      <c r="A571" s="4">
        <v>547</v>
      </c>
      <c r="B571" s="4">
        <v>134.34636252493112</v>
      </c>
      <c r="C571" s="4">
        <v>1.4754374750688726</v>
      </c>
      <c r="D571" s="4">
        <v>0.40977270758074547</v>
      </c>
      <c r="F571" s="4">
        <v>43.545816733067724</v>
      </c>
      <c r="G571" s="4">
        <v>119.3062</v>
      </c>
    </row>
    <row r="572" spans="1:7" x14ac:dyDescent="0.45">
      <c r="A572" s="4">
        <v>548</v>
      </c>
      <c r="B572" s="4">
        <v>136.28407358950656</v>
      </c>
      <c r="C572" s="4">
        <v>1.6869264104934416</v>
      </c>
      <c r="D572" s="4">
        <v>0.46850945187297632</v>
      </c>
      <c r="F572" s="4">
        <v>43.625498007968126</v>
      </c>
      <c r="G572" s="4">
        <v>119.3335</v>
      </c>
    </row>
    <row r="573" spans="1:7" x14ac:dyDescent="0.45">
      <c r="A573" s="4">
        <v>549</v>
      </c>
      <c r="B573" s="4">
        <v>136.61042492669822</v>
      </c>
      <c r="C573" s="4">
        <v>1.8695750733017746</v>
      </c>
      <c r="D573" s="4">
        <v>0.51923639785317077</v>
      </c>
      <c r="F573" s="4">
        <v>43.705179282868521</v>
      </c>
      <c r="G573" s="4">
        <v>119.3494</v>
      </c>
    </row>
    <row r="574" spans="1:7" x14ac:dyDescent="0.45">
      <c r="A574" s="4">
        <v>550</v>
      </c>
      <c r="B574" s="4">
        <v>137.40590631110285</v>
      </c>
      <c r="C574" s="4">
        <v>2.4408936888971482</v>
      </c>
      <c r="D574" s="4">
        <v>0.67790850694601534</v>
      </c>
      <c r="F574" s="4">
        <v>43.784860557768923</v>
      </c>
      <c r="G574" s="4">
        <v>119.4246</v>
      </c>
    </row>
    <row r="575" spans="1:7" x14ac:dyDescent="0.45">
      <c r="A575" s="4">
        <v>551</v>
      </c>
      <c r="B575" s="4">
        <v>140.11870180150845</v>
      </c>
      <c r="C575" s="4">
        <v>2.9611981984915587</v>
      </c>
      <c r="D575" s="4">
        <v>0.82241248713197423</v>
      </c>
      <c r="F575" s="4">
        <v>43.864541832669318</v>
      </c>
      <c r="G575" s="4">
        <v>119.54219999999999</v>
      </c>
    </row>
    <row r="576" spans="1:7" x14ac:dyDescent="0.45">
      <c r="A576" s="4">
        <v>552</v>
      </c>
      <c r="B576" s="4">
        <v>139.16004474850797</v>
      </c>
      <c r="C576" s="4">
        <v>3.0715552514920148</v>
      </c>
      <c r="D576" s="4">
        <v>0.85306191089458938</v>
      </c>
      <c r="F576" s="4">
        <v>43.944223107569719</v>
      </c>
      <c r="G576" s="4">
        <v>119.57680000000001</v>
      </c>
    </row>
    <row r="577" spans="1:7" x14ac:dyDescent="0.45">
      <c r="A577" s="4">
        <v>553</v>
      </c>
      <c r="B577" s="4">
        <v>139.40480825140173</v>
      </c>
      <c r="C577" s="4">
        <v>2.9492917485982559</v>
      </c>
      <c r="D577" s="4">
        <v>0.81910571317991276</v>
      </c>
      <c r="F577" s="4">
        <v>44.023904382470114</v>
      </c>
      <c r="G577" s="4">
        <v>119.58759999999999</v>
      </c>
    </row>
    <row r="578" spans="1:7" x14ac:dyDescent="0.45">
      <c r="A578" s="4">
        <v>554</v>
      </c>
      <c r="B578" s="4">
        <v>138.28297552980541</v>
      </c>
      <c r="C578" s="4">
        <v>2.3273244701945828</v>
      </c>
      <c r="D578" s="4">
        <v>0.64636696958374407</v>
      </c>
      <c r="F578" s="4">
        <v>44.103585657370516</v>
      </c>
      <c r="G578" s="4">
        <v>119.61320000000001</v>
      </c>
    </row>
    <row r="579" spans="1:7" x14ac:dyDescent="0.45">
      <c r="A579" s="4">
        <v>555</v>
      </c>
      <c r="B579" s="4">
        <v>138.73170861844395</v>
      </c>
      <c r="C579" s="4">
        <v>2.5572913815560412</v>
      </c>
      <c r="D579" s="4">
        <v>0.71023559534043179</v>
      </c>
      <c r="F579" s="4">
        <v>44.183266932270911</v>
      </c>
      <c r="G579" s="4">
        <v>119.7769</v>
      </c>
    </row>
    <row r="580" spans="1:7" x14ac:dyDescent="0.45">
      <c r="A580" s="4">
        <v>556</v>
      </c>
      <c r="B580" s="4">
        <v>139.07845691421008</v>
      </c>
      <c r="C580" s="4">
        <v>2.860943085789927</v>
      </c>
      <c r="D580" s="4">
        <v>0.79456867153508304</v>
      </c>
      <c r="F580" s="4">
        <v>44.262948207171313</v>
      </c>
      <c r="G580" s="4">
        <v>119.79640000000001</v>
      </c>
    </row>
    <row r="581" spans="1:7" x14ac:dyDescent="0.45">
      <c r="A581" s="4">
        <v>557</v>
      </c>
      <c r="B581" s="4">
        <v>139.18044170708248</v>
      </c>
      <c r="C581" s="4">
        <v>3.2585582929175132</v>
      </c>
      <c r="D581" s="4">
        <v>0.90499819684746163</v>
      </c>
      <c r="F581" s="4">
        <v>44.342629482071708</v>
      </c>
      <c r="G581" s="4">
        <v>119.8678</v>
      </c>
    </row>
    <row r="582" spans="1:7" x14ac:dyDescent="0.45">
      <c r="A582" s="4">
        <v>558</v>
      </c>
      <c r="B582" s="4">
        <v>138.221784654082</v>
      </c>
      <c r="C582" s="4">
        <v>2.5110153459179969</v>
      </c>
      <c r="D582" s="4">
        <v>0.69738336897372699</v>
      </c>
      <c r="F582" s="4">
        <v>44.422310756972109</v>
      </c>
      <c r="G582" s="4">
        <v>119.9042</v>
      </c>
    </row>
    <row r="583" spans="1:7" x14ac:dyDescent="0.45">
      <c r="A583" s="4">
        <v>559</v>
      </c>
      <c r="B583" s="4">
        <v>137.65066981399661</v>
      </c>
      <c r="C583" s="4">
        <v>2.233830186003388</v>
      </c>
      <c r="D583" s="4">
        <v>0.62040083640377908</v>
      </c>
      <c r="F583" s="4">
        <v>44.501992031872504</v>
      </c>
      <c r="G583" s="4">
        <v>119.9042</v>
      </c>
    </row>
    <row r="584" spans="1:7" x14ac:dyDescent="0.45">
      <c r="A584" s="4">
        <v>560</v>
      </c>
      <c r="B584" s="4">
        <v>138.48694511555021</v>
      </c>
      <c r="C584" s="4">
        <v>2.6417548844497958</v>
      </c>
      <c r="D584" s="4">
        <v>0.73369361295036972</v>
      </c>
      <c r="F584" s="4">
        <v>44.581673306772906</v>
      </c>
      <c r="G584" s="4">
        <v>120.0043</v>
      </c>
    </row>
    <row r="585" spans="1:7" x14ac:dyDescent="0.45">
      <c r="A585" s="4">
        <v>561</v>
      </c>
      <c r="B585" s="4">
        <v>137.22233368393256</v>
      </c>
      <c r="C585" s="4">
        <v>2.2190663160674262</v>
      </c>
      <c r="D585" s="4">
        <v>0.61630047223365625</v>
      </c>
      <c r="F585" s="4">
        <v>44.661354581673301</v>
      </c>
      <c r="G585" s="4">
        <v>120.0498</v>
      </c>
    </row>
    <row r="586" spans="1:7" x14ac:dyDescent="0.45">
      <c r="A586" s="4">
        <v>562</v>
      </c>
      <c r="B586" s="4">
        <v>136.44724925810237</v>
      </c>
      <c r="C586" s="4">
        <v>2.0515507418976142</v>
      </c>
      <c r="D586" s="4">
        <v>0.56977643339812178</v>
      </c>
      <c r="F586" s="4">
        <v>44.741035856573703</v>
      </c>
      <c r="G586" s="4">
        <v>120.05880000000001</v>
      </c>
    </row>
    <row r="587" spans="1:7" x14ac:dyDescent="0.45">
      <c r="A587" s="4">
        <v>563</v>
      </c>
      <c r="B587" s="4">
        <v>137.40590631110285</v>
      </c>
      <c r="C587" s="4">
        <v>2.2711936888971422</v>
      </c>
      <c r="D587" s="4">
        <v>0.63077778832765508</v>
      </c>
      <c r="F587" s="4">
        <v>44.820717131474098</v>
      </c>
      <c r="G587" s="4">
        <v>120.1414</v>
      </c>
    </row>
    <row r="588" spans="1:7" x14ac:dyDescent="0.45">
      <c r="A588" s="4">
        <v>564</v>
      </c>
      <c r="B588" s="4">
        <v>138.38496032267781</v>
      </c>
      <c r="C588" s="4">
        <v>2.5741396773221936</v>
      </c>
      <c r="D588" s="4">
        <v>0.71491486633013956</v>
      </c>
      <c r="F588" s="4">
        <v>44.900398406374499</v>
      </c>
      <c r="G588" s="4">
        <v>120.19580000000001</v>
      </c>
    </row>
    <row r="589" spans="1:7" x14ac:dyDescent="0.45">
      <c r="A589" s="4">
        <v>565</v>
      </c>
      <c r="B589" s="4">
        <v>138.03821202691168</v>
      </c>
      <c r="C589" s="4">
        <v>2.3081879730883088</v>
      </c>
      <c r="D589" s="4">
        <v>0.64105219727698604</v>
      </c>
      <c r="F589" s="4">
        <v>44.980079681274901</v>
      </c>
      <c r="G589" s="4">
        <v>120.2231</v>
      </c>
    </row>
    <row r="590" spans="1:7" x14ac:dyDescent="0.45">
      <c r="A590" s="4">
        <v>566</v>
      </c>
      <c r="B590" s="4">
        <v>137.77305156544347</v>
      </c>
      <c r="C590" s="4">
        <v>2.3382484345565331</v>
      </c>
      <c r="D590" s="4">
        <v>0.64940087819034431</v>
      </c>
      <c r="F590" s="4">
        <v>45.059760956175296</v>
      </c>
      <c r="G590" s="4">
        <v>120.2771</v>
      </c>
    </row>
    <row r="591" spans="1:7" x14ac:dyDescent="0.45">
      <c r="A591" s="4">
        <v>567</v>
      </c>
      <c r="B591" s="4">
        <v>138.44615119840125</v>
      </c>
      <c r="C591" s="4">
        <v>2.6254488015987363</v>
      </c>
      <c r="D591" s="4">
        <v>0.72916493055425347</v>
      </c>
      <c r="F591" s="4">
        <v>45.139442231075698</v>
      </c>
      <c r="G591" s="4">
        <v>120.3138</v>
      </c>
    </row>
    <row r="592" spans="1:7" x14ac:dyDescent="0.45">
      <c r="A592" s="4">
        <v>568</v>
      </c>
      <c r="B592" s="4">
        <v>137.91583027546483</v>
      </c>
      <c r="C592" s="4">
        <v>2.7885697245351651</v>
      </c>
      <c r="D592" s="4">
        <v>0.77446844451821206</v>
      </c>
      <c r="F592" s="4">
        <v>45.219123505976093</v>
      </c>
      <c r="G592" s="4">
        <v>120.3248</v>
      </c>
    </row>
    <row r="593" spans="1:7" x14ac:dyDescent="0.45">
      <c r="A593" s="4">
        <v>569</v>
      </c>
      <c r="B593" s="4">
        <v>137.32431847680496</v>
      </c>
      <c r="C593" s="4">
        <v>2.4292815231950442</v>
      </c>
      <c r="D593" s="4">
        <v>0.6746834644341968</v>
      </c>
      <c r="F593" s="4">
        <v>45.298804780876495</v>
      </c>
      <c r="G593" s="4">
        <v>120.4499</v>
      </c>
    </row>
    <row r="594" spans="1:7" x14ac:dyDescent="0.45">
      <c r="A594" s="4">
        <v>570</v>
      </c>
      <c r="B594" s="4">
        <v>137.20193672535808</v>
      </c>
      <c r="C594" s="4">
        <v>2.1656632746419291</v>
      </c>
      <c r="D594" s="4">
        <v>0.60146886516948617</v>
      </c>
      <c r="F594" s="4">
        <v>45.378486055776889</v>
      </c>
      <c r="G594" s="4">
        <v>120.55889999999999</v>
      </c>
    </row>
    <row r="595" spans="1:7" x14ac:dyDescent="0.45">
      <c r="A595" s="4">
        <v>571</v>
      </c>
      <c r="B595" s="4">
        <v>138.03821202691168</v>
      </c>
      <c r="C595" s="4">
        <v>2.4967879730883169</v>
      </c>
      <c r="D595" s="4">
        <v>0.6934320059477157</v>
      </c>
      <c r="F595" s="4">
        <v>45.458167330677291</v>
      </c>
      <c r="G595" s="4">
        <v>120.568</v>
      </c>
    </row>
    <row r="596" spans="1:7" x14ac:dyDescent="0.45">
      <c r="A596" s="4">
        <v>572</v>
      </c>
      <c r="B596" s="4">
        <v>138.87448732846528</v>
      </c>
      <c r="C596" s="4">
        <v>2.7619126715347306</v>
      </c>
      <c r="D596" s="4">
        <v>0.76706499098752179</v>
      </c>
      <c r="F596" s="4">
        <v>45.537848605577686</v>
      </c>
      <c r="G596" s="4">
        <v>120.5682</v>
      </c>
    </row>
    <row r="597" spans="1:7" x14ac:dyDescent="0.45">
      <c r="A597" s="4">
        <v>573</v>
      </c>
      <c r="B597" s="4">
        <v>138.93567820418872</v>
      </c>
      <c r="C597" s="4">
        <v>2.7949217958112911</v>
      </c>
      <c r="D597" s="4">
        <v>0.7762326029387121</v>
      </c>
      <c r="F597" s="4">
        <v>45.617529880478088</v>
      </c>
      <c r="G597" s="4">
        <v>120.61369999999999</v>
      </c>
    </row>
    <row r="598" spans="1:7" x14ac:dyDescent="0.45">
      <c r="A598" s="4">
        <v>574</v>
      </c>
      <c r="B598" s="4">
        <v>138.87448732846528</v>
      </c>
      <c r="C598" s="4">
        <v>2.7619126715347306</v>
      </c>
      <c r="D598" s="4">
        <v>0.76706499098752179</v>
      </c>
      <c r="F598" s="4">
        <v>45.697211155378483</v>
      </c>
      <c r="G598" s="4">
        <v>120.63160000000001</v>
      </c>
    </row>
    <row r="599" spans="1:7" x14ac:dyDescent="0.45">
      <c r="A599" s="4">
        <v>575</v>
      </c>
      <c r="B599" s="4">
        <v>138.32376944695437</v>
      </c>
      <c r="C599" s="4">
        <v>2.2771305530456232</v>
      </c>
      <c r="D599" s="4">
        <v>0.63242663142522426</v>
      </c>
      <c r="F599" s="4">
        <v>45.776892430278885</v>
      </c>
      <c r="G599" s="4">
        <v>120.64060000000001</v>
      </c>
    </row>
    <row r="600" spans="1:7" x14ac:dyDescent="0.45">
      <c r="A600" s="4">
        <v>576</v>
      </c>
      <c r="B600" s="4">
        <v>137.81384548259243</v>
      </c>
      <c r="C600" s="4">
        <v>2.316354517407575</v>
      </c>
      <c r="D600" s="4">
        <v>0.64332028862875801</v>
      </c>
      <c r="F600" s="4">
        <v>45.856573705179279</v>
      </c>
      <c r="G600" s="4">
        <v>120.8683</v>
      </c>
    </row>
    <row r="601" spans="1:7" x14ac:dyDescent="0.45">
      <c r="A601" s="4">
        <v>577</v>
      </c>
      <c r="B601" s="4">
        <v>137.73225764829451</v>
      </c>
      <c r="C601" s="4">
        <v>2.4544423517054952</v>
      </c>
      <c r="D601" s="4">
        <v>0.68167137208729545</v>
      </c>
      <c r="F601" s="4">
        <v>45.936254980079681</v>
      </c>
      <c r="G601" s="4">
        <v>121.20489999999999</v>
      </c>
    </row>
    <row r="602" spans="1:7" x14ac:dyDescent="0.45">
      <c r="A602" s="4">
        <v>578</v>
      </c>
      <c r="B602" s="4">
        <v>137.67106677257107</v>
      </c>
      <c r="C602" s="4">
        <v>2.1766332274289368</v>
      </c>
      <c r="D602" s="4">
        <v>0.60451554612447223</v>
      </c>
      <c r="F602" s="4">
        <v>46.015936254980076</v>
      </c>
      <c r="G602" s="4">
        <v>121.238</v>
      </c>
    </row>
    <row r="603" spans="1:7" x14ac:dyDescent="0.45">
      <c r="A603" s="4">
        <v>579</v>
      </c>
      <c r="B603" s="4">
        <v>136.2432796723576</v>
      </c>
      <c r="C603" s="4">
        <v>1.4298203276424033</v>
      </c>
      <c r="D603" s="4">
        <v>0.39710347399483442</v>
      </c>
      <c r="F603" s="4">
        <v>46.095617529880478</v>
      </c>
      <c r="G603" s="4">
        <v>122.0689</v>
      </c>
    </row>
    <row r="604" spans="1:7" x14ac:dyDescent="0.45">
      <c r="A604" s="4">
        <v>580</v>
      </c>
      <c r="B604" s="4">
        <v>136.28407358950656</v>
      </c>
      <c r="C604" s="4">
        <v>1.6149264104934389</v>
      </c>
      <c r="D604" s="4">
        <v>0.44851291834014217</v>
      </c>
      <c r="F604" s="4">
        <v>46.175298804780873</v>
      </c>
      <c r="G604" s="4">
        <v>122.2022</v>
      </c>
    </row>
    <row r="605" spans="1:7" x14ac:dyDescent="0.45">
      <c r="A605" s="4">
        <v>581</v>
      </c>
      <c r="B605" s="4">
        <v>136.28407358950656</v>
      </c>
      <c r="C605" s="4">
        <v>1.6996264104934369</v>
      </c>
      <c r="D605" s="4">
        <v>0.47203661820446086</v>
      </c>
      <c r="F605" s="4">
        <v>46.254980079681275</v>
      </c>
      <c r="G605" s="4">
        <v>122.22110000000001</v>
      </c>
    </row>
    <row r="606" spans="1:7" x14ac:dyDescent="0.45">
      <c r="A606" s="4">
        <v>582</v>
      </c>
      <c r="B606" s="4">
        <v>136.91637930531539</v>
      </c>
      <c r="C606" s="4">
        <v>1.7075206946846038</v>
      </c>
      <c r="D606" s="4">
        <v>0.47422909485093845</v>
      </c>
      <c r="F606" s="4">
        <v>46.334661354581669</v>
      </c>
      <c r="G606" s="4">
        <v>122.2273</v>
      </c>
    </row>
    <row r="607" spans="1:7" x14ac:dyDescent="0.45">
      <c r="A607" s="4">
        <v>583</v>
      </c>
      <c r="B607" s="4">
        <v>137.26312760108152</v>
      </c>
      <c r="C607" s="4">
        <v>1.8597723989184658</v>
      </c>
      <c r="D607" s="4">
        <v>0.51651390470015301</v>
      </c>
      <c r="F607" s="4">
        <v>46.414342629482071</v>
      </c>
      <c r="G607" s="4">
        <v>123.2469</v>
      </c>
    </row>
    <row r="608" spans="1:7" x14ac:dyDescent="0.45">
      <c r="A608" s="4">
        <v>584</v>
      </c>
      <c r="B608" s="4">
        <v>139.07845691421008</v>
      </c>
      <c r="C608" s="4">
        <v>2.4073430857899325</v>
      </c>
      <c r="D608" s="4">
        <v>0.66859051027823446</v>
      </c>
      <c r="F608" s="4">
        <v>46.494023904382466</v>
      </c>
      <c r="G608" s="4">
        <v>123.2687</v>
      </c>
    </row>
    <row r="609" spans="1:7" x14ac:dyDescent="0.45">
      <c r="A609" s="4">
        <v>585</v>
      </c>
      <c r="B609" s="4">
        <v>139.69036567144443</v>
      </c>
      <c r="C609" s="4">
        <v>2.5203343285555775</v>
      </c>
      <c r="D609" s="4">
        <v>0.69997152659600859</v>
      </c>
      <c r="F609" s="4">
        <v>46.573705179282868</v>
      </c>
      <c r="G609" s="4">
        <v>123.598</v>
      </c>
    </row>
    <row r="610" spans="1:7" x14ac:dyDescent="0.45">
      <c r="A610" s="4">
        <v>586</v>
      </c>
      <c r="B610" s="4">
        <v>139.46599912712514</v>
      </c>
      <c r="C610" s="4">
        <v>2.4529008728748636</v>
      </c>
      <c r="D610" s="4">
        <v>0.68124325773831096</v>
      </c>
      <c r="F610" s="4">
        <v>46.653386454183263</v>
      </c>
      <c r="G610" s="4">
        <v>123.68049999999999</v>
      </c>
    </row>
    <row r="611" spans="1:7" x14ac:dyDescent="0.45">
      <c r="A611" s="4">
        <v>587</v>
      </c>
      <c r="B611" s="4">
        <v>139.38441129282725</v>
      </c>
      <c r="C611" s="4">
        <v>2.4591887071727569</v>
      </c>
      <c r="D611" s="4">
        <v>0.6829895756464599</v>
      </c>
      <c r="F611" s="4">
        <v>46.733067729083665</v>
      </c>
      <c r="G611" s="4">
        <v>123.8073</v>
      </c>
    </row>
    <row r="612" spans="1:7" x14ac:dyDescent="0.45">
      <c r="A612" s="4">
        <v>588</v>
      </c>
      <c r="B612" s="4">
        <v>138.44615119840125</v>
      </c>
      <c r="C612" s="4">
        <v>2.1437488015987469</v>
      </c>
      <c r="D612" s="4">
        <v>0.59538256662695332</v>
      </c>
      <c r="F612" s="4">
        <v>46.812749003984059</v>
      </c>
      <c r="G612" s="4">
        <v>123.9213</v>
      </c>
    </row>
    <row r="613" spans="1:7" x14ac:dyDescent="0.45">
      <c r="A613" s="4">
        <v>589</v>
      </c>
      <c r="B613" s="4">
        <v>137.97702115118824</v>
      </c>
      <c r="C613" s="4">
        <v>1.954678848811767</v>
      </c>
      <c r="D613" s="4">
        <v>0.54287223814145247</v>
      </c>
      <c r="F613" s="4">
        <v>46.892430278884461</v>
      </c>
      <c r="G613" s="4">
        <v>124.1202</v>
      </c>
    </row>
    <row r="614" spans="1:7" x14ac:dyDescent="0.45">
      <c r="A614" s="4">
        <v>590</v>
      </c>
      <c r="B614" s="4">
        <v>138.60932686699707</v>
      </c>
      <c r="C614" s="4">
        <v>2.1027731330029269</v>
      </c>
      <c r="D614" s="4">
        <v>0.58400240925047309</v>
      </c>
      <c r="F614" s="4">
        <v>46.972111553784856</v>
      </c>
      <c r="G614" s="4">
        <v>124.1777</v>
      </c>
    </row>
    <row r="615" spans="1:7" x14ac:dyDescent="0.45">
      <c r="A615" s="4">
        <v>591</v>
      </c>
      <c r="B615" s="4">
        <v>138.48694511555021</v>
      </c>
      <c r="C615" s="4">
        <v>2.2157548844497796</v>
      </c>
      <c r="D615" s="4">
        <v>0.61538078954776798</v>
      </c>
      <c r="F615" s="4">
        <v>47.051792828685258</v>
      </c>
      <c r="G615" s="4">
        <v>124.24850000000001</v>
      </c>
    </row>
    <row r="616" spans="1:7" x14ac:dyDescent="0.45">
      <c r="A616" s="4">
        <v>592</v>
      </c>
      <c r="B616" s="4">
        <v>137.38550935252837</v>
      </c>
      <c r="C616" s="4">
        <v>1.8315906474716144</v>
      </c>
      <c r="D616" s="4">
        <v>0.50868699723041766</v>
      </c>
      <c r="F616" s="4">
        <v>47.131474103585653</v>
      </c>
      <c r="G616" s="4">
        <v>124.4079</v>
      </c>
    </row>
    <row r="617" spans="1:7" x14ac:dyDescent="0.45">
      <c r="A617" s="4">
        <v>593</v>
      </c>
      <c r="B617" s="4">
        <v>137.87503635831587</v>
      </c>
      <c r="C617" s="4">
        <v>1.7557636416841262</v>
      </c>
      <c r="D617" s="4">
        <v>0.48762759078703083</v>
      </c>
      <c r="F617" s="4">
        <v>47.211155378486055</v>
      </c>
      <c r="G617" s="4">
        <v>124.5318</v>
      </c>
    </row>
    <row r="618" spans="1:7" x14ac:dyDescent="0.45">
      <c r="A618" s="4">
        <v>594</v>
      </c>
      <c r="B618" s="4">
        <v>138.07900594406064</v>
      </c>
      <c r="C618" s="4">
        <v>2.4920940559393614</v>
      </c>
      <c r="D618" s="4">
        <v>0.69212836606341799</v>
      </c>
      <c r="F618" s="4">
        <v>47.290836653386449</v>
      </c>
      <c r="G618" s="4">
        <v>124.6555</v>
      </c>
    </row>
    <row r="619" spans="1:7" x14ac:dyDescent="0.45">
      <c r="A619" s="4">
        <v>595</v>
      </c>
      <c r="B619" s="4">
        <v>137.52828806254973</v>
      </c>
      <c r="C619" s="4">
        <v>1.7264119374502798</v>
      </c>
      <c r="D619" s="4">
        <v>0.47947575275983756</v>
      </c>
      <c r="F619" s="4">
        <v>47.370517928286851</v>
      </c>
      <c r="G619" s="4">
        <v>124.89960000000001</v>
      </c>
    </row>
    <row r="620" spans="1:7" x14ac:dyDescent="0.45">
      <c r="A620" s="4">
        <v>596</v>
      </c>
      <c r="B620" s="4">
        <v>138.81329645274187</v>
      </c>
      <c r="C620" s="4">
        <v>2.227903547258137</v>
      </c>
      <c r="D620" s="4">
        <v>0.61875483320369018</v>
      </c>
      <c r="F620" s="4">
        <v>47.450199203187246</v>
      </c>
      <c r="G620" s="4">
        <v>124.9281</v>
      </c>
    </row>
    <row r="621" spans="1:7" x14ac:dyDescent="0.45">
      <c r="A621" s="4">
        <v>597</v>
      </c>
      <c r="B621" s="4">
        <v>139.79235046431683</v>
      </c>
      <c r="C621" s="4">
        <v>2.6216495356831615</v>
      </c>
      <c r="D621" s="4">
        <v>0.72810976182812925</v>
      </c>
      <c r="F621" s="4">
        <v>47.529880478087648</v>
      </c>
      <c r="G621" s="4">
        <v>125.0526</v>
      </c>
    </row>
    <row r="622" spans="1:7" x14ac:dyDescent="0.45">
      <c r="A622" s="4">
        <v>598</v>
      </c>
      <c r="B622" s="4">
        <v>137.77305156544347</v>
      </c>
      <c r="C622" s="4">
        <v>1.5850484345565405</v>
      </c>
      <c r="D622" s="4">
        <v>0.44021491906631754</v>
      </c>
      <c r="F622" s="4">
        <v>47.609561752988043</v>
      </c>
      <c r="G622" s="4">
        <v>125.0547</v>
      </c>
    </row>
    <row r="623" spans="1:7" x14ac:dyDescent="0.45">
      <c r="A623" s="4">
        <v>599</v>
      </c>
      <c r="B623" s="4">
        <v>137.81384548259243</v>
      </c>
      <c r="C623" s="4">
        <v>1.8075545174075671</v>
      </c>
      <c r="D623" s="4">
        <v>0.50201145166340011</v>
      </c>
      <c r="F623" s="4">
        <v>47.689243027888445</v>
      </c>
      <c r="G623" s="4">
        <v>125.1465</v>
      </c>
    </row>
    <row r="624" spans="1:7" x14ac:dyDescent="0.45">
      <c r="A624" s="4">
        <v>600</v>
      </c>
      <c r="B624" s="4">
        <v>136.83479147101747</v>
      </c>
      <c r="C624" s="4">
        <v>1.2634085289825236</v>
      </c>
      <c r="D624" s="4">
        <v>0.35088598632592616</v>
      </c>
      <c r="F624" s="4">
        <v>47.768924302788839</v>
      </c>
      <c r="G624" s="4">
        <v>125.1465</v>
      </c>
    </row>
    <row r="625" spans="1:7" x14ac:dyDescent="0.45">
      <c r="A625" s="4">
        <v>601</v>
      </c>
      <c r="B625" s="4">
        <v>135.3050195779316</v>
      </c>
      <c r="C625" s="4">
        <v>1.2416804220683844</v>
      </c>
      <c r="D625" s="4">
        <v>0.34485144717990429</v>
      </c>
      <c r="F625" s="4">
        <v>47.848605577689241</v>
      </c>
      <c r="G625" s="4">
        <v>125.21299999999999</v>
      </c>
    </row>
    <row r="626" spans="1:7" x14ac:dyDescent="0.45">
      <c r="A626" s="4">
        <v>602</v>
      </c>
      <c r="B626" s="4">
        <v>136.30447054808104</v>
      </c>
      <c r="C626" s="4">
        <v>1.2953294519189456</v>
      </c>
      <c r="D626" s="4">
        <v>0.35975137251894213</v>
      </c>
      <c r="F626" s="4">
        <v>47.928286852589636</v>
      </c>
      <c r="G626" s="4">
        <v>125.2218</v>
      </c>
    </row>
    <row r="627" spans="1:7" x14ac:dyDescent="0.45">
      <c r="A627" s="4">
        <v>603</v>
      </c>
      <c r="B627" s="4">
        <v>136.50844013382581</v>
      </c>
      <c r="C627" s="4">
        <v>1.2700598661741935</v>
      </c>
      <c r="D627" s="4">
        <v>0.35273325975914016</v>
      </c>
      <c r="F627" s="4">
        <v>48.007968127490038</v>
      </c>
      <c r="G627" s="4">
        <v>125.2418</v>
      </c>
    </row>
    <row r="628" spans="1:7" x14ac:dyDescent="0.45">
      <c r="A628" s="4">
        <v>604</v>
      </c>
      <c r="B628" s="4">
        <v>137.83424244116691</v>
      </c>
      <c r="C628" s="4">
        <v>1.9093575588330793</v>
      </c>
      <c r="D628" s="4">
        <v>0.53028517293575672</v>
      </c>
      <c r="F628" s="4">
        <v>48.087649402390433</v>
      </c>
      <c r="G628" s="4">
        <v>125.4235</v>
      </c>
    </row>
    <row r="629" spans="1:7" x14ac:dyDescent="0.45">
      <c r="A629" s="4">
        <v>605</v>
      </c>
      <c r="B629" s="4">
        <v>137.48749414540077</v>
      </c>
      <c r="C629" s="4">
        <v>1.7108058545992151</v>
      </c>
      <c r="D629" s="4">
        <v>0.47514148110640014</v>
      </c>
      <c r="F629" s="4">
        <v>48.167330677290835</v>
      </c>
      <c r="G629" s="4">
        <v>125.4418</v>
      </c>
    </row>
    <row r="630" spans="1:7" x14ac:dyDescent="0.45">
      <c r="A630" s="4">
        <v>606</v>
      </c>
      <c r="B630" s="4">
        <v>136.67161580242166</v>
      </c>
      <c r="C630" s="4">
        <v>1.3042841975783404</v>
      </c>
      <c r="D630" s="4">
        <v>0.36223837073916548</v>
      </c>
      <c r="F630" s="4">
        <v>48.24701195219123</v>
      </c>
      <c r="G630" s="4">
        <v>125.45050000000001</v>
      </c>
    </row>
    <row r="631" spans="1:7" x14ac:dyDescent="0.45">
      <c r="A631" s="4">
        <v>607</v>
      </c>
      <c r="B631" s="4">
        <v>135.38660741222952</v>
      </c>
      <c r="C631" s="4">
        <v>0.99089258777047462</v>
      </c>
      <c r="D631" s="4">
        <v>0.27520023414983757</v>
      </c>
      <c r="F631" s="4">
        <v>48.326693227091631</v>
      </c>
      <c r="G631" s="4">
        <v>125.53230000000001</v>
      </c>
    </row>
    <row r="632" spans="1:7" x14ac:dyDescent="0.45">
      <c r="A632" s="4">
        <v>608</v>
      </c>
      <c r="B632" s="4">
        <v>134.97866824073998</v>
      </c>
      <c r="C632" s="4">
        <v>0.58073175926003273</v>
      </c>
      <c r="D632" s="4">
        <v>0.16128641802256313</v>
      </c>
      <c r="F632" s="4">
        <v>48.406374501992026</v>
      </c>
      <c r="G632" s="4">
        <v>125.6073</v>
      </c>
    </row>
    <row r="633" spans="1:7" x14ac:dyDescent="0.45">
      <c r="A633" s="4">
        <v>609</v>
      </c>
      <c r="B633" s="4">
        <v>134.50953819352696</v>
      </c>
      <c r="C633" s="4">
        <v>1.0428618064730415</v>
      </c>
      <c r="D633" s="4">
        <v>0.28963362615624072</v>
      </c>
      <c r="F633" s="4">
        <v>48.486055776892428</v>
      </c>
      <c r="G633" s="4">
        <v>125.6146</v>
      </c>
    </row>
    <row r="634" spans="1:7" x14ac:dyDescent="0.45">
      <c r="A634" s="4">
        <v>610</v>
      </c>
      <c r="B634" s="4">
        <v>134.50953819352696</v>
      </c>
      <c r="C634" s="4">
        <v>0.9540618064730495</v>
      </c>
      <c r="D634" s="4">
        <v>0.2649712347990818</v>
      </c>
      <c r="F634" s="4">
        <v>48.565737051792823</v>
      </c>
      <c r="G634" s="4">
        <v>125.6502</v>
      </c>
    </row>
    <row r="635" spans="1:7" x14ac:dyDescent="0.45">
      <c r="A635" s="4">
        <v>611</v>
      </c>
      <c r="B635" s="4">
        <v>134.24437773205875</v>
      </c>
      <c r="C635" s="4">
        <v>0.48162226794124763</v>
      </c>
      <c r="D635" s="4">
        <v>0.13376077543120005</v>
      </c>
      <c r="F635" s="4">
        <v>48.645418326693225</v>
      </c>
      <c r="G635" s="4">
        <v>125.69</v>
      </c>
    </row>
    <row r="636" spans="1:7" x14ac:dyDescent="0.45">
      <c r="A636" s="4">
        <v>612</v>
      </c>
      <c r="B636" s="4">
        <v>133.22452980333486</v>
      </c>
      <c r="C636" s="4">
        <v>0.13047019666512938</v>
      </c>
      <c r="D636" s="4">
        <v>3.6235439759022513E-2</v>
      </c>
      <c r="F636" s="4">
        <v>48.72509960159362</v>
      </c>
      <c r="G636" s="4">
        <v>125.7636</v>
      </c>
    </row>
    <row r="637" spans="1:7" x14ac:dyDescent="0.45">
      <c r="A637" s="4">
        <v>613</v>
      </c>
      <c r="B637" s="4">
        <v>134.14239293918635</v>
      </c>
      <c r="C637" s="4">
        <v>0.61180706081364633</v>
      </c>
      <c r="D637" s="4">
        <v>0.16991695009978178</v>
      </c>
      <c r="F637" s="4">
        <v>48.804780876494021</v>
      </c>
      <c r="G637" s="4">
        <v>125.78189999999999</v>
      </c>
    </row>
    <row r="638" spans="1:7" x14ac:dyDescent="0.45">
      <c r="A638" s="4">
        <v>614</v>
      </c>
      <c r="B638" s="4">
        <v>134.16278989776083</v>
      </c>
      <c r="C638" s="4">
        <v>0.37541010223915805</v>
      </c>
      <c r="D638" s="4">
        <v>0.10426250969430165</v>
      </c>
      <c r="F638" s="4">
        <v>48.884462151394416</v>
      </c>
      <c r="G638" s="4">
        <v>125.9277</v>
      </c>
    </row>
    <row r="639" spans="1:7" x14ac:dyDescent="0.45">
      <c r="A639" s="4">
        <v>615</v>
      </c>
      <c r="B639" s="4">
        <v>134.44834731780352</v>
      </c>
      <c r="C639" s="4">
        <v>0.43725268219648683</v>
      </c>
      <c r="D639" s="4">
        <v>0.12143802669254682</v>
      </c>
      <c r="F639" s="4">
        <v>48.964143426294818</v>
      </c>
      <c r="G639" s="4">
        <v>125.94280000000001</v>
      </c>
    </row>
    <row r="640" spans="1:7" x14ac:dyDescent="0.45">
      <c r="A640" s="4">
        <v>616</v>
      </c>
      <c r="B640" s="4">
        <v>133.85683551914366</v>
      </c>
      <c r="C640" s="4">
        <v>0.70016448085632987</v>
      </c>
      <c r="D640" s="4">
        <v>0.19445642388808959</v>
      </c>
      <c r="F640" s="4">
        <v>49.04382470119522</v>
      </c>
      <c r="G640" s="4">
        <v>125.9979</v>
      </c>
    </row>
    <row r="641" spans="1:7" x14ac:dyDescent="0.45">
      <c r="A641" s="4">
        <v>617</v>
      </c>
      <c r="B641" s="4">
        <v>135.95772225231491</v>
      </c>
      <c r="C641" s="4">
        <v>0.8905777476850858</v>
      </c>
      <c r="D641" s="4">
        <v>0.24733983048861127</v>
      </c>
      <c r="F641" s="4">
        <v>49.123505976095615</v>
      </c>
      <c r="G641" s="4">
        <v>126.0853</v>
      </c>
    </row>
    <row r="642" spans="1:7" x14ac:dyDescent="0.45">
      <c r="A642" s="4">
        <v>618</v>
      </c>
      <c r="B642" s="4">
        <v>134.30556860778219</v>
      </c>
      <c r="C642" s="4">
        <v>1.663139221781762E-2</v>
      </c>
      <c r="D642" s="4">
        <v>4.6190304469624103E-3</v>
      </c>
      <c r="F642" s="4">
        <v>49.203187250996017</v>
      </c>
      <c r="G642" s="4">
        <v>126.13120000000001</v>
      </c>
    </row>
    <row r="643" spans="1:7" x14ac:dyDescent="0.45">
      <c r="A643" s="4">
        <v>619</v>
      </c>
      <c r="B643" s="4">
        <v>132.00071228886617</v>
      </c>
      <c r="C643" s="4">
        <v>0.34008771113383318</v>
      </c>
      <c r="D643" s="4">
        <v>9.4452434997114379E-2</v>
      </c>
      <c r="F643" s="4">
        <v>49.282868525896411</v>
      </c>
      <c r="G643" s="4">
        <v>126.14109999999999</v>
      </c>
    </row>
    <row r="644" spans="1:7" x14ac:dyDescent="0.45">
      <c r="A644" s="4">
        <v>620</v>
      </c>
      <c r="B644" s="4">
        <v>132.53103321180259</v>
      </c>
      <c r="C644" s="4">
        <v>-7.7533211802602864E-2</v>
      </c>
      <c r="D644" s="4">
        <v>-2.1533270412764142E-2</v>
      </c>
      <c r="F644" s="4">
        <v>49.362549800796813</v>
      </c>
      <c r="G644" s="4">
        <v>126.1533</v>
      </c>
    </row>
    <row r="645" spans="1:7" x14ac:dyDescent="0.45">
      <c r="A645" s="4">
        <v>621</v>
      </c>
      <c r="B645" s="4">
        <v>132.55143017037705</v>
      </c>
      <c r="C645" s="4">
        <v>6.1669829622957195E-2</v>
      </c>
      <c r="D645" s="4">
        <v>1.7127539111383094E-2</v>
      </c>
      <c r="F645" s="4">
        <v>49.442231075697208</v>
      </c>
      <c r="G645" s="4">
        <v>126.20910000000001</v>
      </c>
    </row>
    <row r="646" spans="1:7" x14ac:dyDescent="0.45">
      <c r="A646" s="4">
        <v>622</v>
      </c>
      <c r="B646" s="4">
        <v>133.40810243050515</v>
      </c>
      <c r="C646" s="4">
        <v>0.22859756949483767</v>
      </c>
      <c r="D646" s="4">
        <v>6.3488318943440591E-2</v>
      </c>
      <c r="F646" s="4">
        <v>49.52191235059761</v>
      </c>
      <c r="G646" s="4">
        <v>126.22320000000001</v>
      </c>
    </row>
    <row r="647" spans="1:7" x14ac:dyDescent="0.45">
      <c r="A647" s="4">
        <v>623</v>
      </c>
      <c r="B647" s="4">
        <v>133.65286593339889</v>
      </c>
      <c r="C647" s="4">
        <v>0.19983406660111314</v>
      </c>
      <c r="D647" s="4">
        <v>5.5499841858216818E-2</v>
      </c>
      <c r="F647" s="4">
        <v>49.601593625498005</v>
      </c>
      <c r="G647" s="4">
        <v>126.2441</v>
      </c>
    </row>
    <row r="648" spans="1:7" x14ac:dyDescent="0.45">
      <c r="A648" s="4">
        <v>624</v>
      </c>
      <c r="B648" s="4">
        <v>132.83698759041977</v>
      </c>
      <c r="C648" s="4">
        <v>0.21751240958022322</v>
      </c>
      <c r="D648" s="4">
        <v>6.040964155525437E-2</v>
      </c>
      <c r="F648" s="4">
        <v>49.681274900398407</v>
      </c>
      <c r="G648" s="4">
        <v>126.2788</v>
      </c>
    </row>
    <row r="649" spans="1:7" x14ac:dyDescent="0.45">
      <c r="A649" s="4">
        <v>625</v>
      </c>
      <c r="B649" s="4">
        <v>131.81713966169585</v>
      </c>
      <c r="C649" s="4">
        <v>7.2960338304142169E-2</v>
      </c>
      <c r="D649" s="4">
        <v>2.0263247937022832E-2</v>
      </c>
      <c r="F649" s="4">
        <v>49.760956175298801</v>
      </c>
      <c r="G649" s="4">
        <v>126.34650000000001</v>
      </c>
    </row>
    <row r="650" spans="1:7" x14ac:dyDescent="0.45">
      <c r="A650" s="4">
        <v>626</v>
      </c>
      <c r="B650" s="4">
        <v>131.26642178018494</v>
      </c>
      <c r="C650" s="4">
        <v>-0.29662178018494956</v>
      </c>
      <c r="D650" s="4">
        <v>-8.2380657972737012E-2</v>
      </c>
      <c r="F650" s="4">
        <v>49.840637450199203</v>
      </c>
      <c r="G650" s="4">
        <v>126.4106</v>
      </c>
    </row>
    <row r="651" spans="1:7" x14ac:dyDescent="0.45">
      <c r="A651" s="4">
        <v>627</v>
      </c>
      <c r="B651" s="4">
        <v>131.57237615880211</v>
      </c>
      <c r="C651" s="4">
        <v>-0.19877615880210442</v>
      </c>
      <c r="D651" s="4">
        <v>-5.5206029514084543E-2</v>
      </c>
      <c r="F651" s="4">
        <v>49.920318725099598</v>
      </c>
      <c r="G651" s="4">
        <v>126.43810000000001</v>
      </c>
    </row>
    <row r="652" spans="1:7" x14ac:dyDescent="0.45">
      <c r="A652" s="4">
        <v>628</v>
      </c>
      <c r="B652" s="4">
        <v>130.24657385146102</v>
      </c>
      <c r="C652" s="4">
        <v>-0.64777385146101096</v>
      </c>
      <c r="D652" s="4">
        <v>-0.17990599364489879</v>
      </c>
      <c r="F652" s="4">
        <v>50</v>
      </c>
      <c r="G652" s="4">
        <v>126.4532</v>
      </c>
    </row>
    <row r="653" spans="1:7" x14ac:dyDescent="0.45">
      <c r="A653" s="4">
        <v>629</v>
      </c>
      <c r="B653" s="4">
        <v>130.756497815823</v>
      </c>
      <c r="C653" s="4">
        <v>-0.66939781582300384</v>
      </c>
      <c r="D653" s="4">
        <v>-0.18591160931819578</v>
      </c>
      <c r="F653" s="4">
        <v>50.079681274900395</v>
      </c>
      <c r="G653" s="4">
        <v>126.50279999999999</v>
      </c>
    </row>
    <row r="654" spans="1:7" x14ac:dyDescent="0.45">
      <c r="A654" s="4">
        <v>630</v>
      </c>
      <c r="B654" s="4">
        <v>130.45054343720579</v>
      </c>
      <c r="C654" s="4">
        <v>-0.66394343720580196</v>
      </c>
      <c r="D654" s="4">
        <v>-0.18439676674986735</v>
      </c>
      <c r="F654" s="4">
        <v>50.159362549800797</v>
      </c>
      <c r="G654" s="4">
        <v>126.5219</v>
      </c>
    </row>
    <row r="655" spans="1:7" x14ac:dyDescent="0.45">
      <c r="A655" s="4">
        <v>631</v>
      </c>
      <c r="B655" s="4">
        <v>130.94007044299329</v>
      </c>
      <c r="C655" s="4">
        <v>-1.1245704429933028</v>
      </c>
      <c r="D655" s="4">
        <v>-0.31232653574095592</v>
      </c>
      <c r="F655" s="4">
        <v>50.239043824701191</v>
      </c>
      <c r="G655" s="4">
        <v>126.5587</v>
      </c>
    </row>
    <row r="656" spans="1:7" x14ac:dyDescent="0.45">
      <c r="A656" s="4">
        <v>632</v>
      </c>
      <c r="B656" s="4">
        <v>130.59332214722716</v>
      </c>
      <c r="C656" s="4">
        <v>-0.57622214722715626</v>
      </c>
      <c r="D656" s="4">
        <v>-0.16003396513040366</v>
      </c>
      <c r="F656" s="4">
        <v>50.318725099601593</v>
      </c>
      <c r="G656" s="4">
        <v>126.6524</v>
      </c>
    </row>
    <row r="657" spans="1:7" x14ac:dyDescent="0.45">
      <c r="A657" s="4">
        <v>633</v>
      </c>
      <c r="B657" s="4">
        <v>130.98086436014225</v>
      </c>
      <c r="C657" s="4">
        <v>-0.43396436014225515</v>
      </c>
      <c r="D657" s="4">
        <v>-0.12052476221721072</v>
      </c>
      <c r="F657" s="4">
        <v>50.398406374501988</v>
      </c>
      <c r="G657" s="4">
        <v>126.6846</v>
      </c>
    </row>
    <row r="658" spans="1:7" x14ac:dyDescent="0.45">
      <c r="A658" s="4">
        <v>634</v>
      </c>
      <c r="B658" s="4">
        <v>131.14404002873806</v>
      </c>
      <c r="C658" s="4">
        <v>-0.37214002873807317</v>
      </c>
      <c r="D658" s="4">
        <v>-0.10335431338292285</v>
      </c>
      <c r="F658" s="4">
        <v>50.47808764940239</v>
      </c>
      <c r="G658" s="4">
        <v>126.6938</v>
      </c>
    </row>
    <row r="659" spans="1:7" x14ac:dyDescent="0.45">
      <c r="A659" s="4">
        <v>635</v>
      </c>
      <c r="B659" s="4">
        <v>130.18538297573758</v>
      </c>
      <c r="C659" s="4">
        <v>-0.61368297573758923</v>
      </c>
      <c r="D659" s="4">
        <v>-0.17043794726202299</v>
      </c>
      <c r="F659" s="4">
        <v>50.557768924302785</v>
      </c>
      <c r="G659" s="4">
        <v>126.6992</v>
      </c>
    </row>
    <row r="660" spans="1:7" x14ac:dyDescent="0.45">
      <c r="A660" s="4">
        <v>636</v>
      </c>
      <c r="B660" s="4">
        <v>129.818237721397</v>
      </c>
      <c r="C660" s="4">
        <v>-0.72473772139699122</v>
      </c>
      <c r="D660" s="4">
        <v>-0.20128114095033564</v>
      </c>
      <c r="F660" s="4">
        <v>50.637450199203187</v>
      </c>
      <c r="G660" s="4">
        <v>126.7422</v>
      </c>
    </row>
    <row r="661" spans="1:7" x14ac:dyDescent="0.45">
      <c r="A661" s="4">
        <v>637</v>
      </c>
      <c r="B661" s="4">
        <v>129.51228334277982</v>
      </c>
      <c r="C661" s="4">
        <v>-0.83138334277981585</v>
      </c>
      <c r="D661" s="4">
        <v>-0.23089979017410647</v>
      </c>
      <c r="F661" s="4">
        <v>50.717131474103581</v>
      </c>
      <c r="G661" s="4">
        <v>126.86660000000001</v>
      </c>
    </row>
    <row r="662" spans="1:7" x14ac:dyDescent="0.45">
      <c r="A662" s="4">
        <v>638</v>
      </c>
      <c r="B662" s="4">
        <v>128.65561108265172</v>
      </c>
      <c r="C662" s="4">
        <v>-1.0250110826517158</v>
      </c>
      <c r="D662" s="4">
        <v>-0.28467595119126177</v>
      </c>
      <c r="F662" s="4">
        <v>50.796812749003983</v>
      </c>
      <c r="G662" s="4">
        <v>126.86660000000001</v>
      </c>
    </row>
    <row r="663" spans="1:7" x14ac:dyDescent="0.45">
      <c r="A663" s="4">
        <v>639</v>
      </c>
      <c r="B663" s="4">
        <v>128.92077154411993</v>
      </c>
      <c r="C663" s="4">
        <v>-0.98067154411992874</v>
      </c>
      <c r="D663" s="4">
        <v>-0.27236154745402236</v>
      </c>
      <c r="F663" s="4">
        <v>50.876494023904378</v>
      </c>
      <c r="G663" s="4">
        <v>126.9288</v>
      </c>
    </row>
    <row r="664" spans="1:7" x14ac:dyDescent="0.45">
      <c r="A664" s="4">
        <v>640</v>
      </c>
      <c r="B664" s="4">
        <v>128.85958066839652</v>
      </c>
      <c r="C664" s="4">
        <v>-0.59128066839650728</v>
      </c>
      <c r="D664" s="4">
        <v>-0.16421616267926209</v>
      </c>
      <c r="F664" s="4">
        <v>50.95617529880478</v>
      </c>
      <c r="G664" s="4">
        <v>126.93040000000001</v>
      </c>
    </row>
    <row r="665" spans="1:7" x14ac:dyDescent="0.45">
      <c r="A665" s="4">
        <v>641</v>
      </c>
      <c r="B665" s="4">
        <v>129.2267259227371</v>
      </c>
      <c r="C665" s="4">
        <v>-0.68652592273710411</v>
      </c>
      <c r="D665" s="4">
        <v>-0.19066859215516468</v>
      </c>
      <c r="F665" s="4">
        <v>51.035856573705175</v>
      </c>
      <c r="G665" s="4">
        <v>126.9671</v>
      </c>
    </row>
    <row r="666" spans="1:7" x14ac:dyDescent="0.45">
      <c r="A666" s="4">
        <v>642</v>
      </c>
      <c r="B666" s="4">
        <v>128.10489320114081</v>
      </c>
      <c r="C666" s="4">
        <v>-0.75559320114081174</v>
      </c>
      <c r="D666" s="4">
        <v>-0.20985062199712684</v>
      </c>
      <c r="F666" s="4">
        <v>51.115537848605577</v>
      </c>
      <c r="G666" s="4">
        <v>127.07940000000001</v>
      </c>
    </row>
    <row r="667" spans="1:7" x14ac:dyDescent="0.45">
      <c r="A667" s="4">
        <v>643</v>
      </c>
      <c r="B667" s="4">
        <v>127.86012969824708</v>
      </c>
      <c r="C667" s="4">
        <v>-0.70772969824707843</v>
      </c>
      <c r="D667" s="4">
        <v>-0.19655750893305179</v>
      </c>
      <c r="F667" s="4">
        <v>51.195219123505971</v>
      </c>
      <c r="G667" s="4">
        <v>127.1515</v>
      </c>
    </row>
    <row r="668" spans="1:7" x14ac:dyDescent="0.45">
      <c r="A668" s="4">
        <v>644</v>
      </c>
      <c r="B668" s="4">
        <v>129.2267259227371</v>
      </c>
      <c r="C668" s="4">
        <v>-0.72402592273709843</v>
      </c>
      <c r="D668" s="4">
        <v>-0.20108345337018046</v>
      </c>
      <c r="F668" s="4">
        <v>51.274900398406373</v>
      </c>
      <c r="G668" s="4">
        <v>127.1524</v>
      </c>
    </row>
    <row r="669" spans="1:7" x14ac:dyDescent="0.45">
      <c r="A669" s="4">
        <v>645</v>
      </c>
      <c r="B669" s="4">
        <v>129.65506205280116</v>
      </c>
      <c r="C669" s="4">
        <v>-0.42096205280114418</v>
      </c>
      <c r="D669" s="4">
        <v>-0.11691363617900612</v>
      </c>
      <c r="F669" s="4">
        <v>51.354581673306768</v>
      </c>
      <c r="G669" s="4">
        <v>127.22280000000001</v>
      </c>
    </row>
    <row r="670" spans="1:7" x14ac:dyDescent="0.45">
      <c r="A670" s="4">
        <v>646</v>
      </c>
      <c r="B670" s="4">
        <v>130.57292518865268</v>
      </c>
      <c r="C670" s="4">
        <v>-1.6625188652682255E-2</v>
      </c>
      <c r="D670" s="4">
        <v>-4.6173075330977935E-3</v>
      </c>
      <c r="F670" s="4">
        <v>51.43426294820717</v>
      </c>
      <c r="G670" s="4">
        <v>127.2424</v>
      </c>
    </row>
    <row r="671" spans="1:7" x14ac:dyDescent="0.45">
      <c r="A671" s="4">
        <v>647</v>
      </c>
      <c r="B671" s="4">
        <v>131.38880353163179</v>
      </c>
      <c r="C671" s="4">
        <v>-0.18550353163178102</v>
      </c>
      <c r="D671" s="4">
        <v>-5.1519827649082223E-2</v>
      </c>
      <c r="F671" s="4">
        <v>51.513944223107565</v>
      </c>
      <c r="G671" s="4">
        <v>127.2516</v>
      </c>
    </row>
    <row r="672" spans="1:7" x14ac:dyDescent="0.45">
      <c r="A672" s="4">
        <v>648</v>
      </c>
      <c r="B672" s="4">
        <v>131.3072156973339</v>
      </c>
      <c r="C672" s="4">
        <v>-0.3196156973339157</v>
      </c>
      <c r="D672" s="4">
        <v>-8.8766750129966085E-2</v>
      </c>
      <c r="F672" s="4">
        <v>51.593625498007967</v>
      </c>
      <c r="G672" s="4">
        <v>127.2526</v>
      </c>
    </row>
    <row r="673" spans="1:7" x14ac:dyDescent="0.45">
      <c r="A673" s="4">
        <v>649</v>
      </c>
      <c r="B673" s="4">
        <v>130.96046740156777</v>
      </c>
      <c r="C673" s="4">
        <v>-0.18856740156778073</v>
      </c>
      <c r="D673" s="4">
        <v>-5.2370755120130258E-2</v>
      </c>
      <c r="F673" s="4">
        <v>51.673306772908361</v>
      </c>
      <c r="G673" s="4">
        <v>127.3065</v>
      </c>
    </row>
    <row r="674" spans="1:7" x14ac:dyDescent="0.45">
      <c r="A674" s="4">
        <v>650</v>
      </c>
      <c r="B674" s="4">
        <v>130.51173431292926</v>
      </c>
      <c r="C674" s="4">
        <v>-0.62123431292926057</v>
      </c>
      <c r="D674" s="4">
        <v>-0.1725351773643978</v>
      </c>
      <c r="F674" s="4">
        <v>51.752988047808763</v>
      </c>
      <c r="G674" s="4">
        <v>127.3493</v>
      </c>
    </row>
    <row r="675" spans="1:7" x14ac:dyDescent="0.45">
      <c r="A675" s="4">
        <v>651</v>
      </c>
      <c r="B675" s="4">
        <v>130.22617689288654</v>
      </c>
      <c r="C675" s="4">
        <v>-0.41357689288653887</v>
      </c>
      <c r="D675" s="4">
        <v>-0.11486255843070416</v>
      </c>
      <c r="F675" s="4">
        <v>51.832669322709158</v>
      </c>
      <c r="G675" s="4">
        <v>127.3631</v>
      </c>
    </row>
    <row r="676" spans="1:7" x14ac:dyDescent="0.45">
      <c r="A676" s="4">
        <v>652</v>
      </c>
      <c r="B676" s="4">
        <v>130.10379514143969</v>
      </c>
      <c r="C676" s="4">
        <v>-0.59079514143968481</v>
      </c>
      <c r="D676" s="4">
        <v>-0.16408131745602328</v>
      </c>
      <c r="F676" s="4">
        <v>51.91235059760956</v>
      </c>
      <c r="G676" s="4">
        <v>127.3762</v>
      </c>
    </row>
    <row r="677" spans="1:7" x14ac:dyDescent="0.45">
      <c r="A677" s="4">
        <v>653</v>
      </c>
      <c r="B677" s="4">
        <v>130.38935256148238</v>
      </c>
      <c r="C677" s="4">
        <v>-0.49245256148239491</v>
      </c>
      <c r="D677" s="4">
        <v>-0.136768668875172</v>
      </c>
      <c r="F677" s="4">
        <v>51.992031872509955</v>
      </c>
      <c r="G677" s="4">
        <v>127.4098</v>
      </c>
    </row>
    <row r="678" spans="1:7" x14ac:dyDescent="0.45">
      <c r="A678" s="4">
        <v>654</v>
      </c>
      <c r="B678" s="4">
        <v>130.24657385146102</v>
      </c>
      <c r="C678" s="4">
        <v>-0.43397385146101897</v>
      </c>
      <c r="D678" s="4">
        <v>-0.12052739823768198</v>
      </c>
      <c r="F678" s="4">
        <v>52.071713147410357</v>
      </c>
      <c r="G678" s="4">
        <v>127.4346</v>
      </c>
    </row>
    <row r="679" spans="1:7" x14ac:dyDescent="0.45">
      <c r="A679" s="4">
        <v>655</v>
      </c>
      <c r="B679" s="4">
        <v>131.32761265590835</v>
      </c>
      <c r="C679" s="4">
        <v>-0.37271265590834446</v>
      </c>
      <c r="D679" s="4">
        <v>-0.1035133489164248</v>
      </c>
      <c r="F679" s="4">
        <v>52.151394422310752</v>
      </c>
      <c r="G679" s="4">
        <v>127.4529</v>
      </c>
    </row>
    <row r="680" spans="1:7" x14ac:dyDescent="0.45">
      <c r="A680" s="4">
        <v>656</v>
      </c>
      <c r="B680" s="4">
        <v>131.51118528307867</v>
      </c>
      <c r="C680" s="4">
        <v>-0.36898528307867196</v>
      </c>
      <c r="D680" s="4">
        <v>-0.10247814703062039</v>
      </c>
      <c r="F680" s="4">
        <v>52.231075697211153</v>
      </c>
      <c r="G680" s="4">
        <v>127.45659999999999</v>
      </c>
    </row>
    <row r="681" spans="1:7" x14ac:dyDescent="0.45">
      <c r="A681" s="4">
        <v>657</v>
      </c>
      <c r="B681" s="4">
        <v>131.75594878597241</v>
      </c>
      <c r="C681" s="4">
        <v>-0.30474878597240718</v>
      </c>
      <c r="D681" s="4">
        <v>-8.4637768302604055E-2</v>
      </c>
      <c r="F681" s="4">
        <v>52.310756972111548</v>
      </c>
      <c r="G681" s="4">
        <v>127.4675</v>
      </c>
    </row>
    <row r="682" spans="1:7" x14ac:dyDescent="0.45">
      <c r="A682" s="4">
        <v>658</v>
      </c>
      <c r="B682" s="4">
        <v>131.1032461115891</v>
      </c>
      <c r="C682" s="4">
        <v>-0.22324611158910557</v>
      </c>
      <c r="D682" s="4">
        <v>-6.2002060506475061E-2</v>
      </c>
      <c r="F682" s="4">
        <v>52.39043824701195</v>
      </c>
      <c r="G682" s="4">
        <v>127.49169999999999</v>
      </c>
    </row>
    <row r="683" spans="1:7" x14ac:dyDescent="0.45">
      <c r="A683" s="4">
        <v>659</v>
      </c>
      <c r="B683" s="4">
        <v>131.00126131871673</v>
      </c>
      <c r="C683" s="4">
        <v>-0.38346131871674061</v>
      </c>
      <c r="D683" s="4">
        <v>-0.1064985710869972</v>
      </c>
      <c r="F683" s="4">
        <v>52.470119521912345</v>
      </c>
      <c r="G683" s="4">
        <v>127.5192</v>
      </c>
    </row>
    <row r="684" spans="1:7" x14ac:dyDescent="0.45">
      <c r="A684" s="4">
        <v>660</v>
      </c>
      <c r="B684" s="4">
        <v>130.2669708100355</v>
      </c>
      <c r="C684" s="4">
        <v>-0.2483708100355102</v>
      </c>
      <c r="D684" s="4">
        <v>-6.8979933770167506E-2</v>
      </c>
      <c r="F684" s="4">
        <v>52.549800796812747</v>
      </c>
      <c r="G684" s="4">
        <v>127.5626</v>
      </c>
    </row>
    <row r="685" spans="1:7" x14ac:dyDescent="0.45">
      <c r="A685" s="4">
        <v>661</v>
      </c>
      <c r="B685" s="4">
        <v>130.57292518865268</v>
      </c>
      <c r="C685" s="4">
        <v>-0.17982518865267139</v>
      </c>
      <c r="D685" s="4">
        <v>-4.9942783540850355E-2</v>
      </c>
      <c r="F685" s="4">
        <v>52.629482071713142</v>
      </c>
      <c r="G685" s="4">
        <v>127.5703</v>
      </c>
    </row>
    <row r="686" spans="1:7" x14ac:dyDescent="0.45">
      <c r="A686" s="4">
        <v>662</v>
      </c>
      <c r="B686" s="4">
        <v>130.89927652584433</v>
      </c>
      <c r="C686" s="4">
        <v>0.51442347415567724</v>
      </c>
      <c r="D686" s="4">
        <v>0.14287064237542538</v>
      </c>
      <c r="F686" s="4">
        <v>52.709163346613543</v>
      </c>
      <c r="G686" s="4">
        <v>127.6003</v>
      </c>
    </row>
    <row r="687" spans="1:7" x14ac:dyDescent="0.45">
      <c r="A687" s="4">
        <v>663</v>
      </c>
      <c r="B687" s="4">
        <v>129.85903163854596</v>
      </c>
      <c r="C687" s="4">
        <v>-0.60823163854595919</v>
      </c>
      <c r="D687" s="4">
        <v>-0.16892394938770061</v>
      </c>
      <c r="F687" s="4">
        <v>52.788844621513938</v>
      </c>
      <c r="G687" s="4">
        <v>127.6159</v>
      </c>
    </row>
    <row r="688" spans="1:7" x14ac:dyDescent="0.45">
      <c r="A688" s="4">
        <v>664</v>
      </c>
      <c r="B688" s="4">
        <v>130.20577993431209</v>
      </c>
      <c r="C688" s="4">
        <v>-0.54297993431208624</v>
      </c>
      <c r="D688" s="4">
        <v>-0.15080161755732333</v>
      </c>
      <c r="F688" s="4">
        <v>52.86852589641434</v>
      </c>
      <c r="G688" s="4">
        <v>127.6306</v>
      </c>
    </row>
    <row r="689" spans="1:7" x14ac:dyDescent="0.45">
      <c r="A689" s="4">
        <v>665</v>
      </c>
      <c r="B689" s="4">
        <v>129.41029854990742</v>
      </c>
      <c r="C689" s="4">
        <v>-0.71189854990743129</v>
      </c>
      <c r="D689" s="4">
        <v>-0.19771532257221364</v>
      </c>
      <c r="F689" s="4">
        <v>52.948207171314735</v>
      </c>
      <c r="G689" s="4">
        <v>127.6341</v>
      </c>
    </row>
    <row r="690" spans="1:7" x14ac:dyDescent="0.45">
      <c r="A690" s="4">
        <v>666</v>
      </c>
      <c r="B690" s="4">
        <v>129.45109246705638</v>
      </c>
      <c r="C690" s="4">
        <v>-0.69659246705637656</v>
      </c>
      <c r="D690" s="4">
        <v>-0.19346436980849918</v>
      </c>
      <c r="F690" s="4">
        <v>53.027888446215137</v>
      </c>
      <c r="G690" s="4">
        <v>127.6541</v>
      </c>
    </row>
    <row r="691" spans="1:7" x14ac:dyDescent="0.45">
      <c r="A691" s="4">
        <v>667</v>
      </c>
      <c r="B691" s="4">
        <v>129.85903163854596</v>
      </c>
      <c r="C691" s="4">
        <v>-0.63633163854595409</v>
      </c>
      <c r="D691" s="4">
        <v>-0.1767281520581522</v>
      </c>
      <c r="F691" s="4">
        <v>53.107569721115539</v>
      </c>
      <c r="G691" s="4">
        <v>127.6541</v>
      </c>
    </row>
    <row r="692" spans="1:7" x14ac:dyDescent="0.45">
      <c r="A692" s="4">
        <v>668</v>
      </c>
      <c r="B692" s="4">
        <v>128.85958066839652</v>
      </c>
      <c r="C692" s="4">
        <v>-0.69498066839651074</v>
      </c>
      <c r="D692" s="4">
        <v>-0.19301672555919108</v>
      </c>
      <c r="F692" s="4">
        <v>53.187250996015933</v>
      </c>
      <c r="G692" s="4">
        <v>127.6737</v>
      </c>
    </row>
    <row r="693" spans="1:7" x14ac:dyDescent="0.45">
      <c r="A693" s="4">
        <v>669</v>
      </c>
      <c r="B693" s="4">
        <v>129.67545901137564</v>
      </c>
      <c r="C693" s="4">
        <v>-0.61195901137563169</v>
      </c>
      <c r="D693" s="4">
        <v>-0.16995915127350503</v>
      </c>
      <c r="F693" s="4">
        <v>53.266932270916335</v>
      </c>
      <c r="G693" s="4">
        <v>127.711</v>
      </c>
    </row>
    <row r="694" spans="1:7" x14ac:dyDescent="0.45">
      <c r="A694" s="4">
        <v>670</v>
      </c>
      <c r="B694" s="4">
        <v>129.18593200558814</v>
      </c>
      <c r="C694" s="4">
        <v>-0.99323200558814051</v>
      </c>
      <c r="D694" s="4">
        <v>-0.27584995980036903</v>
      </c>
      <c r="F694" s="4">
        <v>53.34661354581673</v>
      </c>
      <c r="G694" s="4">
        <v>127.7839</v>
      </c>
    </row>
    <row r="695" spans="1:7" x14ac:dyDescent="0.45">
      <c r="A695" s="4">
        <v>671</v>
      </c>
      <c r="B695" s="4">
        <v>129.49188638420534</v>
      </c>
      <c r="C695" s="4">
        <v>-0.73738638420533675</v>
      </c>
      <c r="D695" s="4">
        <v>-0.20479404942245485</v>
      </c>
      <c r="F695" s="4">
        <v>53.426294820717132</v>
      </c>
      <c r="G695" s="4">
        <v>127.8096</v>
      </c>
    </row>
    <row r="696" spans="1:7" x14ac:dyDescent="0.45">
      <c r="A696" s="4">
        <v>672</v>
      </c>
      <c r="B696" s="4">
        <v>127.8397327396726</v>
      </c>
      <c r="C696" s="4">
        <v>-1.1873327396725983</v>
      </c>
      <c r="D696" s="4">
        <v>-0.3297574853263055</v>
      </c>
      <c r="F696" s="4">
        <v>53.505976095617527</v>
      </c>
      <c r="G696" s="4">
        <v>127.8509</v>
      </c>
    </row>
    <row r="697" spans="1:7" x14ac:dyDescent="0.45">
      <c r="A697" s="4">
        <v>673</v>
      </c>
      <c r="B697" s="4">
        <v>128.79838979267308</v>
      </c>
      <c r="C697" s="4">
        <v>-1.4352897926730748</v>
      </c>
      <c r="D697" s="4">
        <v>-0.39862250650722997</v>
      </c>
      <c r="F697" s="4">
        <v>53.585657370517929</v>
      </c>
      <c r="G697" s="4">
        <v>127.8777</v>
      </c>
    </row>
    <row r="698" spans="1:7" x14ac:dyDescent="0.45">
      <c r="A698" s="4">
        <v>674</v>
      </c>
      <c r="B698" s="4">
        <v>127.79893882252365</v>
      </c>
      <c r="C698" s="4">
        <v>-1.0997388225236477</v>
      </c>
      <c r="D698" s="4">
        <v>-0.30543005891601083</v>
      </c>
      <c r="F698" s="4">
        <v>53.665338645418323</v>
      </c>
      <c r="G698" s="4">
        <v>127.88930000000001</v>
      </c>
    </row>
    <row r="699" spans="1:7" x14ac:dyDescent="0.45">
      <c r="A699" s="4">
        <v>675</v>
      </c>
      <c r="B699" s="4">
        <v>128.57402324835383</v>
      </c>
      <c r="C699" s="4">
        <v>-0.79012324835382231</v>
      </c>
      <c r="D699" s="4">
        <v>-0.2194406393163669</v>
      </c>
      <c r="F699" s="4">
        <v>53.745019920318725</v>
      </c>
      <c r="G699" s="4">
        <v>127.9401</v>
      </c>
    </row>
    <row r="700" spans="1:7" x14ac:dyDescent="0.45">
      <c r="A700" s="4">
        <v>676</v>
      </c>
      <c r="B700" s="4">
        <v>129.10434417129025</v>
      </c>
      <c r="C700" s="4">
        <v>-0.87164417129025651</v>
      </c>
      <c r="D700" s="4">
        <v>-0.24208141527644925</v>
      </c>
      <c r="F700" s="4">
        <v>53.82470119521912</v>
      </c>
      <c r="G700" s="4">
        <v>127.96040000000001</v>
      </c>
    </row>
    <row r="701" spans="1:7" x14ac:dyDescent="0.45">
      <c r="A701" s="4">
        <v>677</v>
      </c>
      <c r="B701" s="4">
        <v>129.87942859712041</v>
      </c>
      <c r="C701" s="4">
        <v>-0.62752859712040276</v>
      </c>
      <c r="D701" s="4">
        <v>-0.17428328659902778</v>
      </c>
      <c r="F701" s="4">
        <v>53.904382470119522</v>
      </c>
      <c r="G701" s="4">
        <v>127.965</v>
      </c>
    </row>
    <row r="702" spans="1:7" x14ac:dyDescent="0.45">
      <c r="A702" s="4">
        <v>678</v>
      </c>
      <c r="B702" s="4">
        <v>129.59387117707772</v>
      </c>
      <c r="C702" s="4">
        <v>-1.0339711770777171</v>
      </c>
      <c r="D702" s="4">
        <v>-0.28716443492246851</v>
      </c>
      <c r="F702" s="4">
        <v>53.984063745019917</v>
      </c>
      <c r="G702" s="4">
        <v>127.9709</v>
      </c>
    </row>
    <row r="703" spans="1:7" x14ac:dyDescent="0.45">
      <c r="A703" s="4">
        <v>679</v>
      </c>
      <c r="B703" s="4">
        <v>128.18648103543873</v>
      </c>
      <c r="C703" s="4">
        <v>-0.77668103543872746</v>
      </c>
      <c r="D703" s="4">
        <v>-0.21570733846480886</v>
      </c>
      <c r="F703" s="4">
        <v>54.063745019920319</v>
      </c>
      <c r="G703" s="4">
        <v>128.00470000000001</v>
      </c>
    </row>
    <row r="704" spans="1:7" x14ac:dyDescent="0.45">
      <c r="A704" s="4">
        <v>680</v>
      </c>
      <c r="B704" s="4">
        <v>127.39099965103409</v>
      </c>
      <c r="C704" s="4">
        <v>-1.3930996510340918</v>
      </c>
      <c r="D704" s="4">
        <v>-0.38690505397891178</v>
      </c>
      <c r="F704" s="4">
        <v>54.143426294820713</v>
      </c>
      <c r="G704" s="4">
        <v>128.03559999999999</v>
      </c>
    </row>
    <row r="705" spans="1:7" x14ac:dyDescent="0.45">
      <c r="A705" s="4">
        <v>681</v>
      </c>
      <c r="B705" s="4">
        <v>127.08504527241692</v>
      </c>
      <c r="C705" s="4">
        <v>-1.8632452724169184</v>
      </c>
      <c r="D705" s="4">
        <v>-0.51747842458025151</v>
      </c>
      <c r="F705" s="4">
        <v>54.223107569721115</v>
      </c>
      <c r="G705" s="4">
        <v>128.13839999999999</v>
      </c>
    </row>
    <row r="706" spans="1:7" x14ac:dyDescent="0.45">
      <c r="A706" s="4">
        <v>682</v>
      </c>
      <c r="B706" s="4">
        <v>127.73774794680021</v>
      </c>
      <c r="C706" s="4">
        <v>-1.2349479468002187</v>
      </c>
      <c r="D706" s="4">
        <v>-0.34298163929853143</v>
      </c>
      <c r="F706" s="4">
        <v>54.30278884462151</v>
      </c>
      <c r="G706" s="4">
        <v>128.16460000000001</v>
      </c>
    </row>
    <row r="707" spans="1:7" x14ac:dyDescent="0.45">
      <c r="A707" s="4">
        <v>683</v>
      </c>
      <c r="B707" s="4">
        <v>128.59442020692831</v>
      </c>
      <c r="C707" s="4">
        <v>-1.1378202069283105</v>
      </c>
      <c r="D707" s="4">
        <v>-0.3160063878080186</v>
      </c>
      <c r="F707" s="4">
        <v>54.382470119521912</v>
      </c>
      <c r="G707" s="4">
        <v>128.1696</v>
      </c>
    </row>
    <row r="708" spans="1:7" x14ac:dyDescent="0.45">
      <c r="A708" s="4">
        <v>684</v>
      </c>
      <c r="B708" s="4">
        <v>128.9819624198434</v>
      </c>
      <c r="C708" s="4">
        <v>-1.0110624198433982</v>
      </c>
      <c r="D708" s="4">
        <v>-0.28080199419702967</v>
      </c>
      <c r="F708" s="4">
        <v>54.462151394422307</v>
      </c>
      <c r="G708" s="4">
        <v>128.1927</v>
      </c>
    </row>
    <row r="709" spans="1:7" x14ac:dyDescent="0.45">
      <c r="A709" s="4">
        <v>685</v>
      </c>
      <c r="B709" s="4">
        <v>128.59442020692831</v>
      </c>
      <c r="C709" s="4">
        <v>-1.3716202069282986</v>
      </c>
      <c r="D709" s="4">
        <v>-0.38093957586324351</v>
      </c>
      <c r="F709" s="4">
        <v>54.541832669322709</v>
      </c>
      <c r="G709" s="4">
        <v>128.1994</v>
      </c>
    </row>
    <row r="710" spans="1:7" x14ac:dyDescent="0.45">
      <c r="A710" s="4">
        <v>686</v>
      </c>
      <c r="B710" s="4">
        <v>130.28736776860998</v>
      </c>
      <c r="C710" s="4">
        <v>-0.30616776860998129</v>
      </c>
      <c r="D710" s="4">
        <v>-8.5031861828920155E-2</v>
      </c>
      <c r="F710" s="4">
        <v>54.621513944223103</v>
      </c>
      <c r="G710" s="4">
        <v>128.21610000000001</v>
      </c>
    </row>
    <row r="711" spans="1:7" x14ac:dyDescent="0.45">
      <c r="A711" s="4">
        <v>687</v>
      </c>
      <c r="B711" s="4">
        <v>131.32761265590835</v>
      </c>
      <c r="C711" s="4">
        <v>-0.40201265590835078</v>
      </c>
      <c r="D711" s="4">
        <v>-0.11165082714576013</v>
      </c>
      <c r="F711" s="4">
        <v>54.701195219123505</v>
      </c>
      <c r="G711" s="4">
        <v>128.23269999999999</v>
      </c>
    </row>
    <row r="712" spans="1:7" x14ac:dyDescent="0.45">
      <c r="A712" s="4">
        <v>688</v>
      </c>
      <c r="B712" s="4">
        <v>131.49078832450419</v>
      </c>
      <c r="C712" s="4">
        <v>-0.82698832450418536</v>
      </c>
      <c r="D712" s="4">
        <v>-0.2296791633640223</v>
      </c>
      <c r="F712" s="4">
        <v>54.7808764940239</v>
      </c>
      <c r="G712" s="4">
        <v>128.25190000000001</v>
      </c>
    </row>
    <row r="713" spans="1:7" x14ac:dyDescent="0.45">
      <c r="A713" s="4">
        <v>689</v>
      </c>
      <c r="B713" s="4">
        <v>129.6142681356522</v>
      </c>
      <c r="C713" s="4">
        <v>-0.73636813565218517</v>
      </c>
      <c r="D713" s="4">
        <v>-0.20451125162609576</v>
      </c>
      <c r="F713" s="4">
        <v>54.860557768924302</v>
      </c>
      <c r="G713" s="4">
        <v>128.26830000000001</v>
      </c>
    </row>
    <row r="714" spans="1:7" x14ac:dyDescent="0.45">
      <c r="A714" s="4">
        <v>690</v>
      </c>
      <c r="B714" s="4">
        <v>130.00181034856729</v>
      </c>
      <c r="C714" s="4">
        <v>-0.1141103485672943</v>
      </c>
      <c r="D714" s="4">
        <v>-3.1691825160683355E-2</v>
      </c>
      <c r="F714" s="4">
        <v>54.940239043824697</v>
      </c>
      <c r="G714" s="4">
        <v>128.2978</v>
      </c>
    </row>
    <row r="715" spans="1:7" x14ac:dyDescent="0.45">
      <c r="A715" s="4">
        <v>691</v>
      </c>
      <c r="B715" s="4">
        <v>129.77744380424804</v>
      </c>
      <c r="C715" s="4">
        <v>-0.14214380424803608</v>
      </c>
      <c r="D715" s="4">
        <v>-3.947754650181045E-2</v>
      </c>
      <c r="F715" s="4">
        <v>55.019920318725099</v>
      </c>
      <c r="G715" s="4">
        <v>128.36490000000001</v>
      </c>
    </row>
    <row r="716" spans="1:7" x14ac:dyDescent="0.45">
      <c r="A716" s="4">
        <v>692</v>
      </c>
      <c r="B716" s="4">
        <v>130.69530694009956</v>
      </c>
      <c r="C716" s="4">
        <v>-0.21850694009955873</v>
      </c>
      <c r="D716" s="4">
        <v>-6.0685852150800461E-2</v>
      </c>
      <c r="F716" s="4">
        <v>55.099601593625493</v>
      </c>
      <c r="G716" s="4">
        <v>128.44059999999999</v>
      </c>
    </row>
    <row r="717" spans="1:7" x14ac:dyDescent="0.45">
      <c r="A717" s="4">
        <v>693</v>
      </c>
      <c r="B717" s="4">
        <v>132.2454757917599</v>
      </c>
      <c r="C717" s="4">
        <v>-0.33807579175990554</v>
      </c>
      <c r="D717" s="4">
        <v>-9.3893665368974089E-2</v>
      </c>
      <c r="F717" s="4">
        <v>55.179282868525895</v>
      </c>
      <c r="G717" s="4">
        <v>128.4443</v>
      </c>
    </row>
    <row r="718" spans="1:7" x14ac:dyDescent="0.45">
      <c r="A718" s="4">
        <v>694</v>
      </c>
      <c r="B718" s="4">
        <v>132.2454757917599</v>
      </c>
      <c r="C718" s="4">
        <v>-0.34737579175990163</v>
      </c>
      <c r="D718" s="4">
        <v>-9.6476550950297307E-2</v>
      </c>
      <c r="F718" s="4">
        <v>55.25896414342629</v>
      </c>
      <c r="G718" s="4">
        <v>128.5027</v>
      </c>
    </row>
    <row r="719" spans="1:7" x14ac:dyDescent="0.45">
      <c r="A719" s="4">
        <v>695</v>
      </c>
      <c r="B719" s="4">
        <v>133.16333892761139</v>
      </c>
      <c r="C719" s="4">
        <v>0.50036107238861405</v>
      </c>
      <c r="D719" s="4">
        <v>0.13896509670199131</v>
      </c>
      <c r="F719" s="4">
        <v>55.338645418326692</v>
      </c>
      <c r="G719" s="4">
        <v>128.5402</v>
      </c>
    </row>
    <row r="720" spans="1:7" x14ac:dyDescent="0.45">
      <c r="A720" s="4">
        <v>696</v>
      </c>
      <c r="B720" s="4">
        <v>130.22617689288654</v>
      </c>
      <c r="C720" s="4">
        <v>-0.83987689288653655</v>
      </c>
      <c r="D720" s="4">
        <v>-0.23325870072302093</v>
      </c>
      <c r="F720" s="4">
        <v>55.418326693227087</v>
      </c>
      <c r="G720" s="4">
        <v>128.54519999999999</v>
      </c>
    </row>
    <row r="721" spans="1:7" x14ac:dyDescent="0.45">
      <c r="A721" s="4">
        <v>697</v>
      </c>
      <c r="B721" s="4">
        <v>131.71515486882345</v>
      </c>
      <c r="C721" s="4">
        <v>-0.18085486882344526</v>
      </c>
      <c r="D721" s="4">
        <v>-5.0228756236169431E-2</v>
      </c>
      <c r="F721" s="4">
        <v>55.498007968127489</v>
      </c>
      <c r="G721" s="4">
        <v>128.5599</v>
      </c>
    </row>
    <row r="722" spans="1:7" x14ac:dyDescent="0.45">
      <c r="A722" s="4">
        <v>698</v>
      </c>
      <c r="B722" s="4">
        <v>132.65341496324945</v>
      </c>
      <c r="C722" s="4">
        <v>-0.25051496324945788</v>
      </c>
      <c r="D722" s="4">
        <v>-6.9575428654087459E-2</v>
      </c>
      <c r="F722" s="4">
        <v>55.577689243027883</v>
      </c>
      <c r="G722" s="4">
        <v>128.64599999999999</v>
      </c>
    </row>
    <row r="723" spans="1:7" x14ac:dyDescent="0.45">
      <c r="A723" s="4">
        <v>699</v>
      </c>
      <c r="B723" s="4">
        <v>132.65341496324945</v>
      </c>
      <c r="C723" s="4">
        <v>0.13238503675054858</v>
      </c>
      <c r="D723" s="4">
        <v>3.6767247592051661E-2</v>
      </c>
      <c r="F723" s="4">
        <v>55.657370517928285</v>
      </c>
      <c r="G723" s="4">
        <v>128.6498</v>
      </c>
    </row>
    <row r="724" spans="1:7" x14ac:dyDescent="0.45">
      <c r="A724" s="4">
        <v>700</v>
      </c>
      <c r="B724" s="4">
        <v>133.55088114052649</v>
      </c>
      <c r="C724" s="4">
        <v>0.25291885947351034</v>
      </c>
      <c r="D724" s="4">
        <v>7.0243061868722423E-2</v>
      </c>
      <c r="F724" s="4">
        <v>55.73705179282868</v>
      </c>
      <c r="G724" s="4">
        <v>128.68090000000001</v>
      </c>
    </row>
    <row r="725" spans="1:7" x14ac:dyDescent="0.45">
      <c r="A725" s="4">
        <v>701</v>
      </c>
      <c r="B725" s="4">
        <v>134.5707290692504</v>
      </c>
      <c r="C725" s="4">
        <v>1.0355709307495999</v>
      </c>
      <c r="D725" s="4">
        <v>0.28760873392169184</v>
      </c>
      <c r="F725" s="4">
        <v>55.816733067729082</v>
      </c>
      <c r="G725" s="4">
        <v>128.69839999999999</v>
      </c>
    </row>
    <row r="726" spans="1:7" x14ac:dyDescent="0.45">
      <c r="A726" s="4">
        <v>702</v>
      </c>
      <c r="B726" s="4">
        <v>135.38660741222952</v>
      </c>
      <c r="C726" s="4">
        <v>0.77069258777046912</v>
      </c>
      <c r="D726" s="4">
        <v>0.21404416909525406</v>
      </c>
      <c r="F726" s="4">
        <v>55.896414342629477</v>
      </c>
      <c r="G726" s="4">
        <v>128.75450000000001</v>
      </c>
    </row>
    <row r="727" spans="1:7" x14ac:dyDescent="0.45">
      <c r="A727" s="4">
        <v>703</v>
      </c>
      <c r="B727" s="4">
        <v>134.50953819352696</v>
      </c>
      <c r="C727" s="4">
        <v>0.78856180647304086</v>
      </c>
      <c r="D727" s="4">
        <v>0.21900698063680277</v>
      </c>
      <c r="F727" s="4">
        <v>55.976095617529879</v>
      </c>
      <c r="G727" s="4">
        <v>128.75450000000001</v>
      </c>
    </row>
    <row r="728" spans="1:7" x14ac:dyDescent="0.45">
      <c r="A728" s="4">
        <v>704</v>
      </c>
      <c r="B728" s="4">
        <v>136.08010400376179</v>
      </c>
      <c r="C728" s="4">
        <v>1.3099959962382002</v>
      </c>
      <c r="D728" s="4">
        <v>0.36382470648131382</v>
      </c>
      <c r="F728" s="4">
        <v>56.055776892430274</v>
      </c>
      <c r="G728" s="4">
        <v>128.77430000000001</v>
      </c>
    </row>
    <row r="729" spans="1:7" x14ac:dyDescent="0.45">
      <c r="A729" s="4">
        <v>705</v>
      </c>
      <c r="B729" s="4">
        <v>137.24273064250704</v>
      </c>
      <c r="C729" s="4">
        <v>1.8750693574929471</v>
      </c>
      <c r="D729" s="4">
        <v>0.52076232338188877</v>
      </c>
      <c r="F729" s="4">
        <v>56.135458167330675</v>
      </c>
      <c r="G729" s="4">
        <v>128.7944</v>
      </c>
    </row>
    <row r="730" spans="1:7" x14ac:dyDescent="0.45">
      <c r="A730" s="4">
        <v>706</v>
      </c>
      <c r="B730" s="4">
        <v>138.14019681978408</v>
      </c>
      <c r="C730" s="4">
        <v>1.7434031802159211</v>
      </c>
      <c r="D730" s="4">
        <v>0.48419472436716615</v>
      </c>
      <c r="F730" s="4">
        <v>56.21513944223107</v>
      </c>
      <c r="G730" s="4">
        <v>128.8109</v>
      </c>
    </row>
    <row r="731" spans="1:7" x14ac:dyDescent="0.45">
      <c r="A731" s="4">
        <v>707</v>
      </c>
      <c r="B731" s="4">
        <v>137.283524559656</v>
      </c>
      <c r="C731" s="4">
        <v>1.6755754403440051</v>
      </c>
      <c r="D731" s="4">
        <v>0.46535695110598468</v>
      </c>
      <c r="F731" s="4">
        <v>56.294820717131472</v>
      </c>
      <c r="G731" s="4">
        <v>128.87790000000001</v>
      </c>
    </row>
    <row r="732" spans="1:7" x14ac:dyDescent="0.45">
      <c r="A732" s="4">
        <v>708</v>
      </c>
      <c r="B732" s="4">
        <v>137.12034889106016</v>
      </c>
      <c r="C732" s="4">
        <v>1.7359511089398438</v>
      </c>
      <c r="D732" s="4">
        <v>0.48212506335103916</v>
      </c>
      <c r="F732" s="4">
        <v>56.374501992031867</v>
      </c>
      <c r="G732" s="4">
        <v>128.92089999999999</v>
      </c>
    </row>
    <row r="733" spans="1:7" x14ac:dyDescent="0.45">
      <c r="A733" s="4">
        <v>709</v>
      </c>
      <c r="B733" s="4">
        <v>136.77360059529403</v>
      </c>
      <c r="C733" s="4">
        <v>1.4756994047059777</v>
      </c>
      <c r="D733" s="4">
        <v>0.40984545320257343</v>
      </c>
      <c r="F733" s="4">
        <v>56.454183266932269</v>
      </c>
      <c r="G733" s="4">
        <v>129.0635</v>
      </c>
    </row>
    <row r="734" spans="1:7" x14ac:dyDescent="0.45">
      <c r="A734" s="4">
        <v>710</v>
      </c>
      <c r="B734" s="4">
        <v>137.69146373114557</v>
      </c>
      <c r="C734" s="4">
        <v>1.7252362688544167</v>
      </c>
      <c r="D734" s="4">
        <v>0.47914923475288373</v>
      </c>
      <c r="F734" s="4">
        <v>56.533864541832664</v>
      </c>
      <c r="G734" s="4">
        <v>129.09350000000001</v>
      </c>
    </row>
    <row r="735" spans="1:7" x14ac:dyDescent="0.45">
      <c r="A735" s="4">
        <v>711</v>
      </c>
      <c r="B735" s="4">
        <v>137.79344852401795</v>
      </c>
      <c r="C735" s="4">
        <v>1.9967514759820517</v>
      </c>
      <c r="D735" s="4">
        <v>0.55455705341957739</v>
      </c>
      <c r="F735" s="4">
        <v>56.613545816733065</v>
      </c>
      <c r="G735" s="4">
        <v>129.15639999999999</v>
      </c>
    </row>
    <row r="736" spans="1:7" x14ac:dyDescent="0.45">
      <c r="A736" s="4">
        <v>712</v>
      </c>
      <c r="B736" s="4">
        <v>139.01726603848664</v>
      </c>
      <c r="C736" s="4">
        <v>2.0244339615133526</v>
      </c>
      <c r="D736" s="4">
        <v>0.56224529995011674</v>
      </c>
      <c r="F736" s="4">
        <v>56.69322709163346</v>
      </c>
      <c r="G736" s="4">
        <v>129.1722</v>
      </c>
    </row>
    <row r="737" spans="1:7" x14ac:dyDescent="0.45">
      <c r="A737" s="4">
        <v>713</v>
      </c>
      <c r="B737" s="4">
        <v>139.30282345852933</v>
      </c>
      <c r="C737" s="4">
        <v>2.6541765414706617</v>
      </c>
      <c r="D737" s="4">
        <v>0.73714347518857948</v>
      </c>
      <c r="F737" s="4">
        <v>56.772908366533862</v>
      </c>
      <c r="G737" s="4">
        <v>129.22130000000001</v>
      </c>
    </row>
    <row r="738" spans="1:7" x14ac:dyDescent="0.45">
      <c r="A738" s="4">
        <v>714</v>
      </c>
      <c r="B738" s="4">
        <v>139.66996871286995</v>
      </c>
      <c r="C738" s="4">
        <v>2.1229312871300579</v>
      </c>
      <c r="D738" s="4">
        <v>0.58960092598607305</v>
      </c>
      <c r="F738" s="4">
        <v>56.852589641434257</v>
      </c>
      <c r="G738" s="4">
        <v>129.2227</v>
      </c>
    </row>
    <row r="739" spans="1:7" x14ac:dyDescent="0.45">
      <c r="A739" s="4">
        <v>715</v>
      </c>
      <c r="B739" s="4">
        <v>140.09830484293397</v>
      </c>
      <c r="C739" s="4">
        <v>2.5527951570660434</v>
      </c>
      <c r="D739" s="4">
        <v>0.70898686056563476</v>
      </c>
      <c r="F739" s="4">
        <v>56.932270916334659</v>
      </c>
      <c r="G739" s="4">
        <v>129.23410000000001</v>
      </c>
    </row>
    <row r="740" spans="1:7" x14ac:dyDescent="0.45">
      <c r="A740" s="4">
        <v>716</v>
      </c>
      <c r="B740" s="4">
        <v>140.97537406163656</v>
      </c>
      <c r="C740" s="4">
        <v>2.4686259383634308</v>
      </c>
      <c r="D740" s="4">
        <v>0.68561057439592399</v>
      </c>
      <c r="F740" s="4">
        <v>57.011952191235054</v>
      </c>
      <c r="G740" s="4">
        <v>129.2508</v>
      </c>
    </row>
    <row r="741" spans="1:7" x14ac:dyDescent="0.45">
      <c r="A741" s="4">
        <v>717</v>
      </c>
      <c r="B741" s="4">
        <v>140.58783184872146</v>
      </c>
      <c r="C741" s="4">
        <v>2.4923681512785265</v>
      </c>
      <c r="D741" s="4">
        <v>0.69220449046120702</v>
      </c>
      <c r="F741" s="4">
        <v>57.091633466135455</v>
      </c>
      <c r="G741" s="4">
        <v>129.25190000000001</v>
      </c>
    </row>
    <row r="742" spans="1:7" x14ac:dyDescent="0.45">
      <c r="A742" s="4">
        <v>718</v>
      </c>
      <c r="B742" s="4">
        <v>140.46545009727458</v>
      </c>
      <c r="C742" s="4">
        <v>2.8852499027254055</v>
      </c>
      <c r="D742" s="4">
        <v>0.80131939486739889</v>
      </c>
      <c r="F742" s="4">
        <v>57.171314741035857</v>
      </c>
      <c r="G742" s="4">
        <v>129.29650000000001</v>
      </c>
    </row>
    <row r="743" spans="1:7" x14ac:dyDescent="0.45">
      <c r="A743" s="4">
        <v>719</v>
      </c>
      <c r="B743" s="4">
        <v>139.42520520997618</v>
      </c>
      <c r="C743" s="4">
        <v>2.2556947900238242</v>
      </c>
      <c r="D743" s="4">
        <v>0.62647328484095655</v>
      </c>
      <c r="F743" s="4">
        <v>57.250996015936252</v>
      </c>
      <c r="G743" s="4">
        <v>129.3734</v>
      </c>
    </row>
    <row r="744" spans="1:7" x14ac:dyDescent="0.45">
      <c r="A744" s="4">
        <v>720</v>
      </c>
      <c r="B744" s="4">
        <v>138.89488428703976</v>
      </c>
      <c r="C744" s="4">
        <v>2.3289157129602529</v>
      </c>
      <c r="D744" s="4">
        <v>0.64680890485211351</v>
      </c>
      <c r="F744" s="4">
        <v>57.330677290836654</v>
      </c>
      <c r="G744" s="4">
        <v>129.38630000000001</v>
      </c>
    </row>
    <row r="745" spans="1:7" x14ac:dyDescent="0.45">
      <c r="A745" s="4">
        <v>721</v>
      </c>
      <c r="B745" s="4">
        <v>139.87393829861472</v>
      </c>
      <c r="C745" s="4">
        <v>2.3480617013852907</v>
      </c>
      <c r="D745" s="4">
        <v>0.65212631317934278</v>
      </c>
      <c r="F745" s="4">
        <v>57.410358565737049</v>
      </c>
      <c r="G745" s="4">
        <v>129.50579999999999</v>
      </c>
    </row>
    <row r="746" spans="1:7" x14ac:dyDescent="0.45">
      <c r="A746" s="4">
        <v>722</v>
      </c>
      <c r="B746" s="4">
        <v>139.58838087857202</v>
      </c>
      <c r="C746" s="4">
        <v>2.4936191214279688</v>
      </c>
      <c r="D746" s="4">
        <v>0.69255192194095561</v>
      </c>
      <c r="F746" s="4">
        <v>57.490039840637451</v>
      </c>
      <c r="G746" s="4">
        <v>129.51249999999999</v>
      </c>
    </row>
    <row r="747" spans="1:7" x14ac:dyDescent="0.45">
      <c r="A747" s="4">
        <v>723</v>
      </c>
      <c r="B747" s="4">
        <v>139.58838087857202</v>
      </c>
      <c r="C747" s="4">
        <v>2.0365191214279719</v>
      </c>
      <c r="D747" s="4">
        <v>0.56560170697070478</v>
      </c>
      <c r="F747" s="4">
        <v>57.569721115537845</v>
      </c>
      <c r="G747" s="4">
        <v>129.51300000000001</v>
      </c>
    </row>
    <row r="748" spans="1:7" x14ac:dyDescent="0.45">
      <c r="A748" s="4">
        <v>724</v>
      </c>
      <c r="B748" s="4">
        <v>138.89488428703976</v>
      </c>
      <c r="C748" s="4">
        <v>2.1703157129602459</v>
      </c>
      <c r="D748" s="4">
        <v>0.60276098515339815</v>
      </c>
      <c r="F748" s="4">
        <v>57.649402390438247</v>
      </c>
      <c r="G748" s="4">
        <v>129.53989999999999</v>
      </c>
    </row>
    <row r="749" spans="1:7" x14ac:dyDescent="0.45">
      <c r="A749" s="4">
        <v>725</v>
      </c>
      <c r="B749" s="4">
        <v>139.8943352571892</v>
      </c>
      <c r="C749" s="4">
        <v>2.5048647428108097</v>
      </c>
      <c r="D749" s="4">
        <v>0.69567516423372677</v>
      </c>
      <c r="F749" s="4">
        <v>57.729083665338642</v>
      </c>
      <c r="G749" s="4">
        <v>129.5506</v>
      </c>
    </row>
    <row r="750" spans="1:7" x14ac:dyDescent="0.45">
      <c r="A750" s="4">
        <v>726</v>
      </c>
      <c r="B750" s="4">
        <v>138.87448732846528</v>
      </c>
      <c r="C750" s="4">
        <v>1.9389126715347231</v>
      </c>
      <c r="D750" s="4">
        <v>0.53849350352193859</v>
      </c>
      <c r="F750" s="4">
        <v>57.808764940239044</v>
      </c>
      <c r="G750" s="4">
        <v>129.57169999999999</v>
      </c>
    </row>
    <row r="751" spans="1:7" x14ac:dyDescent="0.45">
      <c r="A751" s="4">
        <v>727</v>
      </c>
      <c r="B751" s="4">
        <v>138.69091470129499</v>
      </c>
      <c r="C751" s="4">
        <v>2.234385298705007</v>
      </c>
      <c r="D751" s="4">
        <v>0.62055500765034055</v>
      </c>
      <c r="F751" s="4">
        <v>57.888446215139439</v>
      </c>
      <c r="G751" s="4">
        <v>129.5727</v>
      </c>
    </row>
    <row r="752" spans="1:7" x14ac:dyDescent="0.45">
      <c r="A752" s="4">
        <v>728</v>
      </c>
      <c r="B752" s="4">
        <v>138.8540903698908</v>
      </c>
      <c r="C752" s="4">
        <v>2.3044096301092054</v>
      </c>
      <c r="D752" s="4">
        <v>0.64000283947031678</v>
      </c>
      <c r="F752" s="4">
        <v>57.968127490039841</v>
      </c>
      <c r="G752" s="4">
        <v>129.59180000000001</v>
      </c>
    </row>
    <row r="753" spans="1:7" x14ac:dyDescent="0.45">
      <c r="A753" s="4">
        <v>729</v>
      </c>
      <c r="B753" s="4">
        <v>139.18044170708248</v>
      </c>
      <c r="C753" s="4">
        <v>2.4351582929175208</v>
      </c>
      <c r="D753" s="4">
        <v>0.67631561752892233</v>
      </c>
      <c r="F753" s="4">
        <v>58.047808764940235</v>
      </c>
      <c r="G753" s="4">
        <v>129.59880000000001</v>
      </c>
    </row>
    <row r="754" spans="1:7" x14ac:dyDescent="0.45">
      <c r="A754" s="4">
        <v>730</v>
      </c>
      <c r="B754" s="4">
        <v>140.13909876008293</v>
      </c>
      <c r="C754" s="4">
        <v>2.7359012399170695</v>
      </c>
      <c r="D754" s="4">
        <v>0.75984084564613896</v>
      </c>
      <c r="F754" s="4">
        <v>58.127490039840637</v>
      </c>
      <c r="G754" s="4">
        <v>129.62010000000001</v>
      </c>
    </row>
    <row r="755" spans="1:7" x14ac:dyDescent="0.45">
      <c r="A755" s="4">
        <v>731</v>
      </c>
      <c r="B755" s="4">
        <v>142.34197028612658</v>
      </c>
      <c r="C755" s="4">
        <v>3.5274297138734312</v>
      </c>
      <c r="D755" s="4">
        <v>0.9796717577525389</v>
      </c>
      <c r="F755" s="4">
        <v>58.207171314741032</v>
      </c>
      <c r="G755" s="4">
        <v>129.6353</v>
      </c>
    </row>
    <row r="756" spans="1:7" x14ac:dyDescent="0.45">
      <c r="A756" s="4">
        <v>732</v>
      </c>
      <c r="B756" s="4">
        <v>143.19864254625466</v>
      </c>
      <c r="C756" s="4">
        <v>3.7621574537453455</v>
      </c>
      <c r="D756" s="4">
        <v>1.0448626066613571</v>
      </c>
      <c r="F756" s="4">
        <v>58.286852589641434</v>
      </c>
      <c r="G756" s="4">
        <v>129.6481</v>
      </c>
    </row>
    <row r="757" spans="1:7" x14ac:dyDescent="0.45">
      <c r="A757" s="4">
        <v>733</v>
      </c>
      <c r="B757" s="4">
        <v>143.52499388344631</v>
      </c>
      <c r="C757" s="4">
        <v>3.6131061165536948</v>
      </c>
      <c r="D757" s="4">
        <v>1.0034666335743225</v>
      </c>
      <c r="F757" s="4">
        <v>58.366533864541829</v>
      </c>
      <c r="G757" s="4">
        <v>129.6628</v>
      </c>
    </row>
    <row r="758" spans="1:7" x14ac:dyDescent="0.45">
      <c r="A758" s="4">
        <v>734</v>
      </c>
      <c r="B758" s="4">
        <v>143.23943646340362</v>
      </c>
      <c r="C758" s="4">
        <v>3.6840635365963692</v>
      </c>
      <c r="D758" s="4">
        <v>1.0231736117588597</v>
      </c>
      <c r="F758" s="4">
        <v>58.446215139442231</v>
      </c>
      <c r="G758" s="4">
        <v>129.73349999999999</v>
      </c>
    </row>
    <row r="759" spans="1:7" x14ac:dyDescent="0.45">
      <c r="A759" s="4">
        <v>735</v>
      </c>
      <c r="B759" s="4">
        <v>142.85189425048853</v>
      </c>
      <c r="C759" s="4">
        <v>3.7544057495114771</v>
      </c>
      <c r="D759" s="4">
        <v>1.0427097286940077</v>
      </c>
      <c r="F759" s="4">
        <v>58.525896414342625</v>
      </c>
      <c r="G759" s="4">
        <v>129.7525</v>
      </c>
    </row>
    <row r="760" spans="1:7" x14ac:dyDescent="0.45">
      <c r="A760" s="4">
        <v>736</v>
      </c>
      <c r="B760" s="4">
        <v>143.2598334219781</v>
      </c>
      <c r="C760" s="4">
        <v>3.5330665780219022</v>
      </c>
      <c r="D760" s="4">
        <v>0.98123728196038507</v>
      </c>
      <c r="F760" s="4">
        <v>58.605577689243027</v>
      </c>
      <c r="G760" s="4">
        <v>129.78659999999999</v>
      </c>
    </row>
    <row r="761" spans="1:7" x14ac:dyDescent="0.45">
      <c r="A761" s="4">
        <v>737</v>
      </c>
      <c r="B761" s="4">
        <v>143.19864254625466</v>
      </c>
      <c r="C761" s="4">
        <v>3.5289574537453348</v>
      </c>
      <c r="D761" s="4">
        <v>0.98009605638556618</v>
      </c>
      <c r="F761" s="4">
        <v>58.685258964143422</v>
      </c>
      <c r="G761" s="4">
        <v>129.8126</v>
      </c>
    </row>
    <row r="762" spans="1:7" x14ac:dyDescent="0.45">
      <c r="A762" s="4">
        <v>738</v>
      </c>
      <c r="B762" s="4">
        <v>142.72951249904168</v>
      </c>
      <c r="C762" s="4">
        <v>3.4197875009583356</v>
      </c>
      <c r="D762" s="4">
        <v>0.94977632552885694</v>
      </c>
      <c r="F762" s="4">
        <v>58.764940239043824</v>
      </c>
      <c r="G762" s="4">
        <v>129.8126</v>
      </c>
    </row>
    <row r="763" spans="1:7" x14ac:dyDescent="0.45">
      <c r="A763" s="4">
        <v>739</v>
      </c>
      <c r="B763" s="4">
        <v>143.36181821485047</v>
      </c>
      <c r="C763" s="4">
        <v>3.8042817851495272</v>
      </c>
      <c r="D763" s="4">
        <v>1.0565617817373558</v>
      </c>
      <c r="F763" s="4">
        <v>58.844621513944219</v>
      </c>
      <c r="G763" s="4">
        <v>129.81549999999999</v>
      </c>
    </row>
    <row r="764" spans="1:7" x14ac:dyDescent="0.45">
      <c r="A764" s="4">
        <v>740</v>
      </c>
      <c r="B764" s="4">
        <v>142.87229120906301</v>
      </c>
      <c r="C764" s="4">
        <v>3.5382087909370057</v>
      </c>
      <c r="D764" s="4">
        <v>0.98266542686302172</v>
      </c>
      <c r="F764" s="4">
        <v>58.924302788844621</v>
      </c>
      <c r="G764" s="4">
        <v>129.82830000000001</v>
      </c>
    </row>
    <row r="765" spans="1:7" x14ac:dyDescent="0.45">
      <c r="A765" s="4">
        <v>741</v>
      </c>
      <c r="B765" s="4">
        <v>142.62752770616927</v>
      </c>
      <c r="C765" s="4">
        <v>3.2045722938307222</v>
      </c>
      <c r="D765" s="4">
        <v>0.89000468516631537</v>
      </c>
      <c r="F765" s="4">
        <v>59.003984063745015</v>
      </c>
      <c r="G765" s="4">
        <v>129.84870000000001</v>
      </c>
    </row>
    <row r="766" spans="1:7" x14ac:dyDescent="0.45">
      <c r="A766" s="4">
        <v>742</v>
      </c>
      <c r="B766" s="4">
        <v>142.81110033333957</v>
      </c>
      <c r="C766" s="4">
        <v>3.4593996666604312</v>
      </c>
      <c r="D766" s="4">
        <v>0.96077779774788619</v>
      </c>
      <c r="F766" s="4">
        <v>59.083665338645417</v>
      </c>
      <c r="G766" s="4">
        <v>129.8877</v>
      </c>
    </row>
    <row r="767" spans="1:7" x14ac:dyDescent="0.45">
      <c r="A767" s="4">
        <v>743</v>
      </c>
      <c r="B767" s="4">
        <v>143.30062733912706</v>
      </c>
      <c r="C767" s="4">
        <v>3.3579726608729459</v>
      </c>
      <c r="D767" s="4">
        <v>0.9326085127150483</v>
      </c>
      <c r="F767" s="4">
        <v>59.163346613545812</v>
      </c>
      <c r="G767" s="4">
        <v>129.8905</v>
      </c>
    </row>
    <row r="768" spans="1:7" x14ac:dyDescent="0.45">
      <c r="A768" s="4">
        <v>744</v>
      </c>
      <c r="B768" s="4">
        <v>143.38221517342498</v>
      </c>
      <c r="C768" s="4">
        <v>3.6677848265750299</v>
      </c>
      <c r="D768" s="4">
        <v>1.0186525316086794</v>
      </c>
      <c r="F768" s="4">
        <v>59.243027888446214</v>
      </c>
      <c r="G768" s="4">
        <v>129.89689999999999</v>
      </c>
    </row>
    <row r="769" spans="1:7" x14ac:dyDescent="0.45">
      <c r="A769" s="4">
        <v>745</v>
      </c>
      <c r="B769" s="4">
        <v>143.79015434491453</v>
      </c>
      <c r="C769" s="4">
        <v>3.7537456550854813</v>
      </c>
      <c r="D769" s="4">
        <v>1.0425264009117263</v>
      </c>
      <c r="F769" s="4">
        <v>59.322709163346609</v>
      </c>
      <c r="G769" s="4">
        <v>129.9812</v>
      </c>
    </row>
    <row r="770" spans="1:7" x14ac:dyDescent="0.45">
      <c r="A770" s="4">
        <v>746</v>
      </c>
      <c r="B770" s="4">
        <v>143.89213913778693</v>
      </c>
      <c r="C770" s="4">
        <v>4.0617608622130774</v>
      </c>
      <c r="D770" s="4">
        <v>1.1280713511610261</v>
      </c>
      <c r="F770" s="4">
        <v>59.402390438247011</v>
      </c>
      <c r="G770" s="4">
        <v>129.9872</v>
      </c>
    </row>
    <row r="771" spans="1:7" x14ac:dyDescent="0.45">
      <c r="A771" s="4">
        <v>747</v>
      </c>
      <c r="B771" s="4">
        <v>143.89213913778693</v>
      </c>
      <c r="C771" s="4">
        <v>3.5399608622130643</v>
      </c>
      <c r="D771" s="4">
        <v>0.98315202897446086</v>
      </c>
      <c r="F771" s="4">
        <v>59.482071713147405</v>
      </c>
      <c r="G771" s="4">
        <v>130.0171</v>
      </c>
    </row>
    <row r="772" spans="1:7" x14ac:dyDescent="0.45">
      <c r="A772" s="4">
        <v>748</v>
      </c>
      <c r="B772" s="4">
        <v>142.66832162331823</v>
      </c>
      <c r="C772" s="4">
        <v>3.4683783766817555</v>
      </c>
      <c r="D772" s="4">
        <v>0.96327145158153893</v>
      </c>
      <c r="F772" s="4">
        <v>59.561752988047807</v>
      </c>
      <c r="G772" s="4">
        <v>130.01859999999999</v>
      </c>
    </row>
    <row r="773" spans="1:7" x14ac:dyDescent="0.45">
      <c r="A773" s="4">
        <v>749</v>
      </c>
      <c r="B773" s="4">
        <v>143.09665775338226</v>
      </c>
      <c r="C773" s="4">
        <v>3.5246422466177307</v>
      </c>
      <c r="D773" s="4">
        <v>0.97889759549628486</v>
      </c>
      <c r="F773" s="4">
        <v>59.641434262948202</v>
      </c>
      <c r="G773" s="4">
        <v>130.05019999999999</v>
      </c>
    </row>
    <row r="774" spans="1:7" x14ac:dyDescent="0.45">
      <c r="A774" s="4">
        <v>750</v>
      </c>
      <c r="B774" s="4">
        <v>142.7091155404672</v>
      </c>
      <c r="C774" s="4">
        <v>3.2225844595328113</v>
      </c>
      <c r="D774" s="4">
        <v>0.89500719732549283</v>
      </c>
      <c r="F774" s="4">
        <v>59.721115537848604</v>
      </c>
      <c r="G774" s="4">
        <v>130.08709999999999</v>
      </c>
    </row>
    <row r="775" spans="1:7" x14ac:dyDescent="0.45">
      <c r="A775" s="4">
        <v>751</v>
      </c>
      <c r="B775" s="4">
        <v>141.58728281887088</v>
      </c>
      <c r="C775" s="4">
        <v>3.0398171811291377</v>
      </c>
      <c r="D775" s="4">
        <v>0.84424730827960748</v>
      </c>
      <c r="F775" s="4">
        <v>59.800796812748999</v>
      </c>
      <c r="G775" s="4">
        <v>130.29519999999999</v>
      </c>
    </row>
    <row r="776" spans="1:7" x14ac:dyDescent="0.45">
      <c r="A776" s="4">
        <v>752</v>
      </c>
      <c r="B776" s="4">
        <v>143.32102429770154</v>
      </c>
      <c r="C776" s="4">
        <v>3.45867570229845</v>
      </c>
      <c r="D776" s="4">
        <v>0.96057673139176214</v>
      </c>
      <c r="F776" s="4">
        <v>59.880478087649401</v>
      </c>
      <c r="G776" s="4">
        <v>130.30680000000001</v>
      </c>
    </row>
    <row r="777" spans="1:7" x14ac:dyDescent="0.45">
      <c r="A777" s="4">
        <v>753</v>
      </c>
      <c r="B777" s="4">
        <v>142.62752770616927</v>
      </c>
      <c r="C777" s="4">
        <v>2.9780722938307349</v>
      </c>
      <c r="D777" s="4">
        <v>0.82709892342761404</v>
      </c>
      <c r="F777" s="4">
        <v>59.960159362549796</v>
      </c>
      <c r="G777" s="4">
        <v>130.3931</v>
      </c>
    </row>
    <row r="778" spans="1:7" x14ac:dyDescent="0.45">
      <c r="A778" s="4">
        <v>754</v>
      </c>
      <c r="B778" s="4">
        <v>143.01506991908434</v>
      </c>
      <c r="C778" s="4">
        <v>3.7553300809156553</v>
      </c>
      <c r="D778" s="4">
        <v>1.0429664429151064</v>
      </c>
      <c r="F778" s="4">
        <v>60.039840637450197</v>
      </c>
      <c r="G778" s="4">
        <v>130.4768</v>
      </c>
    </row>
    <row r="779" spans="1:7" x14ac:dyDescent="0.45">
      <c r="A779" s="4">
        <v>755</v>
      </c>
      <c r="B779" s="4">
        <v>145.09555969368114</v>
      </c>
      <c r="C779" s="4">
        <v>3.8712403063188674</v>
      </c>
      <c r="D779" s="4">
        <v>1.0751581472077953</v>
      </c>
      <c r="F779" s="4">
        <v>60.119521912350592</v>
      </c>
      <c r="G779" s="4">
        <v>130.54689999999999</v>
      </c>
    </row>
    <row r="780" spans="1:7" x14ac:dyDescent="0.45">
      <c r="A780" s="4">
        <v>756</v>
      </c>
      <c r="B780" s="4">
        <v>144.95278098365978</v>
      </c>
      <c r="C780" s="4">
        <v>4.2002190163402133</v>
      </c>
      <c r="D780" s="4">
        <v>1.1665252834096023</v>
      </c>
      <c r="F780" s="4">
        <v>60.199203187250994</v>
      </c>
      <c r="G780" s="4">
        <v>130.55629999999999</v>
      </c>
    </row>
    <row r="781" spans="1:7" x14ac:dyDescent="0.45">
      <c r="A781" s="4">
        <v>757</v>
      </c>
      <c r="B781" s="4">
        <v>143.91253609636141</v>
      </c>
      <c r="C781" s="4">
        <v>3.8068639036386003</v>
      </c>
      <c r="D781" s="4">
        <v>1.0572789125561406</v>
      </c>
      <c r="F781" s="4">
        <v>60.278884462151389</v>
      </c>
      <c r="G781" s="4">
        <v>130.5985</v>
      </c>
    </row>
    <row r="782" spans="1:7" x14ac:dyDescent="0.45">
      <c r="A782" s="4">
        <v>758</v>
      </c>
      <c r="B782" s="4">
        <v>144.21849047497858</v>
      </c>
      <c r="C782" s="4">
        <v>3.9570095250214194</v>
      </c>
      <c r="D782" s="4">
        <v>1.09897880078933</v>
      </c>
      <c r="F782" s="4">
        <v>60.358565737051791</v>
      </c>
      <c r="G782" s="4">
        <v>130.61779999999999</v>
      </c>
    </row>
    <row r="783" spans="1:7" x14ac:dyDescent="0.45">
      <c r="A783" s="4">
        <v>759</v>
      </c>
      <c r="B783" s="4">
        <v>145.34032319657487</v>
      </c>
      <c r="C783" s="4">
        <v>4.3246768034251204</v>
      </c>
      <c r="D783" s="4">
        <v>1.2010908988660687</v>
      </c>
      <c r="F783" s="4">
        <v>60.438247011952186</v>
      </c>
      <c r="G783" s="4">
        <v>130.62629999999999</v>
      </c>
    </row>
    <row r="784" spans="1:7" x14ac:dyDescent="0.45">
      <c r="A784" s="4">
        <v>760</v>
      </c>
      <c r="B784" s="4">
        <v>146.17659849812847</v>
      </c>
      <c r="C784" s="4">
        <v>4.1773015018715398</v>
      </c>
      <c r="D784" s="4">
        <v>1.1601604105406853</v>
      </c>
      <c r="F784" s="4">
        <v>60.517928286852587</v>
      </c>
      <c r="G784" s="4">
        <v>130.66380000000001</v>
      </c>
    </row>
    <row r="785" spans="1:7" x14ac:dyDescent="0.45">
      <c r="A785" s="4">
        <v>761</v>
      </c>
      <c r="B785" s="4">
        <v>145.31992623800039</v>
      </c>
      <c r="C785" s="4">
        <v>3.7120737619996191</v>
      </c>
      <c r="D785" s="4">
        <v>1.0309528813635584</v>
      </c>
      <c r="F785" s="4">
        <v>60.597609561752982</v>
      </c>
      <c r="G785" s="4">
        <v>130.73580000000001</v>
      </c>
    </row>
    <row r="786" spans="1:7" x14ac:dyDescent="0.45">
      <c r="A786" s="4">
        <v>762</v>
      </c>
      <c r="B786" s="4">
        <v>144.44285701929783</v>
      </c>
      <c r="C786" s="4">
        <v>3.8257429807021595</v>
      </c>
      <c r="D786" s="4">
        <v>1.0625221916890628</v>
      </c>
      <c r="F786" s="4">
        <v>60.677290836653384</v>
      </c>
      <c r="G786" s="4">
        <v>130.7509</v>
      </c>
    </row>
    <row r="787" spans="1:7" x14ac:dyDescent="0.45">
      <c r="A787" s="4">
        <v>763</v>
      </c>
      <c r="B787" s="4">
        <v>144.23888743355303</v>
      </c>
      <c r="C787" s="4">
        <v>3.6015125664469565</v>
      </c>
      <c r="D787" s="4">
        <v>1.0002467611649617</v>
      </c>
      <c r="F787" s="4">
        <v>60.756972111553779</v>
      </c>
      <c r="G787" s="4">
        <v>130.77189999999999</v>
      </c>
    </row>
    <row r="788" spans="1:7" x14ac:dyDescent="0.45">
      <c r="A788" s="4">
        <v>764</v>
      </c>
      <c r="B788" s="4">
        <v>143.07626079480781</v>
      </c>
      <c r="C788" s="4">
        <v>3.80523920519218</v>
      </c>
      <c r="D788" s="4">
        <v>1.0568276856538545</v>
      </c>
      <c r="F788" s="4">
        <v>60.836653386454181</v>
      </c>
      <c r="G788" s="4">
        <v>130.77189999999999</v>
      </c>
    </row>
    <row r="789" spans="1:7" x14ac:dyDescent="0.45">
      <c r="A789" s="4">
        <v>765</v>
      </c>
      <c r="B789" s="4">
        <v>143.48419996629735</v>
      </c>
      <c r="C789" s="4">
        <v>3.7511000337026417</v>
      </c>
      <c r="D789" s="4">
        <v>1.0417916334575994</v>
      </c>
      <c r="F789" s="4">
        <v>60.916334661354576</v>
      </c>
      <c r="G789" s="4">
        <v>130.85489999999999</v>
      </c>
    </row>
    <row r="790" spans="1:7" x14ac:dyDescent="0.45">
      <c r="A790" s="4">
        <v>766</v>
      </c>
      <c r="B790" s="4">
        <v>143.62697867631869</v>
      </c>
      <c r="C790" s="4">
        <v>3.8038213236813192</v>
      </c>
      <c r="D790" s="4">
        <v>1.0564338979430559</v>
      </c>
      <c r="F790" s="4">
        <v>60.996015936254977</v>
      </c>
      <c r="G790" s="4">
        <v>130.86940000000001</v>
      </c>
    </row>
    <row r="791" spans="1:7" x14ac:dyDescent="0.45">
      <c r="A791" s="4">
        <v>767</v>
      </c>
      <c r="B791" s="4">
        <v>141.87284023891357</v>
      </c>
      <c r="C791" s="4">
        <v>3.0909597610864239</v>
      </c>
      <c r="D791" s="4">
        <v>0.85845111821115583</v>
      </c>
      <c r="F791" s="4">
        <v>61.075697211155372</v>
      </c>
      <c r="G791" s="4">
        <v>130.88</v>
      </c>
    </row>
    <row r="792" spans="1:7" x14ac:dyDescent="0.45">
      <c r="A792" s="4">
        <v>768</v>
      </c>
      <c r="B792" s="4">
        <v>141.46490106742402</v>
      </c>
      <c r="C792" s="4">
        <v>2.9775989325759724</v>
      </c>
      <c r="D792" s="4">
        <v>0.82696745698033625</v>
      </c>
      <c r="F792" s="4">
        <v>61.155378486055774</v>
      </c>
      <c r="G792" s="4">
        <v>130.9256</v>
      </c>
    </row>
    <row r="793" spans="1:7" x14ac:dyDescent="0.45">
      <c r="A793" s="4">
        <v>769</v>
      </c>
      <c r="B793" s="4">
        <v>142.17879461753074</v>
      </c>
      <c r="C793" s="4">
        <v>3.10150538246927</v>
      </c>
      <c r="D793" s="4">
        <v>0.8613799497612481</v>
      </c>
      <c r="F793" s="4">
        <v>61.235059760956176</v>
      </c>
      <c r="G793" s="4">
        <v>130.94040000000001</v>
      </c>
    </row>
    <row r="794" spans="1:7" x14ac:dyDescent="0.45">
      <c r="A794" s="4">
        <v>770</v>
      </c>
      <c r="B794" s="4">
        <v>144.44285701929783</v>
      </c>
      <c r="C794" s="4">
        <v>3.9560429807021649</v>
      </c>
      <c r="D794" s="4">
        <v>1.0987103627908448</v>
      </c>
      <c r="F794" s="4">
        <v>61.314741035856571</v>
      </c>
      <c r="G794" s="4">
        <v>130.95490000000001</v>
      </c>
    </row>
    <row r="795" spans="1:7" x14ac:dyDescent="0.45">
      <c r="A795" s="4">
        <v>771</v>
      </c>
      <c r="B795" s="4">
        <v>145.9726289123837</v>
      </c>
      <c r="C795" s="4">
        <v>4.2415710876163075</v>
      </c>
      <c r="D795" s="4">
        <v>1.1780099789641096</v>
      </c>
      <c r="F795" s="4">
        <v>61.394422310756973</v>
      </c>
      <c r="G795" s="4">
        <v>130.96979999999999</v>
      </c>
    </row>
    <row r="796" spans="1:7" x14ac:dyDescent="0.45">
      <c r="A796" s="4">
        <v>772</v>
      </c>
      <c r="B796" s="4">
        <v>145.56468974089412</v>
      </c>
      <c r="C796" s="4">
        <v>4.3889102591058702</v>
      </c>
      <c r="D796" s="4">
        <v>1.2189304329000947</v>
      </c>
      <c r="F796" s="4">
        <v>61.474103585657367</v>
      </c>
      <c r="G796" s="4">
        <v>130.98759999999999</v>
      </c>
    </row>
    <row r="797" spans="1:7" x14ac:dyDescent="0.45">
      <c r="A797" s="4">
        <v>773</v>
      </c>
      <c r="B797" s="4">
        <v>142.91308512621197</v>
      </c>
      <c r="C797" s="4">
        <v>3.8567148737880359</v>
      </c>
      <c r="D797" s="4">
        <v>1.0711240041705496</v>
      </c>
      <c r="F797" s="4">
        <v>61.553784860557769</v>
      </c>
      <c r="G797" s="4">
        <v>131.0197</v>
      </c>
    </row>
    <row r="798" spans="1:7" x14ac:dyDescent="0.45">
      <c r="A798" s="4">
        <v>774</v>
      </c>
      <c r="B798" s="4">
        <v>144.01452088923378</v>
      </c>
      <c r="C798" s="4">
        <v>3.6117791107662072</v>
      </c>
      <c r="D798" s="4">
        <v>1.0030980847447704</v>
      </c>
      <c r="F798" s="4">
        <v>61.633466135458164</v>
      </c>
      <c r="G798" s="4">
        <v>131.0615</v>
      </c>
    </row>
    <row r="799" spans="1:7" x14ac:dyDescent="0.45">
      <c r="A799" s="4">
        <v>775</v>
      </c>
      <c r="B799" s="4">
        <v>143.28023038055258</v>
      </c>
      <c r="C799" s="4">
        <v>3.2480696194474206</v>
      </c>
      <c r="D799" s="4">
        <v>0.9020851814202443</v>
      </c>
      <c r="F799" s="4">
        <v>61.713147410358566</v>
      </c>
      <c r="G799" s="4">
        <v>131.0736</v>
      </c>
    </row>
    <row r="800" spans="1:7" x14ac:dyDescent="0.45">
      <c r="A800" s="4">
        <v>776</v>
      </c>
      <c r="B800" s="4">
        <v>144.27968135070199</v>
      </c>
      <c r="C800" s="4">
        <v>3.7086186492980175</v>
      </c>
      <c r="D800" s="4">
        <v>1.0299932941830405</v>
      </c>
      <c r="F800" s="4">
        <v>61.792828685258961</v>
      </c>
      <c r="G800" s="4">
        <v>131.11840000000001</v>
      </c>
    </row>
    <row r="801" spans="1:7" x14ac:dyDescent="0.45">
      <c r="A801" s="4">
        <v>777</v>
      </c>
      <c r="B801" s="4">
        <v>145.27913232085143</v>
      </c>
      <c r="C801" s="4">
        <v>4.1598676791485616</v>
      </c>
      <c r="D801" s="4">
        <v>1.1553185213644976</v>
      </c>
      <c r="F801" s="4">
        <v>61.872509960159363</v>
      </c>
      <c r="G801" s="4">
        <v>131.13730000000001</v>
      </c>
    </row>
    <row r="802" spans="1:7" x14ac:dyDescent="0.45">
      <c r="A802" s="4">
        <v>778</v>
      </c>
      <c r="B802" s="4">
        <v>145.40151407229831</v>
      </c>
      <c r="C802" s="4">
        <v>3.8979859277016828</v>
      </c>
      <c r="D802" s="4">
        <v>1.0825861988027665</v>
      </c>
      <c r="F802" s="4">
        <v>61.952191235059757</v>
      </c>
      <c r="G802" s="4">
        <v>131.1422</v>
      </c>
    </row>
    <row r="803" spans="1:7" x14ac:dyDescent="0.45">
      <c r="A803" s="4">
        <v>779</v>
      </c>
      <c r="B803" s="4">
        <v>144.62642964646813</v>
      </c>
      <c r="C803" s="4">
        <v>3.6780703535318651</v>
      </c>
      <c r="D803" s="4">
        <v>1.0215091272294463</v>
      </c>
      <c r="F803" s="4">
        <v>62.031872509960159</v>
      </c>
      <c r="G803" s="4">
        <v>131.20330000000001</v>
      </c>
    </row>
    <row r="804" spans="1:7" x14ac:dyDescent="0.45">
      <c r="A804" s="4">
        <v>780</v>
      </c>
      <c r="B804" s="4">
        <v>143.62697867631869</v>
      </c>
      <c r="C804" s="4">
        <v>3.3105213236813142</v>
      </c>
      <c r="D804" s="4">
        <v>0.91942987027990597</v>
      </c>
      <c r="F804" s="4">
        <v>62.111553784860554</v>
      </c>
      <c r="G804" s="4">
        <v>131.2704</v>
      </c>
    </row>
    <row r="805" spans="1:7" x14ac:dyDescent="0.45">
      <c r="A805" s="4">
        <v>781</v>
      </c>
      <c r="B805" s="4">
        <v>142.81110033333957</v>
      </c>
      <c r="C805" s="4">
        <v>3.2336996666604421</v>
      </c>
      <c r="D805" s="4">
        <v>0.89809421971510472</v>
      </c>
      <c r="F805" s="4">
        <v>62.191235059760956</v>
      </c>
      <c r="G805" s="4">
        <v>131.3081</v>
      </c>
    </row>
    <row r="806" spans="1:7" x14ac:dyDescent="0.45">
      <c r="A806" s="4">
        <v>782</v>
      </c>
      <c r="B806" s="4">
        <v>143.79015434491453</v>
      </c>
      <c r="C806" s="4">
        <v>3.7890456550854594</v>
      </c>
      <c r="D806" s="4">
        <v>1.0523302569354567</v>
      </c>
      <c r="F806" s="4">
        <v>62.270916334661351</v>
      </c>
      <c r="G806" s="4">
        <v>131.33969999999999</v>
      </c>
    </row>
    <row r="807" spans="1:7" x14ac:dyDescent="0.45">
      <c r="A807" s="4">
        <v>783</v>
      </c>
      <c r="B807" s="4">
        <v>144.60603268789365</v>
      </c>
      <c r="C807" s="4">
        <v>3.4845673121063498</v>
      </c>
      <c r="D807" s="4">
        <v>0.9677675986659664</v>
      </c>
      <c r="F807" s="4">
        <v>62.350597609561753</v>
      </c>
      <c r="G807" s="4">
        <v>131.34020000000001</v>
      </c>
    </row>
    <row r="808" spans="1:7" x14ac:dyDescent="0.45">
      <c r="A808" s="4">
        <v>784</v>
      </c>
      <c r="B808" s="4">
        <v>145.23833840370247</v>
      </c>
      <c r="C808" s="4">
        <v>4.2750615962975189</v>
      </c>
      <c r="D808" s="4">
        <v>1.1873112856290471</v>
      </c>
      <c r="F808" s="4">
        <v>62.430278884462147</v>
      </c>
      <c r="G808" s="4">
        <v>131.37360000000001</v>
      </c>
    </row>
    <row r="809" spans="1:7" x14ac:dyDescent="0.45">
      <c r="A809" s="4">
        <v>785</v>
      </c>
      <c r="B809" s="4">
        <v>145.78905628521338</v>
      </c>
      <c r="C809" s="4">
        <v>4.2916437147866304</v>
      </c>
      <c r="D809" s="4">
        <v>1.1919166313014489</v>
      </c>
      <c r="F809" s="4">
        <v>62.509960159362549</v>
      </c>
      <c r="G809" s="4">
        <v>131.41370000000001</v>
      </c>
    </row>
    <row r="810" spans="1:7" x14ac:dyDescent="0.45">
      <c r="A810" s="4">
        <v>786</v>
      </c>
      <c r="B810" s="4">
        <v>146.11540762240503</v>
      </c>
      <c r="C810" s="4">
        <v>4.3836923775949685</v>
      </c>
      <c r="D810" s="4">
        <v>1.2174812725861628</v>
      </c>
      <c r="F810" s="4">
        <v>62.589641434262944</v>
      </c>
      <c r="G810" s="4">
        <v>131.4512</v>
      </c>
    </row>
    <row r="811" spans="1:7" x14ac:dyDescent="0.45">
      <c r="A811" s="4">
        <v>787</v>
      </c>
      <c r="B811" s="4">
        <v>146.29898024957535</v>
      </c>
      <c r="C811" s="4">
        <v>4.4605197504246519</v>
      </c>
      <c r="D811" s="4">
        <v>1.2388185106004441</v>
      </c>
      <c r="F811" s="4">
        <v>62.669322709163346</v>
      </c>
      <c r="G811" s="4">
        <v>131.4598</v>
      </c>
    </row>
    <row r="812" spans="1:7" x14ac:dyDescent="0.45">
      <c r="A812" s="4">
        <v>788</v>
      </c>
      <c r="B812" s="4">
        <v>146.23778937385191</v>
      </c>
      <c r="C812" s="4">
        <v>4.1776106261480948</v>
      </c>
      <c r="D812" s="4">
        <v>1.1602462635123789</v>
      </c>
      <c r="F812" s="4">
        <v>62.749003984063741</v>
      </c>
      <c r="G812" s="4">
        <v>131.5343</v>
      </c>
    </row>
    <row r="813" spans="1:7" x14ac:dyDescent="0.45">
      <c r="A813" s="4">
        <v>789</v>
      </c>
      <c r="B813" s="4">
        <v>145.36072015514935</v>
      </c>
      <c r="C813" s="4">
        <v>3.9852798448506519</v>
      </c>
      <c r="D813" s="4">
        <v>1.1068303063233462</v>
      </c>
      <c r="F813" s="4">
        <v>62.828685258964143</v>
      </c>
      <c r="G813" s="4">
        <v>131.59119999999999</v>
      </c>
    </row>
    <row r="814" spans="1:7" x14ac:dyDescent="0.45">
      <c r="A814" s="4">
        <v>790</v>
      </c>
      <c r="B814" s="4">
        <v>144.9323840250853</v>
      </c>
      <c r="C814" s="4">
        <v>3.9394159749147093</v>
      </c>
      <c r="D814" s="4">
        <v>1.0940925505855743</v>
      </c>
      <c r="F814" s="4">
        <v>62.908366533864537</v>
      </c>
      <c r="G814" s="4">
        <v>131.74430000000001</v>
      </c>
    </row>
    <row r="815" spans="1:7" x14ac:dyDescent="0.45">
      <c r="A815" s="4">
        <v>791</v>
      </c>
      <c r="B815" s="4">
        <v>144.85079619078738</v>
      </c>
      <c r="C815" s="4">
        <v>4.0489038092126179</v>
      </c>
      <c r="D815" s="4">
        <v>1.1245005665574552</v>
      </c>
      <c r="F815" s="4">
        <v>62.988047808764939</v>
      </c>
      <c r="G815" s="4">
        <v>131.85820000000001</v>
      </c>
    </row>
    <row r="816" spans="1:7" x14ac:dyDescent="0.45">
      <c r="A816" s="4">
        <v>792</v>
      </c>
      <c r="B816" s="4">
        <v>144.85079619078738</v>
      </c>
      <c r="C816" s="4">
        <v>3.2491038092126132</v>
      </c>
      <c r="D816" s="4">
        <v>0.90237240656356354</v>
      </c>
      <c r="F816" s="4">
        <v>63.067729083665334</v>
      </c>
      <c r="G816" s="4">
        <v>131.89009999999999</v>
      </c>
    </row>
    <row r="817" spans="1:7" x14ac:dyDescent="0.45">
      <c r="A817" s="4">
        <v>793</v>
      </c>
      <c r="B817" s="4">
        <v>145.8706441195113</v>
      </c>
      <c r="C817" s="4">
        <v>3.317255880488716</v>
      </c>
      <c r="D817" s="4">
        <v>0.92130025626640577</v>
      </c>
      <c r="F817" s="4">
        <v>63.147410358565736</v>
      </c>
      <c r="G817" s="4">
        <v>131.8981</v>
      </c>
    </row>
    <row r="818" spans="1:7" x14ac:dyDescent="0.45">
      <c r="A818" s="4">
        <v>794</v>
      </c>
      <c r="B818" s="4">
        <v>144.78960531506397</v>
      </c>
      <c r="C818" s="4">
        <v>3.598594684936046</v>
      </c>
      <c r="D818" s="4">
        <v>0.99943637900554849</v>
      </c>
      <c r="F818" s="4">
        <v>63.227091633466131</v>
      </c>
      <c r="G818" s="4">
        <v>131.9074</v>
      </c>
    </row>
    <row r="819" spans="1:7" x14ac:dyDescent="0.45">
      <c r="A819" s="4">
        <v>795</v>
      </c>
      <c r="B819" s="4">
        <v>146.66612550391596</v>
      </c>
      <c r="C819" s="4">
        <v>4.679274496084048</v>
      </c>
      <c r="D819" s="4">
        <v>1.2995731856982851</v>
      </c>
      <c r="F819" s="4">
        <v>63.306772908366533</v>
      </c>
      <c r="G819" s="4">
        <v>131.9436</v>
      </c>
    </row>
    <row r="820" spans="1:7" x14ac:dyDescent="0.45">
      <c r="A820" s="4">
        <v>796</v>
      </c>
      <c r="B820" s="4">
        <v>147.42081297117164</v>
      </c>
      <c r="C820" s="4">
        <v>4.4917870288283552</v>
      </c>
      <c r="D820" s="4">
        <v>1.2475023603376676</v>
      </c>
      <c r="F820" s="4">
        <v>63.386454183266927</v>
      </c>
      <c r="G820" s="4">
        <v>132.00309999999999</v>
      </c>
    </row>
    <row r="821" spans="1:7" x14ac:dyDescent="0.45">
      <c r="A821" s="4">
        <v>797</v>
      </c>
      <c r="B821" s="4">
        <v>147.44120992974612</v>
      </c>
      <c r="C821" s="4">
        <v>4.2210900702538652</v>
      </c>
      <c r="D821" s="4">
        <v>1.172321793540851</v>
      </c>
      <c r="F821" s="4">
        <v>63.466135458167329</v>
      </c>
      <c r="G821" s="4">
        <v>132.01650000000001</v>
      </c>
    </row>
    <row r="822" spans="1:7" x14ac:dyDescent="0.45">
      <c r="A822" s="4">
        <v>798</v>
      </c>
      <c r="B822" s="4">
        <v>148.1958973970018</v>
      </c>
      <c r="C822" s="4">
        <v>4.934202602998198</v>
      </c>
      <c r="D822" s="4">
        <v>1.3703742751200978</v>
      </c>
      <c r="F822" s="4">
        <v>63.545816733067724</v>
      </c>
      <c r="G822" s="4">
        <v>132.1601</v>
      </c>
    </row>
    <row r="823" spans="1:7" x14ac:dyDescent="0.45">
      <c r="A823" s="4">
        <v>799</v>
      </c>
      <c r="B823" s="4">
        <v>148.15510347985287</v>
      </c>
      <c r="C823" s="4">
        <v>4.7984965201471255</v>
      </c>
      <c r="D823" s="4">
        <v>1.3326846746153627</v>
      </c>
      <c r="F823" s="4">
        <v>63.625498007968126</v>
      </c>
      <c r="G823" s="4">
        <v>132.18459999999999</v>
      </c>
    </row>
    <row r="824" spans="1:7" x14ac:dyDescent="0.45">
      <c r="A824" s="4">
        <v>800</v>
      </c>
      <c r="B824" s="4">
        <v>148.50185177561897</v>
      </c>
      <c r="C824" s="4">
        <v>4.8883482243810192</v>
      </c>
      <c r="D824" s="4">
        <v>1.3576391554027971</v>
      </c>
      <c r="F824" s="4">
        <v>63.705179282868521</v>
      </c>
      <c r="G824" s="4">
        <v>132.19649999999999</v>
      </c>
    </row>
    <row r="825" spans="1:7" x14ac:dyDescent="0.45">
      <c r="A825" s="4">
        <v>801</v>
      </c>
      <c r="B825" s="4">
        <v>148.42026394132108</v>
      </c>
      <c r="C825" s="4">
        <v>4.9699360586789112</v>
      </c>
      <c r="D825" s="4">
        <v>1.3802985146307005</v>
      </c>
      <c r="F825" s="4">
        <v>63.784860557768923</v>
      </c>
      <c r="G825" s="4">
        <v>132.3408</v>
      </c>
    </row>
    <row r="826" spans="1:7" x14ac:dyDescent="0.45">
      <c r="A826" s="4">
        <v>802</v>
      </c>
      <c r="B826" s="4">
        <v>148.07351564555495</v>
      </c>
      <c r="C826" s="4">
        <v>4.7314843544450582</v>
      </c>
      <c r="D826" s="4">
        <v>1.3140734104685685</v>
      </c>
      <c r="F826" s="4">
        <v>63.864541832669318</v>
      </c>
      <c r="G826" s="4">
        <v>132.40289999999999</v>
      </c>
    </row>
    <row r="827" spans="1:7" x14ac:dyDescent="0.45">
      <c r="A827" s="4">
        <v>803</v>
      </c>
      <c r="B827" s="4">
        <v>148.11430956270391</v>
      </c>
      <c r="C827" s="4">
        <v>4.486290437296077</v>
      </c>
      <c r="D827" s="4">
        <v>1.2459757939919525</v>
      </c>
      <c r="F827" s="4">
        <v>63.944223107569719</v>
      </c>
      <c r="G827" s="4">
        <v>132.40979999999999</v>
      </c>
    </row>
    <row r="828" spans="1:7" x14ac:dyDescent="0.45">
      <c r="A828" s="4">
        <v>804</v>
      </c>
      <c r="B828" s="4">
        <v>148.17550043842732</v>
      </c>
      <c r="C828" s="4">
        <v>4.5458995615726678</v>
      </c>
      <c r="D828" s="4">
        <v>1.2625310141650035</v>
      </c>
      <c r="F828" s="4">
        <v>64.023904382470121</v>
      </c>
      <c r="G828" s="4">
        <v>132.45349999999999</v>
      </c>
    </row>
    <row r="829" spans="1:7" x14ac:dyDescent="0.45">
      <c r="A829" s="4">
        <v>805</v>
      </c>
      <c r="B829" s="4">
        <v>147.42081297117164</v>
      </c>
      <c r="C829" s="4">
        <v>4.5294870288283562</v>
      </c>
      <c r="D829" s="4">
        <v>1.2579727674791652</v>
      </c>
      <c r="F829" s="4">
        <v>64.103585657370516</v>
      </c>
      <c r="G829" s="4">
        <v>132.48249999999999</v>
      </c>
    </row>
    <row r="830" spans="1:7" x14ac:dyDescent="0.45">
      <c r="A830" s="4">
        <v>806</v>
      </c>
      <c r="B830" s="4">
        <v>147.72676734978882</v>
      </c>
      <c r="C830" s="4">
        <v>4.6973326502111945</v>
      </c>
      <c r="D830" s="4">
        <v>1.3045884702058483</v>
      </c>
      <c r="F830" s="4">
        <v>64.183266932270911</v>
      </c>
      <c r="G830" s="4">
        <v>132.5095</v>
      </c>
    </row>
    <row r="831" spans="1:7" x14ac:dyDescent="0.45">
      <c r="A831" s="4">
        <v>807</v>
      </c>
      <c r="B831" s="4">
        <v>147.27803426115031</v>
      </c>
      <c r="C831" s="4">
        <v>4.6815657388496845</v>
      </c>
      <c r="D831" s="4">
        <v>1.3002095317093254</v>
      </c>
      <c r="F831" s="4">
        <v>64.262948207171306</v>
      </c>
      <c r="G831" s="4">
        <v>132.5378</v>
      </c>
    </row>
    <row r="832" spans="1:7" x14ac:dyDescent="0.45">
      <c r="A832" s="4">
        <v>808</v>
      </c>
      <c r="B832" s="4">
        <v>147.8491491012357</v>
      </c>
      <c r="C832" s="4">
        <v>4.5656508987643178</v>
      </c>
      <c r="D832" s="4">
        <v>1.268016545782658</v>
      </c>
      <c r="F832" s="4">
        <v>64.342629482071715</v>
      </c>
      <c r="G832" s="4">
        <v>132.6131</v>
      </c>
    </row>
    <row r="833" spans="1:7" x14ac:dyDescent="0.45">
      <c r="A833" s="4">
        <v>809</v>
      </c>
      <c r="B833" s="4">
        <v>148.23669131415076</v>
      </c>
      <c r="C833" s="4">
        <v>4.5497086858492253</v>
      </c>
      <c r="D833" s="4">
        <v>1.2635889208500994</v>
      </c>
      <c r="F833" s="4">
        <v>64.422310756972109</v>
      </c>
      <c r="G833" s="4">
        <v>132.6283</v>
      </c>
    </row>
    <row r="834" spans="1:7" x14ac:dyDescent="0.45">
      <c r="A834" s="4">
        <v>810</v>
      </c>
      <c r="B834" s="4">
        <v>148.27748523129972</v>
      </c>
      <c r="C834" s="4">
        <v>4.5182147687002896</v>
      </c>
      <c r="D834" s="4">
        <v>1.254842126817475</v>
      </c>
      <c r="F834" s="4">
        <v>64.501992031872504</v>
      </c>
      <c r="G834" s="4">
        <v>132.62989999999999</v>
      </c>
    </row>
    <row r="835" spans="1:7" x14ac:dyDescent="0.45">
      <c r="A835" s="4">
        <v>811</v>
      </c>
      <c r="B835" s="4">
        <v>148.11430956270391</v>
      </c>
      <c r="C835" s="4">
        <v>4.3561904372960782</v>
      </c>
      <c r="D835" s="4">
        <v>1.2098431688166524</v>
      </c>
      <c r="F835" s="4">
        <v>64.581673306772899</v>
      </c>
      <c r="G835" s="4">
        <v>132.67400000000001</v>
      </c>
    </row>
    <row r="836" spans="1:7" x14ac:dyDescent="0.45">
      <c r="A836" s="4">
        <v>812</v>
      </c>
      <c r="B836" s="4">
        <v>147.44120992974612</v>
      </c>
      <c r="C836" s="4">
        <v>4.258290070253878</v>
      </c>
      <c r="D836" s="4">
        <v>1.1826533358661517</v>
      </c>
      <c r="F836" s="4">
        <v>64.661354581673308</v>
      </c>
      <c r="G836" s="4">
        <v>132.67519999999999</v>
      </c>
    </row>
    <row r="837" spans="1:7" x14ac:dyDescent="0.45">
      <c r="A837" s="4">
        <v>813</v>
      </c>
      <c r="B837" s="4">
        <v>148.01232476983151</v>
      </c>
      <c r="C837" s="4">
        <v>4.0958752301685024</v>
      </c>
      <c r="D837" s="4">
        <v>1.1375459220328605</v>
      </c>
      <c r="F837" s="4">
        <v>64.741035856573703</v>
      </c>
      <c r="G837" s="4">
        <v>132.7073</v>
      </c>
    </row>
    <row r="838" spans="1:7" x14ac:dyDescent="0.45">
      <c r="A838" s="4">
        <v>814</v>
      </c>
      <c r="B838" s="4">
        <v>147.05366771683103</v>
      </c>
      <c r="C838" s="4">
        <v>4.1256322831689829</v>
      </c>
      <c r="D838" s="4">
        <v>1.145810337424005</v>
      </c>
      <c r="F838" s="4">
        <v>64.820717131474098</v>
      </c>
      <c r="G838" s="4">
        <v>132.76650000000001</v>
      </c>
    </row>
    <row r="839" spans="1:7" x14ac:dyDescent="0.45">
      <c r="A839" s="4">
        <v>815</v>
      </c>
      <c r="B839" s="4">
        <v>149.3381270771726</v>
      </c>
      <c r="C839" s="4">
        <v>4.7673729228274055</v>
      </c>
      <c r="D839" s="4">
        <v>1.3240407293727767</v>
      </c>
      <c r="F839" s="4">
        <v>64.900398406374492</v>
      </c>
      <c r="G839" s="4">
        <v>132.7741</v>
      </c>
    </row>
    <row r="840" spans="1:7" x14ac:dyDescent="0.45">
      <c r="A840" s="4">
        <v>816</v>
      </c>
      <c r="B840" s="4">
        <v>149.01177573998095</v>
      </c>
      <c r="C840" s="4">
        <v>4.6571242600190601</v>
      </c>
      <c r="D840" s="4">
        <v>1.2934214087783724</v>
      </c>
      <c r="F840" s="4">
        <v>64.980079681274901</v>
      </c>
      <c r="G840" s="4">
        <v>132.78579999999999</v>
      </c>
    </row>
    <row r="841" spans="1:7" x14ac:dyDescent="0.45">
      <c r="A841" s="4">
        <v>817</v>
      </c>
      <c r="B841" s="4">
        <v>148.05311868698047</v>
      </c>
      <c r="C841" s="4">
        <v>4.1665813130195204</v>
      </c>
      <c r="D841" s="4">
        <v>1.1571830964315504</v>
      </c>
      <c r="F841" s="4">
        <v>65.059760956175296</v>
      </c>
      <c r="G841" s="4">
        <v>132.87809999999999</v>
      </c>
    </row>
    <row r="842" spans="1:7" x14ac:dyDescent="0.45">
      <c r="A842" s="4">
        <v>818</v>
      </c>
      <c r="B842" s="4">
        <v>146.99247684110759</v>
      </c>
      <c r="C842" s="4">
        <v>3.5059231588924149</v>
      </c>
      <c r="D842" s="4">
        <v>0.97369875014346086</v>
      </c>
      <c r="F842" s="4">
        <v>65.139442231075691</v>
      </c>
      <c r="G842" s="4">
        <v>132.8965</v>
      </c>
    </row>
    <row r="843" spans="1:7" x14ac:dyDescent="0.45">
      <c r="A843" s="4">
        <v>819</v>
      </c>
      <c r="B843" s="4">
        <v>146.38056808387324</v>
      </c>
      <c r="C843" s="4">
        <v>3.1249319161267692</v>
      </c>
      <c r="D843" s="4">
        <v>0.86788619234236253</v>
      </c>
      <c r="F843" s="4">
        <v>65.219123505976086</v>
      </c>
      <c r="G843" s="4">
        <v>132.97909999999999</v>
      </c>
    </row>
    <row r="844" spans="1:7" x14ac:dyDescent="0.45">
      <c r="A844" s="4">
        <v>820</v>
      </c>
      <c r="B844" s="4">
        <v>146.29898024957535</v>
      </c>
      <c r="C844" s="4">
        <v>3.317919750424636</v>
      </c>
      <c r="D844" s="4">
        <v>0.92148463261967051</v>
      </c>
      <c r="F844" s="4">
        <v>65.298804780876495</v>
      </c>
      <c r="G844" s="4">
        <v>133.02019999999999</v>
      </c>
    </row>
    <row r="845" spans="1:7" x14ac:dyDescent="0.45">
      <c r="A845" s="4">
        <v>821</v>
      </c>
      <c r="B845" s="4">
        <v>148.37947002417212</v>
      </c>
      <c r="C845" s="4">
        <v>3.826329975827889</v>
      </c>
      <c r="D845" s="4">
        <v>1.0626852176295525</v>
      </c>
      <c r="F845" s="4">
        <v>65.378486055776889</v>
      </c>
      <c r="G845" s="4">
        <v>133.05449999999999</v>
      </c>
    </row>
    <row r="846" spans="1:7" x14ac:dyDescent="0.45">
      <c r="A846" s="4">
        <v>822</v>
      </c>
      <c r="B846" s="4">
        <v>148.58343960991689</v>
      </c>
      <c r="C846" s="4">
        <v>4.2068603900831079</v>
      </c>
      <c r="D846" s="4">
        <v>1.1683697896978504</v>
      </c>
      <c r="F846" s="4">
        <v>65.458167330677284</v>
      </c>
      <c r="G846" s="4">
        <v>133.08619999999999</v>
      </c>
    </row>
    <row r="847" spans="1:7" x14ac:dyDescent="0.45">
      <c r="A847" s="4">
        <v>823</v>
      </c>
      <c r="B847" s="4">
        <v>149.44011187004497</v>
      </c>
      <c r="C847" s="4">
        <v>4.5286881299550146</v>
      </c>
      <c r="D847" s="4">
        <v>1.257750889588747</v>
      </c>
      <c r="F847" s="4">
        <v>65.537848605577693</v>
      </c>
      <c r="G847" s="4">
        <v>133.08959999999999</v>
      </c>
    </row>
    <row r="848" spans="1:7" x14ac:dyDescent="0.45">
      <c r="A848" s="4">
        <v>824</v>
      </c>
      <c r="B848" s="4">
        <v>149.58289058006633</v>
      </c>
      <c r="C848" s="4">
        <v>4.6364094199336705</v>
      </c>
      <c r="D848" s="4">
        <v>1.2876682838562228</v>
      </c>
      <c r="F848" s="4">
        <v>65.617529880478088</v>
      </c>
      <c r="G848" s="4">
        <v>133.10040000000001</v>
      </c>
    </row>
    <row r="849" spans="1:7" x14ac:dyDescent="0.45">
      <c r="A849" s="4">
        <v>825</v>
      </c>
      <c r="B849" s="4">
        <v>148.80780615423615</v>
      </c>
      <c r="C849" s="4">
        <v>4.4928938457638594</v>
      </c>
      <c r="D849" s="4">
        <v>1.2478097561982997</v>
      </c>
      <c r="F849" s="4">
        <v>65.697211155378483</v>
      </c>
      <c r="G849" s="4">
        <v>133.1019</v>
      </c>
    </row>
    <row r="850" spans="1:7" x14ac:dyDescent="0.45">
      <c r="A850" s="4">
        <v>826</v>
      </c>
      <c r="B850" s="4">
        <v>148.03272172840599</v>
      </c>
      <c r="C850" s="4">
        <v>3.8946782715940174</v>
      </c>
      <c r="D850" s="4">
        <v>1.0816675646878775</v>
      </c>
      <c r="F850" s="4">
        <v>65.776892430278878</v>
      </c>
      <c r="G850" s="4">
        <v>133.17509999999999</v>
      </c>
    </row>
    <row r="851" spans="1:7" x14ac:dyDescent="0.45">
      <c r="A851" s="4">
        <v>827</v>
      </c>
      <c r="B851" s="4">
        <v>148.54264569276793</v>
      </c>
      <c r="C851" s="4">
        <v>4.3404543072320791</v>
      </c>
      <c r="D851" s="4">
        <v>1.2054727791985722</v>
      </c>
      <c r="F851" s="4">
        <v>65.856573705179287</v>
      </c>
      <c r="G851" s="4">
        <v>133.20089999999999</v>
      </c>
    </row>
    <row r="852" spans="1:7" x14ac:dyDescent="0.45">
      <c r="A852" s="4">
        <v>828</v>
      </c>
      <c r="B852" s="4">
        <v>147.80835518408674</v>
      </c>
      <c r="C852" s="4">
        <v>3.9891448159132779</v>
      </c>
      <c r="D852" s="4">
        <v>1.1079037233158078</v>
      </c>
      <c r="F852" s="4">
        <v>65.936254980079681</v>
      </c>
      <c r="G852" s="4">
        <v>133.34739999999999</v>
      </c>
    </row>
    <row r="853" spans="1:7" x14ac:dyDescent="0.45">
      <c r="A853" s="4">
        <v>829</v>
      </c>
      <c r="B853" s="4">
        <v>147.6451795154909</v>
      </c>
      <c r="C853" s="4">
        <v>3.7718204845091066</v>
      </c>
      <c r="D853" s="4">
        <v>1.0475463166432508</v>
      </c>
      <c r="F853" s="4">
        <v>66.015936254980076</v>
      </c>
      <c r="G853" s="4">
        <v>133.35499999999999</v>
      </c>
    </row>
    <row r="854" spans="1:7" x14ac:dyDescent="0.45">
      <c r="A854" s="4">
        <v>830</v>
      </c>
      <c r="B854" s="4">
        <v>148.05311868698047</v>
      </c>
      <c r="C854" s="4">
        <v>3.9577813130195239</v>
      </c>
      <c r="D854" s="4">
        <v>1.0991931491863347</v>
      </c>
      <c r="F854" s="4">
        <v>66.095617529880471</v>
      </c>
      <c r="G854" s="4">
        <v>133.5164</v>
      </c>
    </row>
    <row r="855" spans="1:7" x14ac:dyDescent="0.45">
      <c r="A855" s="4">
        <v>831</v>
      </c>
      <c r="B855" s="4">
        <v>149.17495140857676</v>
      </c>
      <c r="C855" s="4">
        <v>4.4783485914232415</v>
      </c>
      <c r="D855" s="4">
        <v>1.2437701080571086</v>
      </c>
      <c r="F855" s="4">
        <v>66.17529880478088</v>
      </c>
      <c r="G855" s="4">
        <v>133.56880000000001</v>
      </c>
    </row>
    <row r="856" spans="1:7" x14ac:dyDescent="0.45">
      <c r="A856" s="4">
        <v>832</v>
      </c>
      <c r="B856" s="4">
        <v>149.95003583440695</v>
      </c>
      <c r="C856" s="4">
        <v>5.109064165593054</v>
      </c>
      <c r="D856" s="4">
        <v>1.4189385126205378</v>
      </c>
      <c r="F856" s="4">
        <v>66.254980079681275</v>
      </c>
      <c r="G856" s="4">
        <v>133.62610000000001</v>
      </c>
    </row>
    <row r="857" spans="1:7" x14ac:dyDescent="0.45">
      <c r="A857" s="4">
        <v>833</v>
      </c>
      <c r="B857" s="4">
        <v>151.47980772749278</v>
      </c>
      <c r="C857" s="4">
        <v>5.448992272507212</v>
      </c>
      <c r="D857" s="4">
        <v>1.5133466207963922</v>
      </c>
      <c r="F857" s="4">
        <v>66.334661354581669</v>
      </c>
      <c r="G857" s="4">
        <v>133.63669999999999</v>
      </c>
    </row>
    <row r="858" spans="1:7" x14ac:dyDescent="0.45">
      <c r="A858" s="4">
        <v>834</v>
      </c>
      <c r="B858" s="4">
        <v>151.92854081613132</v>
      </c>
      <c r="C858" s="4">
        <v>5.705459183868669</v>
      </c>
      <c r="D858" s="4">
        <v>1.5845750818116917</v>
      </c>
      <c r="F858" s="4">
        <v>66.414342629482064</v>
      </c>
      <c r="G858" s="4">
        <v>133.66370000000001</v>
      </c>
    </row>
    <row r="859" spans="1:7" x14ac:dyDescent="0.45">
      <c r="A859" s="4">
        <v>835</v>
      </c>
      <c r="B859" s="4">
        <v>152.6016404490891</v>
      </c>
      <c r="C859" s="4">
        <v>6.0902595509109005</v>
      </c>
      <c r="D859" s="4">
        <v>1.6914455462978941</v>
      </c>
      <c r="F859" s="4">
        <v>66.494023904382473</v>
      </c>
      <c r="G859" s="4">
        <v>133.8038</v>
      </c>
    </row>
    <row r="860" spans="1:7" x14ac:dyDescent="0.45">
      <c r="A860" s="4">
        <v>836</v>
      </c>
      <c r="B860" s="4">
        <v>152.11211344330161</v>
      </c>
      <c r="C860" s="4">
        <v>5.6981865566984027</v>
      </c>
      <c r="D860" s="4">
        <v>1.5825552577411082</v>
      </c>
      <c r="F860" s="4">
        <v>66.573705179282868</v>
      </c>
      <c r="G860" s="4">
        <v>133.8312</v>
      </c>
    </row>
    <row r="861" spans="1:7" x14ac:dyDescent="0.45">
      <c r="A861" s="4">
        <v>837</v>
      </c>
      <c r="B861" s="4">
        <v>152.84640395198284</v>
      </c>
      <c r="C861" s="4">
        <v>6.3557960480171687</v>
      </c>
      <c r="D861" s="4">
        <v>1.7651929000281246</v>
      </c>
      <c r="F861" s="4">
        <v>66.653386454183263</v>
      </c>
      <c r="G861" s="4">
        <v>133.8527</v>
      </c>
    </row>
    <row r="862" spans="1:7" x14ac:dyDescent="0.45">
      <c r="A862" s="4">
        <v>838</v>
      </c>
      <c r="B862" s="4">
        <v>152.03052560900369</v>
      </c>
      <c r="C862" s="4">
        <v>5.6684743909963231</v>
      </c>
      <c r="D862" s="4">
        <v>1.574303308882848</v>
      </c>
      <c r="F862" s="4">
        <v>66.733067729083658</v>
      </c>
      <c r="G862" s="4">
        <v>133.9085</v>
      </c>
    </row>
    <row r="863" spans="1:7" x14ac:dyDescent="0.45">
      <c r="A863" s="4">
        <v>839</v>
      </c>
      <c r="B863" s="4">
        <v>152.70362524196148</v>
      </c>
      <c r="C863" s="4">
        <v>5.7932747580385353</v>
      </c>
      <c r="D863" s="4">
        <v>1.6089640689449243</v>
      </c>
      <c r="F863" s="4">
        <v>66.812749003984067</v>
      </c>
      <c r="G863" s="4">
        <v>133.99189999999999</v>
      </c>
    </row>
    <row r="864" spans="1:7" x14ac:dyDescent="0.45">
      <c r="A864" s="4">
        <v>840</v>
      </c>
      <c r="B864" s="4">
        <v>152.54044957336566</v>
      </c>
      <c r="C864" s="4">
        <v>6.0583504266343482</v>
      </c>
      <c r="D864" s="4">
        <v>1.6825834369423465</v>
      </c>
      <c r="F864" s="4">
        <v>66.892430278884461</v>
      </c>
      <c r="G864" s="4">
        <v>134.00110000000001</v>
      </c>
    </row>
    <row r="865" spans="1:7" x14ac:dyDescent="0.45">
      <c r="A865" s="4">
        <v>841</v>
      </c>
      <c r="B865" s="4">
        <v>151.80615906468444</v>
      </c>
      <c r="C865" s="4">
        <v>5.7545409353155605</v>
      </c>
      <c r="D865" s="4">
        <v>1.598206538598608</v>
      </c>
      <c r="F865" s="4">
        <v>66.972111553784856</v>
      </c>
      <c r="G865" s="4">
        <v>134.00110000000001</v>
      </c>
    </row>
    <row r="866" spans="1:7" x14ac:dyDescent="0.45">
      <c r="A866" s="4">
        <v>842</v>
      </c>
      <c r="B866" s="4">
        <v>152.27528911189745</v>
      </c>
      <c r="C866" s="4">
        <v>5.5542108881025456</v>
      </c>
      <c r="D866" s="4">
        <v>1.5425689482273699</v>
      </c>
      <c r="F866" s="4">
        <v>67.051792828685251</v>
      </c>
      <c r="G866" s="4">
        <v>134.10980000000001</v>
      </c>
    </row>
    <row r="867" spans="1:7" x14ac:dyDescent="0.45">
      <c r="A867" s="4">
        <v>843</v>
      </c>
      <c r="B867" s="4">
        <v>151.41861685176937</v>
      </c>
      <c r="C867" s="4">
        <v>5.3264831482306363</v>
      </c>
      <c r="D867" s="4">
        <v>1.4793222067453562</v>
      </c>
      <c r="F867" s="4">
        <v>67.13147410358566</v>
      </c>
      <c r="G867" s="4">
        <v>134.1867</v>
      </c>
    </row>
    <row r="868" spans="1:7" x14ac:dyDescent="0.45">
      <c r="A868" s="4">
        <v>844</v>
      </c>
      <c r="B868" s="4">
        <v>152.09171648472713</v>
      </c>
      <c r="C868" s="4">
        <v>5.2372835152728783</v>
      </c>
      <c r="D868" s="4">
        <v>1.4545488254737418</v>
      </c>
      <c r="F868" s="4">
        <v>67.211155378486055</v>
      </c>
      <c r="G868" s="4">
        <v>134.20769999999999</v>
      </c>
    </row>
    <row r="869" spans="1:7" x14ac:dyDescent="0.45">
      <c r="A869" s="4">
        <v>845</v>
      </c>
      <c r="B869" s="4">
        <v>151.96933473328028</v>
      </c>
      <c r="C869" s="4">
        <v>5.3689652667197265</v>
      </c>
      <c r="D869" s="4">
        <v>1.4911207498969241</v>
      </c>
      <c r="F869" s="4">
        <v>67.290836653386449</v>
      </c>
      <c r="G869" s="4">
        <v>134.22309999999999</v>
      </c>
    </row>
    <row r="870" spans="1:7" x14ac:dyDescent="0.45">
      <c r="A870" s="4">
        <v>846</v>
      </c>
      <c r="B870" s="4">
        <v>150.6231354673647</v>
      </c>
      <c r="C870" s="4">
        <v>4.8984645326353018</v>
      </c>
      <c r="D870" s="4">
        <v>1.3604487539755088</v>
      </c>
      <c r="F870" s="4">
        <v>67.370517928286844</v>
      </c>
      <c r="G870" s="4">
        <v>134.25049999999999</v>
      </c>
    </row>
    <row r="871" spans="1:7" x14ac:dyDescent="0.45">
      <c r="A871" s="4">
        <v>847</v>
      </c>
      <c r="B871" s="4">
        <v>150.33757804732201</v>
      </c>
      <c r="C871" s="4">
        <v>4.7205219526779842</v>
      </c>
      <c r="D871" s="4">
        <v>1.311028826655573</v>
      </c>
      <c r="F871" s="4">
        <v>67.450199203187253</v>
      </c>
      <c r="G871" s="4">
        <v>134.32220000000001</v>
      </c>
    </row>
    <row r="872" spans="1:7" x14ac:dyDescent="0.45">
      <c r="A872" s="4">
        <v>848</v>
      </c>
      <c r="B872" s="4">
        <v>150.33757804732201</v>
      </c>
      <c r="C872" s="4">
        <v>4.6278219526779765</v>
      </c>
      <c r="D872" s="4">
        <v>1.2852832897320479</v>
      </c>
      <c r="F872" s="4">
        <v>67.529880478087648</v>
      </c>
      <c r="G872" s="4">
        <v>134.39680000000001</v>
      </c>
    </row>
    <row r="873" spans="1:7" x14ac:dyDescent="0.45">
      <c r="A873" s="4">
        <v>849</v>
      </c>
      <c r="B873" s="4">
        <v>150.03162366870484</v>
      </c>
      <c r="C873" s="4">
        <v>4.553776331295154</v>
      </c>
      <c r="D873" s="4">
        <v>1.2647186265245327</v>
      </c>
      <c r="F873" s="4">
        <v>67.609561752988043</v>
      </c>
      <c r="G873" s="4">
        <v>134.4288</v>
      </c>
    </row>
    <row r="874" spans="1:7" x14ac:dyDescent="0.45">
      <c r="A874" s="4">
        <v>850</v>
      </c>
      <c r="B874" s="4">
        <v>150.35797500589649</v>
      </c>
      <c r="C874" s="4">
        <v>4.5518249941034981</v>
      </c>
      <c r="D874" s="4">
        <v>1.2641766823636047</v>
      </c>
      <c r="F874" s="4">
        <v>67.689243027888438</v>
      </c>
      <c r="G874" s="4">
        <v>134.4502</v>
      </c>
    </row>
    <row r="875" spans="1:7" x14ac:dyDescent="0.45">
      <c r="A875" s="4">
        <v>851</v>
      </c>
      <c r="B875" s="4">
        <v>149.86844800010903</v>
      </c>
      <c r="C875" s="4">
        <v>4.309151999890986</v>
      </c>
      <c r="D875" s="4">
        <v>1.1967792008874441</v>
      </c>
      <c r="F875" s="4">
        <v>67.768924302788847</v>
      </c>
      <c r="G875" s="4">
        <v>134.5239</v>
      </c>
    </row>
    <row r="876" spans="1:7" x14ac:dyDescent="0.45">
      <c r="A876" s="4">
        <v>852</v>
      </c>
      <c r="B876" s="4">
        <v>150.35797500589649</v>
      </c>
      <c r="C876" s="4">
        <v>4.5426249941035053</v>
      </c>
      <c r="D876" s="4">
        <v>1.2616215697455224</v>
      </c>
      <c r="F876" s="4">
        <v>67.848605577689241</v>
      </c>
      <c r="G876" s="4">
        <v>134.53819999999999</v>
      </c>
    </row>
    <row r="877" spans="1:7" x14ac:dyDescent="0.45">
      <c r="A877" s="4">
        <v>853</v>
      </c>
      <c r="B877" s="4">
        <v>150.39876892304545</v>
      </c>
      <c r="C877" s="4">
        <v>4.2793310769545485</v>
      </c>
      <c r="D877" s="4">
        <v>1.1884970469224647</v>
      </c>
      <c r="F877" s="4">
        <v>67.928286852589636</v>
      </c>
      <c r="G877" s="4">
        <v>134.55029999999999</v>
      </c>
    </row>
    <row r="878" spans="1:7" x14ac:dyDescent="0.45">
      <c r="A878" s="4">
        <v>854</v>
      </c>
      <c r="B878" s="4">
        <v>149.90924191725799</v>
      </c>
      <c r="C878" s="4">
        <v>4.2590580827420013</v>
      </c>
      <c r="D878" s="4">
        <v>1.1828666356921573</v>
      </c>
      <c r="F878" s="4">
        <v>68.007968127490031</v>
      </c>
      <c r="G878" s="4">
        <v>134.55699999999999</v>
      </c>
    </row>
    <row r="879" spans="1:7" x14ac:dyDescent="0.45">
      <c r="A879" s="4">
        <v>855</v>
      </c>
      <c r="B879" s="4">
        <v>150.31718108874753</v>
      </c>
      <c r="C879" s="4">
        <v>4.6297189112524677</v>
      </c>
      <c r="D879" s="4">
        <v>1.2858101313396202</v>
      </c>
      <c r="F879" s="4">
        <v>68.08764940239044</v>
      </c>
      <c r="G879" s="4">
        <v>134.5977</v>
      </c>
    </row>
    <row r="880" spans="1:7" x14ac:dyDescent="0.45">
      <c r="A880" s="4">
        <v>856</v>
      </c>
      <c r="B880" s="4">
        <v>148.52224873419345</v>
      </c>
      <c r="C880" s="4">
        <v>3.996251265806535</v>
      </c>
      <c r="D880" s="4">
        <v>1.1098773950323344</v>
      </c>
      <c r="F880" s="4">
        <v>68.167330677290835</v>
      </c>
      <c r="G880" s="4">
        <v>134.6018</v>
      </c>
    </row>
    <row r="881" spans="1:7" x14ac:dyDescent="0.45">
      <c r="A881" s="4">
        <v>857</v>
      </c>
      <c r="B881" s="4">
        <v>149.05256965712988</v>
      </c>
      <c r="C881" s="4">
        <v>4.0776303428701226</v>
      </c>
      <c r="D881" s="4">
        <v>1.1324787761902935</v>
      </c>
      <c r="F881" s="4">
        <v>68.24701195219123</v>
      </c>
      <c r="G881" s="4">
        <v>134.697</v>
      </c>
    </row>
    <row r="882" spans="1:7" x14ac:dyDescent="0.45">
      <c r="A882" s="4">
        <v>858</v>
      </c>
      <c r="B882" s="4">
        <v>147.72676734978882</v>
      </c>
      <c r="C882" s="4">
        <v>3.2809326502111844</v>
      </c>
      <c r="D882" s="4">
        <v>0.91121221887382953</v>
      </c>
      <c r="F882" s="4">
        <v>68.326693227091624</v>
      </c>
      <c r="G882" s="4">
        <v>134.71080000000001</v>
      </c>
    </row>
    <row r="883" spans="1:7" x14ac:dyDescent="0.45">
      <c r="A883" s="4">
        <v>859</v>
      </c>
      <c r="B883" s="4">
        <v>147.95113389410807</v>
      </c>
      <c r="C883" s="4">
        <v>3.6775661058919411</v>
      </c>
      <c r="D883" s="4">
        <v>1.0213690827177715</v>
      </c>
      <c r="F883" s="4">
        <v>68.406374501992033</v>
      </c>
      <c r="G883" s="4">
        <v>134.71539999999999</v>
      </c>
    </row>
    <row r="884" spans="1:7" x14ac:dyDescent="0.45">
      <c r="A884" s="4">
        <v>860</v>
      </c>
      <c r="B884" s="4">
        <v>148.05311868698047</v>
      </c>
      <c r="C884" s="4">
        <v>3.4179813130195384</v>
      </c>
      <c r="D884" s="4">
        <v>0.94927469361656869</v>
      </c>
      <c r="F884" s="4">
        <v>68.486055776892428</v>
      </c>
      <c r="G884" s="4">
        <v>134.726</v>
      </c>
    </row>
    <row r="885" spans="1:7" x14ac:dyDescent="0.45">
      <c r="A885" s="4">
        <v>861</v>
      </c>
      <c r="B885" s="4">
        <v>148.27748523129972</v>
      </c>
      <c r="C885" s="4">
        <v>3.4887147687002766</v>
      </c>
      <c r="D885" s="4">
        <v>0.96891947026119452</v>
      </c>
      <c r="F885" s="4">
        <v>68.565737051792823</v>
      </c>
      <c r="G885" s="4">
        <v>134.7533</v>
      </c>
    </row>
    <row r="886" spans="1:7" x14ac:dyDescent="0.45">
      <c r="A886" s="4">
        <v>862</v>
      </c>
      <c r="B886" s="4">
        <v>148.93018790568303</v>
      </c>
      <c r="C886" s="4">
        <v>3.576612094316971</v>
      </c>
      <c r="D886" s="4">
        <v>0.99333116219370288</v>
      </c>
      <c r="F886" s="4">
        <v>68.645418326693218</v>
      </c>
      <c r="G886" s="4">
        <v>134.7542</v>
      </c>
    </row>
    <row r="887" spans="1:7" x14ac:dyDescent="0.45">
      <c r="A887" s="4">
        <v>863</v>
      </c>
      <c r="B887" s="4">
        <v>149.1341574914278</v>
      </c>
      <c r="C887" s="4">
        <v>3.8540425085722063</v>
      </c>
      <c r="D887" s="4">
        <v>1.0703818091615176</v>
      </c>
      <c r="F887" s="4">
        <v>68.725099601593627</v>
      </c>
      <c r="G887" s="4">
        <v>134.85239999999999</v>
      </c>
    </row>
    <row r="888" spans="1:7" x14ac:dyDescent="0.45">
      <c r="A888" s="4">
        <v>864</v>
      </c>
      <c r="B888" s="4">
        <v>147.95113389410807</v>
      </c>
      <c r="C888" s="4">
        <v>3.4169661058919303</v>
      </c>
      <c r="D888" s="4">
        <v>0.94899274051420779</v>
      </c>
      <c r="F888" s="4">
        <v>68.804780876494021</v>
      </c>
      <c r="G888" s="4">
        <v>134.87649999999999</v>
      </c>
    </row>
    <row r="889" spans="1:7" x14ac:dyDescent="0.45">
      <c r="A889" s="4">
        <v>865</v>
      </c>
      <c r="B889" s="4">
        <v>147.88994301838463</v>
      </c>
      <c r="C889" s="4">
        <v>3.043056981615365</v>
      </c>
      <c r="D889" s="4">
        <v>0.84514709687769818</v>
      </c>
      <c r="F889" s="4">
        <v>68.884462151394416</v>
      </c>
      <c r="G889" s="4">
        <v>134.88409999999999</v>
      </c>
    </row>
    <row r="890" spans="1:7" x14ac:dyDescent="0.45">
      <c r="A890" s="4">
        <v>866</v>
      </c>
      <c r="B890" s="4">
        <v>146.64572854534146</v>
      </c>
      <c r="C890" s="4">
        <v>2.6855714546585432</v>
      </c>
      <c r="D890" s="4">
        <v>0.74586277288749425</v>
      </c>
      <c r="F890" s="4">
        <v>68.964143426294811</v>
      </c>
      <c r="G890" s="4">
        <v>134.88560000000001</v>
      </c>
    </row>
    <row r="891" spans="1:7" x14ac:dyDescent="0.45">
      <c r="A891" s="4">
        <v>867</v>
      </c>
      <c r="B891" s="4">
        <v>147.19644642685239</v>
      </c>
      <c r="C891" s="4">
        <v>3.1625535731476191</v>
      </c>
      <c r="D891" s="4">
        <v>0.87833484131705941</v>
      </c>
      <c r="F891" s="4">
        <v>69.04382470119522</v>
      </c>
      <c r="G891" s="4">
        <v>134.9333</v>
      </c>
    </row>
    <row r="892" spans="1:7" x14ac:dyDescent="0.45">
      <c r="A892" s="4">
        <v>868</v>
      </c>
      <c r="B892" s="4">
        <v>147.27803426115031</v>
      </c>
      <c r="C892" s="4">
        <v>3.0624657388496814</v>
      </c>
      <c r="D892" s="4">
        <v>0.85053748388973471</v>
      </c>
      <c r="F892" s="4">
        <v>69.123505976095615</v>
      </c>
      <c r="G892" s="4">
        <v>135.04150000000001</v>
      </c>
    </row>
    <row r="893" spans="1:7" x14ac:dyDescent="0.45">
      <c r="A893" s="4">
        <v>869</v>
      </c>
      <c r="B893" s="4">
        <v>146.9108890068097</v>
      </c>
      <c r="C893" s="4">
        <v>3.3092109931903053</v>
      </c>
      <c r="D893" s="4">
        <v>0.91906595267431501</v>
      </c>
      <c r="F893" s="4">
        <v>69.20318725099601</v>
      </c>
      <c r="G893" s="4">
        <v>135.0849</v>
      </c>
    </row>
    <row r="894" spans="1:7" x14ac:dyDescent="0.45">
      <c r="A894" s="4">
        <v>870</v>
      </c>
      <c r="B894" s="4">
        <v>145.99302587095818</v>
      </c>
      <c r="C894" s="4">
        <v>2.6531741290418154</v>
      </c>
      <c r="D894" s="4">
        <v>0.73686507555320235</v>
      </c>
      <c r="F894" s="4">
        <v>69.282868525896404</v>
      </c>
      <c r="G894" s="4">
        <v>135.29810000000001</v>
      </c>
    </row>
    <row r="895" spans="1:7" x14ac:dyDescent="0.45">
      <c r="A895" s="4">
        <v>871</v>
      </c>
      <c r="B895" s="4">
        <v>145.89104107808578</v>
      </c>
      <c r="C895" s="4">
        <v>2.1441589219142259</v>
      </c>
      <c r="D895" s="4">
        <v>0.5954964691914113</v>
      </c>
      <c r="F895" s="4">
        <v>69.362549800796813</v>
      </c>
      <c r="G895" s="4">
        <v>135.3785</v>
      </c>
    </row>
    <row r="896" spans="1:7" x14ac:dyDescent="0.45">
      <c r="A896" s="4">
        <v>872</v>
      </c>
      <c r="B896" s="4">
        <v>147.27803426115031</v>
      </c>
      <c r="C896" s="4">
        <v>3.0624657388496814</v>
      </c>
      <c r="D896" s="4">
        <v>0.85053748388973471</v>
      </c>
      <c r="F896" s="4">
        <v>69.442231075697208</v>
      </c>
      <c r="G896" s="4">
        <v>135.46360000000001</v>
      </c>
    </row>
    <row r="897" spans="1:7" x14ac:dyDescent="0.45">
      <c r="A897" s="4">
        <v>873</v>
      </c>
      <c r="B897" s="4">
        <v>147.29843121972476</v>
      </c>
      <c r="C897" s="4">
        <v>2.9586687802752465</v>
      </c>
      <c r="D897" s="4">
        <v>0.82170999274057077</v>
      </c>
      <c r="F897" s="4">
        <v>69.521912350597603</v>
      </c>
      <c r="G897" s="4">
        <v>135.46379999999999</v>
      </c>
    </row>
    <row r="898" spans="1:7" x14ac:dyDescent="0.45">
      <c r="A898" s="4">
        <v>874</v>
      </c>
      <c r="B898" s="4">
        <v>148.52224873419345</v>
      </c>
      <c r="C898" s="4">
        <v>3.1976512658065417</v>
      </c>
      <c r="D898" s="4">
        <v>0.88808251059732646</v>
      </c>
      <c r="F898" s="4">
        <v>69.601593625498012</v>
      </c>
      <c r="G898" s="4">
        <v>135.51300000000001</v>
      </c>
    </row>
    <row r="899" spans="1:7" x14ac:dyDescent="0.45">
      <c r="A899" s="4">
        <v>875</v>
      </c>
      <c r="B899" s="4">
        <v>146.17659849812847</v>
      </c>
      <c r="C899" s="4">
        <v>2.728901501871519</v>
      </c>
      <c r="D899" s="4">
        <v>0.75789681097184869</v>
      </c>
      <c r="F899" s="4">
        <v>69.681274900398407</v>
      </c>
      <c r="G899" s="4">
        <v>135.5301</v>
      </c>
    </row>
    <row r="900" spans="1:7" x14ac:dyDescent="0.45">
      <c r="A900" s="4">
        <v>876</v>
      </c>
      <c r="B900" s="4">
        <v>144.89159010793634</v>
      </c>
      <c r="C900" s="4">
        <v>1.8382098920636736</v>
      </c>
      <c r="D900" s="4">
        <v>0.51052535759773909</v>
      </c>
      <c r="F900" s="4">
        <v>69.760956175298801</v>
      </c>
      <c r="G900" s="4">
        <v>135.55240000000001</v>
      </c>
    </row>
    <row r="901" spans="1:7" x14ac:dyDescent="0.45">
      <c r="A901" s="4">
        <v>877</v>
      </c>
      <c r="B901" s="4">
        <v>143.58618475916975</v>
      </c>
      <c r="C901" s="4">
        <v>1.4957152408302363</v>
      </c>
      <c r="D901" s="4">
        <v>0.41540444401155169</v>
      </c>
      <c r="F901" s="4">
        <v>69.840637450199196</v>
      </c>
      <c r="G901" s="4">
        <v>135.55940000000001</v>
      </c>
    </row>
    <row r="902" spans="1:7" x14ac:dyDescent="0.45">
      <c r="A902" s="4">
        <v>878</v>
      </c>
      <c r="B902" s="4">
        <v>143.0558638362333</v>
      </c>
      <c r="C902" s="4">
        <v>1.4705361637666954</v>
      </c>
      <c r="D902" s="4">
        <v>0.40841146819451157</v>
      </c>
      <c r="F902" s="4">
        <v>69.920318725099605</v>
      </c>
      <c r="G902" s="4">
        <v>135.57740000000001</v>
      </c>
    </row>
    <row r="903" spans="1:7" x14ac:dyDescent="0.45">
      <c r="A903" s="4">
        <v>879</v>
      </c>
      <c r="B903" s="4">
        <v>143.74936042776557</v>
      </c>
      <c r="C903" s="4">
        <v>1.8139395722344318</v>
      </c>
      <c r="D903" s="4">
        <v>0.50378477059332205</v>
      </c>
      <c r="F903" s="4">
        <v>70</v>
      </c>
      <c r="G903" s="4">
        <v>135.6063</v>
      </c>
    </row>
    <row r="904" spans="1:7" x14ac:dyDescent="0.45">
      <c r="A904" s="4">
        <v>880</v>
      </c>
      <c r="B904" s="4">
        <v>145.82985020236234</v>
      </c>
      <c r="C904" s="4">
        <v>1.8720497976376578</v>
      </c>
      <c r="D904" s="4">
        <v>0.51992370213326811</v>
      </c>
      <c r="F904" s="4">
        <v>70.079681274900395</v>
      </c>
      <c r="G904" s="4">
        <v>135.62629999999999</v>
      </c>
    </row>
    <row r="905" spans="1:7" x14ac:dyDescent="0.45">
      <c r="A905" s="4">
        <v>881</v>
      </c>
      <c r="B905" s="4">
        <v>146.68652246249042</v>
      </c>
      <c r="C905" s="4">
        <v>3.0058775375095763</v>
      </c>
      <c r="D905" s="4">
        <v>0.83482126353334396</v>
      </c>
      <c r="F905" s="4">
        <v>70.15936254980079</v>
      </c>
      <c r="G905" s="4">
        <v>135.72900000000001</v>
      </c>
    </row>
    <row r="906" spans="1:7" x14ac:dyDescent="0.45">
      <c r="A906" s="4">
        <v>882</v>
      </c>
      <c r="B906" s="4">
        <v>147.21684338542687</v>
      </c>
      <c r="C906" s="4">
        <v>3.0217566145731212</v>
      </c>
      <c r="D906" s="4">
        <v>0.83923135376906088</v>
      </c>
      <c r="F906" s="4">
        <v>70.239043824701199</v>
      </c>
      <c r="G906" s="4">
        <v>135.8218</v>
      </c>
    </row>
    <row r="907" spans="1:7" x14ac:dyDescent="0.45">
      <c r="A907" s="4">
        <v>883</v>
      </c>
      <c r="B907" s="4">
        <v>148.31827914844868</v>
      </c>
      <c r="C907" s="4">
        <v>2.938520851551317</v>
      </c>
      <c r="D907" s="4">
        <v>0.8161143159024431</v>
      </c>
      <c r="F907" s="4">
        <v>70.318725099601593</v>
      </c>
      <c r="G907" s="4">
        <v>135.8245</v>
      </c>
    </row>
    <row r="908" spans="1:7" x14ac:dyDescent="0.45">
      <c r="A908" s="4">
        <v>884</v>
      </c>
      <c r="B908" s="4">
        <v>147.27803426115031</v>
      </c>
      <c r="C908" s="4">
        <v>2.9062657388496973</v>
      </c>
      <c r="D908" s="4">
        <v>0.80715611530878684</v>
      </c>
      <c r="F908" s="4">
        <v>70.398406374501988</v>
      </c>
      <c r="G908" s="4">
        <v>135.8528</v>
      </c>
    </row>
    <row r="909" spans="1:7" x14ac:dyDescent="0.45">
      <c r="A909" s="4">
        <v>885</v>
      </c>
      <c r="B909" s="4">
        <v>147.33922513687372</v>
      </c>
      <c r="C909" s="4">
        <v>3.3997748631262823</v>
      </c>
      <c r="D909" s="4">
        <v>0.94421822298039726</v>
      </c>
      <c r="F909" s="4">
        <v>70.478087649402383</v>
      </c>
      <c r="G909" s="4">
        <v>135.9847</v>
      </c>
    </row>
    <row r="910" spans="1:7" x14ac:dyDescent="0.45">
      <c r="A910" s="4">
        <v>886</v>
      </c>
      <c r="B910" s="4">
        <v>147.6451795154909</v>
      </c>
      <c r="C910" s="4">
        <v>3.3712204845091094</v>
      </c>
      <c r="D910" s="4">
        <v>0.93628782590362614</v>
      </c>
      <c r="F910" s="4">
        <v>70.557768924302792</v>
      </c>
      <c r="G910" s="4">
        <v>136.03210000000001</v>
      </c>
    </row>
    <row r="911" spans="1:7" x14ac:dyDescent="0.45">
      <c r="A911" s="4">
        <v>887</v>
      </c>
      <c r="B911" s="4">
        <v>149.15455445000228</v>
      </c>
      <c r="C911" s="4">
        <v>3.9144455499977084</v>
      </c>
      <c r="D911" s="4">
        <v>1.0871575236524922</v>
      </c>
      <c r="F911" s="4">
        <v>70.637450199203187</v>
      </c>
      <c r="G911" s="4">
        <v>136.0386</v>
      </c>
    </row>
    <row r="912" spans="1:7" x14ac:dyDescent="0.45">
      <c r="A912" s="4">
        <v>888</v>
      </c>
      <c r="B912" s="4">
        <v>148.58343960991689</v>
      </c>
      <c r="C912" s="4">
        <v>3.5702603900830923</v>
      </c>
      <c r="D912" s="4">
        <v>0.99156710571171125</v>
      </c>
      <c r="F912" s="4">
        <v>70.717131474103581</v>
      </c>
      <c r="G912" s="4">
        <v>136.05099999999999</v>
      </c>
    </row>
    <row r="913" spans="1:7" x14ac:dyDescent="0.45">
      <c r="A913" s="4">
        <v>889</v>
      </c>
      <c r="B913" s="4">
        <v>148.35907306559764</v>
      </c>
      <c r="C913" s="4">
        <v>3.4155269344023509</v>
      </c>
      <c r="D913" s="4">
        <v>0.94859303994544564</v>
      </c>
      <c r="F913" s="4">
        <v>70.796812749003976</v>
      </c>
      <c r="G913" s="4">
        <v>136.0574</v>
      </c>
    </row>
    <row r="914" spans="1:7" x14ac:dyDescent="0.45">
      <c r="A914" s="4">
        <v>890</v>
      </c>
      <c r="B914" s="4">
        <v>148.25708827272524</v>
      </c>
      <c r="C914" s="4">
        <v>3.0644117272747451</v>
      </c>
      <c r="D914" s="4">
        <v>0.85107794253968316</v>
      </c>
      <c r="F914" s="4">
        <v>70.876494023904385</v>
      </c>
      <c r="G914" s="4">
        <v>136.1173</v>
      </c>
    </row>
    <row r="915" spans="1:7" x14ac:dyDescent="0.45">
      <c r="A915" s="4">
        <v>891</v>
      </c>
      <c r="B915" s="4">
        <v>147.82875214266119</v>
      </c>
      <c r="C915" s="4">
        <v>2.9287478573388057</v>
      </c>
      <c r="D915" s="4">
        <v>0.81340006581235058</v>
      </c>
      <c r="F915" s="4">
        <v>70.95617529880478</v>
      </c>
      <c r="G915" s="4">
        <v>136.15729999999999</v>
      </c>
    </row>
    <row r="916" spans="1:7" x14ac:dyDescent="0.45">
      <c r="A916" s="4">
        <v>892</v>
      </c>
      <c r="B916" s="4">
        <v>150.0724175858538</v>
      </c>
      <c r="C916" s="4">
        <v>4.0691824141462121</v>
      </c>
      <c r="D916" s="4">
        <v>1.1301325360512566</v>
      </c>
      <c r="F916" s="4">
        <v>71.035856573705175</v>
      </c>
      <c r="G916" s="4">
        <v>136.2775</v>
      </c>
    </row>
    <row r="917" spans="1:7" x14ac:dyDescent="0.45">
      <c r="A917" s="4">
        <v>893</v>
      </c>
      <c r="B917" s="4">
        <v>150.78631113596055</v>
      </c>
      <c r="C917" s="4">
        <v>3.7528888640394484</v>
      </c>
      <c r="D917" s="4">
        <v>1.0422884446494676</v>
      </c>
      <c r="F917" s="4">
        <v>71.11553784860557</v>
      </c>
      <c r="G917" s="4">
        <v>136.30289999999999</v>
      </c>
    </row>
    <row r="918" spans="1:7" x14ac:dyDescent="0.45">
      <c r="A918" s="4">
        <v>894</v>
      </c>
      <c r="B918" s="4">
        <v>149.68487537293871</v>
      </c>
      <c r="C918" s="4">
        <v>3.3564246270613012</v>
      </c>
      <c r="D918" s="4">
        <v>0.9321785778535967</v>
      </c>
      <c r="F918" s="4">
        <v>71.195219123505979</v>
      </c>
      <c r="G918" s="4">
        <v>136.3775</v>
      </c>
    </row>
    <row r="919" spans="1:7" x14ac:dyDescent="0.45">
      <c r="A919" s="4">
        <v>895</v>
      </c>
      <c r="B919" s="4">
        <v>149.07296661570436</v>
      </c>
      <c r="C919" s="4">
        <v>2.9050333842956491</v>
      </c>
      <c r="D919" s="4">
        <v>0.80681385393150395</v>
      </c>
      <c r="F919" s="4">
        <v>71.274900398406373</v>
      </c>
      <c r="G919" s="4">
        <v>136.54669999999999</v>
      </c>
    </row>
    <row r="920" spans="1:7" x14ac:dyDescent="0.45">
      <c r="A920" s="4">
        <v>896</v>
      </c>
      <c r="B920" s="4">
        <v>148.25708827272524</v>
      </c>
      <c r="C920" s="4">
        <v>2.1768117272747531</v>
      </c>
      <c r="D920" s="4">
        <v>0.60456512082103442</v>
      </c>
      <c r="F920" s="4">
        <v>71.354581673306768</v>
      </c>
      <c r="G920" s="4">
        <v>136.55529999999999</v>
      </c>
    </row>
    <row r="921" spans="1:7" x14ac:dyDescent="0.45">
      <c r="A921" s="4">
        <v>897</v>
      </c>
      <c r="B921" s="4">
        <v>148.82820311281063</v>
      </c>
      <c r="C921" s="4">
        <v>2.7891968871893766</v>
      </c>
      <c r="D921" s="4">
        <v>0.77464262617162161</v>
      </c>
      <c r="F921" s="4">
        <v>71.434262948207163</v>
      </c>
      <c r="G921" s="4">
        <v>136.66669999999999</v>
      </c>
    </row>
    <row r="922" spans="1:7" x14ac:dyDescent="0.45">
      <c r="A922" s="4">
        <v>898</v>
      </c>
      <c r="B922" s="4">
        <v>150.05202062727932</v>
      </c>
      <c r="C922" s="4">
        <v>3.5625793727206769</v>
      </c>
      <c r="D922" s="4">
        <v>0.98943385958318608</v>
      </c>
      <c r="F922" s="4">
        <v>71.513944223107572</v>
      </c>
      <c r="G922" s="4">
        <v>136.6857</v>
      </c>
    </row>
    <row r="923" spans="1:7" x14ac:dyDescent="0.45">
      <c r="A923" s="4">
        <v>899</v>
      </c>
      <c r="B923" s="4">
        <v>148.52224873419345</v>
      </c>
      <c r="C923" s="4">
        <v>2.5681512658065344</v>
      </c>
      <c r="D923" s="4">
        <v>0.71325170700123286</v>
      </c>
      <c r="F923" s="4">
        <v>71.593625498007967</v>
      </c>
      <c r="G923" s="4">
        <v>136.72559999999999</v>
      </c>
    </row>
    <row r="924" spans="1:7" x14ac:dyDescent="0.45">
      <c r="A924" s="4">
        <v>900</v>
      </c>
      <c r="B924" s="4">
        <v>149.88884495868351</v>
      </c>
      <c r="C924" s="4">
        <v>3.679455041316487</v>
      </c>
      <c r="D924" s="4">
        <v>1.0218936960588587</v>
      </c>
      <c r="F924" s="4">
        <v>71.673306772908361</v>
      </c>
      <c r="G924" s="4">
        <v>136.83439999999999</v>
      </c>
    </row>
    <row r="925" spans="1:7" x14ac:dyDescent="0.45">
      <c r="A925" s="4">
        <v>901</v>
      </c>
      <c r="B925" s="4">
        <v>151.05147159742876</v>
      </c>
      <c r="C925" s="4">
        <v>3.5062284025712529</v>
      </c>
      <c r="D925" s="4">
        <v>0.97378352535817714</v>
      </c>
      <c r="F925" s="4">
        <v>71.752988047808756</v>
      </c>
      <c r="G925" s="4">
        <v>136.84829999999999</v>
      </c>
    </row>
    <row r="926" spans="1:7" x14ac:dyDescent="0.45">
      <c r="A926" s="4">
        <v>902</v>
      </c>
      <c r="B926" s="4">
        <v>151.54099860321622</v>
      </c>
      <c r="C926" s="4">
        <v>3.7471013967837621</v>
      </c>
      <c r="D926" s="4">
        <v>1.0406810934960162</v>
      </c>
      <c r="F926" s="4">
        <v>71.832669322709165</v>
      </c>
      <c r="G926" s="4">
        <v>136.88149999999999</v>
      </c>
    </row>
    <row r="927" spans="1:7" x14ac:dyDescent="0.45">
      <c r="A927" s="4">
        <v>903</v>
      </c>
      <c r="B927" s="4">
        <v>150.72512026023711</v>
      </c>
      <c r="C927" s="4">
        <v>3.2442797397629022</v>
      </c>
      <c r="D927" s="4">
        <v>0.90103261952862101</v>
      </c>
      <c r="F927" s="4">
        <v>71.91235059760956</v>
      </c>
      <c r="G927" s="4">
        <v>136.94759999999999</v>
      </c>
    </row>
    <row r="928" spans="1:7" x14ac:dyDescent="0.45">
      <c r="A928" s="4">
        <v>904</v>
      </c>
      <c r="B928" s="4">
        <v>151.60218947893966</v>
      </c>
      <c r="C928" s="4">
        <v>4.1863105210603351</v>
      </c>
      <c r="D928" s="4">
        <v>1.1626624821282781</v>
      </c>
      <c r="F928" s="4">
        <v>71.992031872509955</v>
      </c>
      <c r="G928" s="4">
        <v>137.1318</v>
      </c>
    </row>
    <row r="929" spans="1:7" x14ac:dyDescent="0.45">
      <c r="A929" s="4">
        <v>905</v>
      </c>
      <c r="B929" s="4">
        <v>152.52005261479118</v>
      </c>
      <c r="C929" s="4">
        <v>4.0810473852088194</v>
      </c>
      <c r="D929" s="4">
        <v>1.1334277901029166</v>
      </c>
      <c r="F929" s="4">
        <v>72.07171314741035</v>
      </c>
      <c r="G929" s="4">
        <v>137.17410000000001</v>
      </c>
    </row>
    <row r="930" spans="1:7" x14ac:dyDescent="0.45">
      <c r="A930" s="4">
        <v>906</v>
      </c>
      <c r="B930" s="4">
        <v>151.41861685176937</v>
      </c>
      <c r="C930" s="4">
        <v>3.4002831482306419</v>
      </c>
      <c r="D930" s="4">
        <v>0.94435938881558568</v>
      </c>
      <c r="F930" s="4">
        <v>72.151394422310759</v>
      </c>
      <c r="G930" s="4">
        <v>137.18360000000001</v>
      </c>
    </row>
    <row r="931" spans="1:7" x14ac:dyDescent="0.45">
      <c r="A931" s="4">
        <v>907</v>
      </c>
      <c r="B931" s="4">
        <v>153.13196137202553</v>
      </c>
      <c r="C931" s="4">
        <v>4.6233386279744764</v>
      </c>
      <c r="D931" s="4">
        <v>1.2840381376102128</v>
      </c>
      <c r="F931" s="4">
        <v>72.231075697211153</v>
      </c>
      <c r="G931" s="4">
        <v>137.39009999999999</v>
      </c>
    </row>
    <row r="932" spans="1:7" x14ac:dyDescent="0.45">
      <c r="A932" s="4">
        <v>908</v>
      </c>
      <c r="B932" s="4">
        <v>153.00957962057865</v>
      </c>
      <c r="C932" s="4">
        <v>4.3764203794213472</v>
      </c>
      <c r="D932" s="4">
        <v>1.215461623206586</v>
      </c>
      <c r="F932" s="4">
        <v>72.310756972111548</v>
      </c>
      <c r="G932" s="4">
        <v>137.48140000000001</v>
      </c>
    </row>
    <row r="933" spans="1:7" x14ac:dyDescent="0.45">
      <c r="A933" s="4">
        <v>909</v>
      </c>
      <c r="B933" s="4">
        <v>152.31608302904641</v>
      </c>
      <c r="C933" s="4">
        <v>4.238816970953593</v>
      </c>
      <c r="D933" s="4">
        <v>1.177245079155786</v>
      </c>
      <c r="F933" s="4">
        <v>72.390438247011943</v>
      </c>
      <c r="G933" s="4">
        <v>137.52330000000001</v>
      </c>
    </row>
    <row r="934" spans="1:7" x14ac:dyDescent="0.45">
      <c r="A934" s="4">
        <v>910</v>
      </c>
      <c r="B934" s="4">
        <v>153.4379157506427</v>
      </c>
      <c r="C934" s="4">
        <v>4.7329842493572869</v>
      </c>
      <c r="D934" s="4">
        <v>1.3144899757311812</v>
      </c>
      <c r="F934" s="4">
        <v>72.470119521912352</v>
      </c>
      <c r="G934" s="4">
        <v>137.56649999999999</v>
      </c>
    </row>
    <row r="935" spans="1:7" x14ac:dyDescent="0.45">
      <c r="A935" s="4">
        <v>911</v>
      </c>
      <c r="B935" s="4">
        <v>152.07131952615265</v>
      </c>
      <c r="C935" s="4">
        <v>4.1326804738473584</v>
      </c>
      <c r="D935" s="4">
        <v>1.1477678288301987</v>
      </c>
      <c r="F935" s="4">
        <v>72.549800796812747</v>
      </c>
      <c r="G935" s="4">
        <v>137.59979999999999</v>
      </c>
    </row>
    <row r="936" spans="1:7" x14ac:dyDescent="0.45">
      <c r="A936" s="4">
        <v>912</v>
      </c>
      <c r="B936" s="4">
        <v>151.29623510032249</v>
      </c>
      <c r="C936" s="4">
        <v>3.6611648996775159</v>
      </c>
      <c r="D936" s="4">
        <v>1.0168139817449149</v>
      </c>
      <c r="F936" s="4">
        <v>72.629482071713142</v>
      </c>
      <c r="G936" s="4">
        <v>137.67310000000001</v>
      </c>
    </row>
    <row r="937" spans="1:7" x14ac:dyDescent="0.45">
      <c r="A937" s="4">
        <v>913</v>
      </c>
      <c r="B937" s="4">
        <v>152.33647998762089</v>
      </c>
      <c r="C937" s="4">
        <v>4.7263200123791194</v>
      </c>
      <c r="D937" s="4">
        <v>1.3126391196450051</v>
      </c>
      <c r="F937" s="4">
        <v>72.709163346613536</v>
      </c>
      <c r="G937" s="4">
        <v>137.68379999999999</v>
      </c>
    </row>
    <row r="938" spans="1:7" x14ac:dyDescent="0.45">
      <c r="A938" s="4">
        <v>914</v>
      </c>
      <c r="B938" s="4">
        <v>151.15345639030113</v>
      </c>
      <c r="C938" s="4">
        <v>4.1456436096988796</v>
      </c>
      <c r="D938" s="4">
        <v>1.1513680757849989</v>
      </c>
      <c r="F938" s="4">
        <v>72.788844621513945</v>
      </c>
      <c r="G938" s="4">
        <v>137.77850000000001</v>
      </c>
    </row>
    <row r="939" spans="1:7" x14ac:dyDescent="0.45">
      <c r="A939" s="4">
        <v>915</v>
      </c>
      <c r="B939" s="4">
        <v>148.52224873419345</v>
      </c>
      <c r="C939" s="4">
        <v>2.7692512658065596</v>
      </c>
      <c r="D939" s="4">
        <v>0.769103136076973</v>
      </c>
      <c r="F939" s="4">
        <v>72.86852589641434</v>
      </c>
      <c r="G939" s="4">
        <v>137.899</v>
      </c>
    </row>
    <row r="940" spans="1:7" x14ac:dyDescent="0.45">
      <c r="A940" s="4">
        <v>916</v>
      </c>
      <c r="B940" s="4">
        <v>148.52224873419345</v>
      </c>
      <c r="C940" s="4">
        <v>2.806151265806534</v>
      </c>
      <c r="D940" s="4">
        <v>0.77935135951254297</v>
      </c>
      <c r="F940" s="4">
        <v>72.948207171314735</v>
      </c>
      <c r="G940" s="4">
        <v>137.971</v>
      </c>
    </row>
    <row r="941" spans="1:7" x14ac:dyDescent="0.45">
      <c r="A941" s="4">
        <v>917</v>
      </c>
      <c r="B941" s="4">
        <v>149.50130274576841</v>
      </c>
      <c r="C941" s="4">
        <v>3.2214972542315934</v>
      </c>
      <c r="D941" s="4">
        <v>0.89470524819684172</v>
      </c>
      <c r="F941" s="4">
        <v>73.02788844621513</v>
      </c>
      <c r="G941" s="4">
        <v>137.9759</v>
      </c>
    </row>
    <row r="942" spans="1:7" x14ac:dyDescent="0.45">
      <c r="A942" s="4">
        <v>918</v>
      </c>
      <c r="B942" s="4">
        <v>148.99137878140647</v>
      </c>
      <c r="C942" s="4">
        <v>3.4543212185935204</v>
      </c>
      <c r="D942" s="4">
        <v>0.95936736223309826</v>
      </c>
      <c r="F942" s="4">
        <v>73.107569721115539</v>
      </c>
      <c r="G942" s="4">
        <v>137.9837</v>
      </c>
    </row>
    <row r="943" spans="1:7" x14ac:dyDescent="0.45">
      <c r="A943" s="4">
        <v>919</v>
      </c>
      <c r="B943" s="4">
        <v>150.25599021302412</v>
      </c>
      <c r="C943" s="4">
        <v>3.3071097869758717</v>
      </c>
      <c r="D943" s="4">
        <v>0.91848238544478278</v>
      </c>
      <c r="F943" s="4">
        <v>73.187250996015933</v>
      </c>
      <c r="G943" s="4">
        <v>138.09819999999999</v>
      </c>
    </row>
    <row r="944" spans="1:7" x14ac:dyDescent="0.45">
      <c r="A944" s="4">
        <v>920</v>
      </c>
      <c r="B944" s="4">
        <v>150.86789897025844</v>
      </c>
      <c r="C944" s="4">
        <v>4.3204010297415607</v>
      </c>
      <c r="D944" s="4">
        <v>1.1999033898127061</v>
      </c>
      <c r="F944" s="4">
        <v>73.266932270916328</v>
      </c>
      <c r="G944" s="4">
        <v>138.21850000000001</v>
      </c>
    </row>
    <row r="945" spans="1:7" x14ac:dyDescent="0.45">
      <c r="A945" s="4">
        <v>921</v>
      </c>
      <c r="B945" s="4">
        <v>152.27528911189745</v>
      </c>
      <c r="C945" s="4">
        <v>3.3193108881025637</v>
      </c>
      <c r="D945" s="4">
        <v>0.92187099277557982</v>
      </c>
      <c r="F945" s="4">
        <v>73.346613545816723</v>
      </c>
      <c r="G945" s="4">
        <v>138.24930000000001</v>
      </c>
    </row>
    <row r="946" spans="1:7" x14ac:dyDescent="0.45">
      <c r="A946" s="4">
        <v>922</v>
      </c>
      <c r="B946" s="4">
        <v>151.39821989319489</v>
      </c>
      <c r="C946" s="4">
        <v>3.8269801068051095</v>
      </c>
      <c r="D946" s="4">
        <v>1.0628657782668682</v>
      </c>
      <c r="F946" s="4">
        <v>73.426294820717132</v>
      </c>
      <c r="G946" s="4">
        <v>138.33760000000001</v>
      </c>
    </row>
    <row r="947" spans="1:7" x14ac:dyDescent="0.45">
      <c r="A947" s="4">
        <v>923</v>
      </c>
      <c r="B947" s="4">
        <v>151.68377731323758</v>
      </c>
      <c r="C947" s="4">
        <v>2.5626226867624098</v>
      </c>
      <c r="D947" s="4">
        <v>0.71171625677561123</v>
      </c>
      <c r="F947" s="4">
        <v>73.505976095617527</v>
      </c>
      <c r="G947" s="4">
        <v>138.33760000000001</v>
      </c>
    </row>
    <row r="948" spans="1:7" x14ac:dyDescent="0.45">
      <c r="A948" s="4">
        <v>924</v>
      </c>
      <c r="B948" s="4">
        <v>150.25599021302412</v>
      </c>
      <c r="C948" s="4">
        <v>1.8591097869758926</v>
      </c>
      <c r="D948" s="4">
        <v>0.51632987772891792</v>
      </c>
      <c r="F948" s="4">
        <v>73.585657370517922</v>
      </c>
      <c r="G948" s="4">
        <v>138.3886</v>
      </c>
    </row>
    <row r="949" spans="1:7" x14ac:dyDescent="0.45">
      <c r="A949" s="4">
        <v>925</v>
      </c>
      <c r="B949" s="4">
        <v>149.78686016581111</v>
      </c>
      <c r="C949" s="4">
        <v>3.5730398341889043</v>
      </c>
      <c r="D949" s="4">
        <v>0.99233903970149606</v>
      </c>
      <c r="F949" s="4">
        <v>73.665338645418331</v>
      </c>
      <c r="G949" s="4">
        <v>138.47999999999999</v>
      </c>
    </row>
    <row r="950" spans="1:7" x14ac:dyDescent="0.45">
      <c r="A950" s="4">
        <v>926</v>
      </c>
      <c r="B950" s="4">
        <v>151.72457123038654</v>
      </c>
      <c r="C950" s="4">
        <v>2.9078287696134453</v>
      </c>
      <c r="D950" s="4">
        <v>0.80759021526823316</v>
      </c>
      <c r="F950" s="4">
        <v>73.745019920318725</v>
      </c>
      <c r="G950" s="4">
        <v>138.49879999999999</v>
      </c>
    </row>
    <row r="951" spans="1:7" x14ac:dyDescent="0.45">
      <c r="A951" s="4">
        <v>927</v>
      </c>
      <c r="B951" s="4">
        <v>147.7471643083633</v>
      </c>
      <c r="C951" s="4">
        <v>2.8649356916367026</v>
      </c>
      <c r="D951" s="4">
        <v>0.79567753648922801</v>
      </c>
      <c r="F951" s="4">
        <v>73.82470119521912</v>
      </c>
      <c r="G951" s="4">
        <v>138.55869999999999</v>
      </c>
    </row>
    <row r="952" spans="1:7" x14ac:dyDescent="0.45">
      <c r="A952" s="4">
        <v>928</v>
      </c>
      <c r="B952" s="4">
        <v>147.56359168119297</v>
      </c>
      <c r="C952" s="4">
        <v>2.3109083188070372</v>
      </c>
      <c r="D952" s="4">
        <v>0.6418077178934507</v>
      </c>
      <c r="F952" s="4">
        <v>73.904382470119515</v>
      </c>
      <c r="G952" s="4">
        <v>138.62389999999999</v>
      </c>
    </row>
    <row r="953" spans="1:7" x14ac:dyDescent="0.45">
      <c r="A953" s="4">
        <v>929</v>
      </c>
      <c r="B953" s="4">
        <v>148.37947002417212</v>
      </c>
      <c r="C953" s="4">
        <v>1.8361299758278733</v>
      </c>
      <c r="D953" s="4">
        <v>0.50994770322614646</v>
      </c>
      <c r="F953" s="4">
        <v>73.984063745019924</v>
      </c>
      <c r="G953" s="4">
        <v>138.73830000000001</v>
      </c>
    </row>
    <row r="954" spans="1:7" x14ac:dyDescent="0.45">
      <c r="A954" s="4">
        <v>930</v>
      </c>
      <c r="B954" s="4">
        <v>149.9704327929814</v>
      </c>
      <c r="C954" s="4">
        <v>3.0943672070185926</v>
      </c>
      <c r="D954" s="4">
        <v>0.85939746691732144</v>
      </c>
      <c r="F954" s="4">
        <v>74.063745019920319</v>
      </c>
      <c r="G954" s="4">
        <v>138.74770000000001</v>
      </c>
    </row>
    <row r="955" spans="1:7" x14ac:dyDescent="0.45">
      <c r="A955" s="4">
        <v>931</v>
      </c>
      <c r="B955" s="4">
        <v>147.05366771683103</v>
      </c>
      <c r="C955" s="4">
        <v>-4.6867716831030748E-2</v>
      </c>
      <c r="D955" s="4">
        <v>-1.3016553766931168E-2</v>
      </c>
      <c r="F955" s="4">
        <v>74.143426294820713</v>
      </c>
      <c r="G955" s="4">
        <v>138.8563</v>
      </c>
    </row>
    <row r="956" spans="1:7" x14ac:dyDescent="0.45">
      <c r="A956" s="4">
        <v>932</v>
      </c>
      <c r="B956" s="4">
        <v>140.7306105587428</v>
      </c>
      <c r="C956" s="4">
        <v>-4.0050105587428106</v>
      </c>
      <c r="D956" s="4">
        <v>-1.1123101102396142</v>
      </c>
      <c r="F956" s="4">
        <v>74.223107569721108</v>
      </c>
      <c r="G956" s="4">
        <v>138.9306</v>
      </c>
    </row>
    <row r="957" spans="1:7" x14ac:dyDescent="0.45">
      <c r="A957" s="4">
        <v>933</v>
      </c>
      <c r="B957" s="4">
        <v>141.13854973023237</v>
      </c>
      <c r="C957" s="4">
        <v>-8.0366497302323694</v>
      </c>
      <c r="D957" s="4">
        <v>-2.2320157753087169</v>
      </c>
      <c r="F957" s="4">
        <v>74.302788844621517</v>
      </c>
      <c r="G957" s="4">
        <v>138.95910000000001</v>
      </c>
    </row>
    <row r="958" spans="1:7" x14ac:dyDescent="0.45">
      <c r="A958" s="4">
        <v>934</v>
      </c>
      <c r="B958" s="4">
        <v>142.30117636897762</v>
      </c>
      <c r="C958" s="4">
        <v>-1.2417763689776109</v>
      </c>
      <c r="D958" s="4">
        <v>-0.34487809447973372</v>
      </c>
      <c r="F958" s="4">
        <v>74.382470119521912</v>
      </c>
      <c r="G958" s="4">
        <v>138.9674</v>
      </c>
    </row>
    <row r="959" spans="1:7" x14ac:dyDescent="0.45">
      <c r="A959" s="4">
        <v>935</v>
      </c>
      <c r="B959" s="4">
        <v>150.27638717159857</v>
      </c>
      <c r="C959" s="4">
        <v>0.86131282840142376</v>
      </c>
      <c r="D959" s="4">
        <v>0.2392120952137306</v>
      </c>
      <c r="F959" s="4">
        <v>74.462151394422307</v>
      </c>
      <c r="G959" s="4">
        <v>139.00290000000001</v>
      </c>
    </row>
    <row r="960" spans="1:7" x14ac:dyDescent="0.45">
      <c r="A960" s="4">
        <v>936</v>
      </c>
      <c r="B960" s="4">
        <v>144.52444485359575</v>
      </c>
      <c r="C960" s="4">
        <v>-2.5798448535957448</v>
      </c>
      <c r="D960" s="4">
        <v>-0.71649936283937277</v>
      </c>
      <c r="F960" s="4">
        <v>74.541832669322702</v>
      </c>
      <c r="G960" s="4">
        <v>139.01240000000001</v>
      </c>
    </row>
    <row r="961" spans="1:7" x14ac:dyDescent="0.45">
      <c r="A961" s="4">
        <v>937</v>
      </c>
      <c r="B961" s="4">
        <v>147.93073693553359</v>
      </c>
      <c r="C961" s="4">
        <v>-2.7035369355335774</v>
      </c>
      <c r="D961" s="4">
        <v>-0.75085231928681506</v>
      </c>
      <c r="F961" s="4">
        <v>74.621513944223111</v>
      </c>
      <c r="G961" s="4">
        <v>139.07419999999999</v>
      </c>
    </row>
    <row r="962" spans="1:7" x14ac:dyDescent="0.45">
      <c r="A962" s="4">
        <v>938</v>
      </c>
      <c r="B962" s="4">
        <v>149.50130274576841</v>
      </c>
      <c r="C962" s="4">
        <v>-5.1685027457684214</v>
      </c>
      <c r="D962" s="4">
        <v>-1.435446367643048</v>
      </c>
      <c r="F962" s="4">
        <v>74.701195219123505</v>
      </c>
      <c r="G962" s="4">
        <v>139.11779999999999</v>
      </c>
    </row>
    <row r="963" spans="1:7" x14ac:dyDescent="0.45">
      <c r="A963" s="4">
        <v>939</v>
      </c>
      <c r="B963" s="4">
        <v>150.66392938451366</v>
      </c>
      <c r="C963" s="4">
        <v>-0.81712938451366313</v>
      </c>
      <c r="D963" s="4">
        <v>-0.22694104358459635</v>
      </c>
      <c r="F963" s="4">
        <v>74.7808764940239</v>
      </c>
      <c r="G963" s="4">
        <v>139.12289999999999</v>
      </c>
    </row>
    <row r="964" spans="1:7" x14ac:dyDescent="0.45">
      <c r="A964" s="4">
        <v>940</v>
      </c>
      <c r="B964" s="4">
        <v>156.06912340675038</v>
      </c>
      <c r="C964" s="4">
        <v>1.8734765932496202</v>
      </c>
      <c r="D964" s="4">
        <v>0.52031996555408899</v>
      </c>
      <c r="F964" s="4">
        <v>74.860557768924295</v>
      </c>
      <c r="G964" s="4">
        <v>139.19829999999999</v>
      </c>
    </row>
    <row r="965" spans="1:7" x14ac:dyDescent="0.45">
      <c r="A965" s="4">
        <v>941</v>
      </c>
      <c r="B965" s="4">
        <v>150.64353242593918</v>
      </c>
      <c r="C965" s="4">
        <v>3.1313675740608176</v>
      </c>
      <c r="D965" s="4">
        <v>0.8696735652546409</v>
      </c>
      <c r="F965" s="4">
        <v>74.940239043824704</v>
      </c>
      <c r="G965" s="4">
        <v>139.21709999999999</v>
      </c>
    </row>
    <row r="966" spans="1:7" x14ac:dyDescent="0.45">
      <c r="A966" s="4">
        <v>942</v>
      </c>
      <c r="B966" s="4">
        <v>145.54429278231964</v>
      </c>
      <c r="C966" s="4">
        <v>0.62340721768035223</v>
      </c>
      <c r="D966" s="4">
        <v>0.17313865740215972</v>
      </c>
      <c r="F966" s="4">
        <v>75.019920318725099</v>
      </c>
      <c r="G966" s="4">
        <v>139.22970000000001</v>
      </c>
    </row>
    <row r="967" spans="1:7" x14ac:dyDescent="0.45">
      <c r="A967" s="4">
        <v>943</v>
      </c>
      <c r="B967" s="4">
        <v>142.38276420327554</v>
      </c>
      <c r="C967" s="4">
        <v>0.2349357967244714</v>
      </c>
      <c r="D967" s="4">
        <v>6.5248632461997372E-2</v>
      </c>
      <c r="F967" s="4">
        <v>75.099601593625493</v>
      </c>
      <c r="G967" s="4">
        <v>139.25470000000001</v>
      </c>
    </row>
    <row r="968" spans="1:7" x14ac:dyDescent="0.45">
      <c r="A968" s="4">
        <v>944</v>
      </c>
      <c r="B968" s="4">
        <v>144.1980935164041</v>
      </c>
      <c r="C968" s="4">
        <v>-4.9693516404090587E-2</v>
      </c>
      <c r="D968" s="4">
        <v>-1.3801362043594462E-2</v>
      </c>
      <c r="F968" s="4">
        <v>75.179282868525888</v>
      </c>
      <c r="G968" s="4">
        <v>139.35810000000001</v>
      </c>
    </row>
    <row r="969" spans="1:7" x14ac:dyDescent="0.45">
      <c r="A969" s="4">
        <v>945</v>
      </c>
      <c r="B969" s="4">
        <v>142.30117636897762</v>
      </c>
      <c r="C969" s="4">
        <v>-0.35657636897761336</v>
      </c>
      <c r="D969" s="4">
        <v>-9.903182387884446E-2</v>
      </c>
      <c r="F969" s="4">
        <v>75.258964143426297</v>
      </c>
      <c r="G969" s="4">
        <v>139.36760000000001</v>
      </c>
    </row>
    <row r="970" spans="1:7" x14ac:dyDescent="0.45">
      <c r="A970" s="4">
        <v>946</v>
      </c>
      <c r="B970" s="4">
        <v>142.74990945761613</v>
      </c>
      <c r="C970" s="4">
        <v>0.24659054238387057</v>
      </c>
      <c r="D970" s="4">
        <v>6.8485500689703202E-2</v>
      </c>
      <c r="F970" s="4">
        <v>75.338645418326692</v>
      </c>
      <c r="G970" s="4">
        <v>139.3921</v>
      </c>
    </row>
    <row r="971" spans="1:7" x14ac:dyDescent="0.45">
      <c r="A971" s="4">
        <v>947</v>
      </c>
      <c r="B971" s="4">
        <v>140.99577102021101</v>
      </c>
      <c r="C971" s="4">
        <v>-1.1573710202110021</v>
      </c>
      <c r="D971" s="4">
        <v>-0.32143622799415061</v>
      </c>
      <c r="F971" s="4">
        <v>75.418326693227087</v>
      </c>
      <c r="G971" s="4">
        <v>139.41669999999999</v>
      </c>
    </row>
    <row r="972" spans="1:7" x14ac:dyDescent="0.45">
      <c r="A972" s="4">
        <v>948</v>
      </c>
      <c r="B972" s="4">
        <v>139.95552613291264</v>
      </c>
      <c r="C972" s="4">
        <v>-1.6179261329126291</v>
      </c>
      <c r="D972" s="4">
        <v>-0.4493460301449273</v>
      </c>
      <c r="F972" s="4">
        <v>75.498007968127482</v>
      </c>
      <c r="G972" s="4">
        <v>139.4393</v>
      </c>
    </row>
    <row r="973" spans="1:7" x14ac:dyDescent="0.45">
      <c r="A973" s="4">
        <v>949</v>
      </c>
      <c r="B973" s="4">
        <v>139.8943352571892</v>
      </c>
      <c r="C973" s="4">
        <v>-0.82013525718920732</v>
      </c>
      <c r="D973" s="4">
        <v>-0.22777586349781784</v>
      </c>
      <c r="F973" s="4">
        <v>75.577689243027891</v>
      </c>
      <c r="G973" s="4">
        <v>139.44139999999999</v>
      </c>
    </row>
    <row r="974" spans="1:7" x14ac:dyDescent="0.45">
      <c r="A974" s="4">
        <v>950</v>
      </c>
      <c r="B974" s="4">
        <v>139.71076263001891</v>
      </c>
      <c r="C974" s="4">
        <v>-1.3731626300188964</v>
      </c>
      <c r="D974" s="4">
        <v>-0.38136795246120125</v>
      </c>
      <c r="F974" s="4">
        <v>75.657370517928285</v>
      </c>
      <c r="G974" s="4">
        <v>139.62139999999999</v>
      </c>
    </row>
    <row r="975" spans="1:7" x14ac:dyDescent="0.45">
      <c r="A975" s="4">
        <v>951</v>
      </c>
      <c r="B975" s="4">
        <v>137.99741810976272</v>
      </c>
      <c r="C975" s="4">
        <v>-1.6945181097627255</v>
      </c>
      <c r="D975" s="4">
        <v>-0.47061789172032936</v>
      </c>
      <c r="F975" s="4">
        <v>75.73705179282868</v>
      </c>
      <c r="G975" s="4">
        <v>139.63079999999999</v>
      </c>
    </row>
    <row r="976" spans="1:7" x14ac:dyDescent="0.45">
      <c r="A976" s="4">
        <v>952</v>
      </c>
      <c r="B976" s="4">
        <v>137.05915801533672</v>
      </c>
      <c r="C976" s="4">
        <v>-2.017658015336707</v>
      </c>
      <c r="D976" s="4">
        <v>-0.56036341890931163</v>
      </c>
      <c r="F976" s="4">
        <v>75.816733067729075</v>
      </c>
      <c r="G976" s="4">
        <v>139.6771</v>
      </c>
    </row>
    <row r="977" spans="1:7" x14ac:dyDescent="0.45">
      <c r="A977" s="4">
        <v>953</v>
      </c>
      <c r="B977" s="4">
        <v>136.01891312803835</v>
      </c>
      <c r="C977" s="4">
        <v>-2.0270131280383623</v>
      </c>
      <c r="D977" s="4">
        <v>-0.56296161092100727</v>
      </c>
      <c r="F977" s="4">
        <v>75.896414342629484</v>
      </c>
      <c r="G977" s="4">
        <v>139.74359999999999</v>
      </c>
    </row>
    <row r="978" spans="1:7" x14ac:dyDescent="0.45">
      <c r="A978" s="4">
        <v>954</v>
      </c>
      <c r="B978" s="4">
        <v>136.1412948794852</v>
      </c>
      <c r="C978" s="4">
        <v>-2.1401948794851933</v>
      </c>
      <c r="D978" s="4">
        <v>-0.59439553714477622</v>
      </c>
      <c r="F978" s="4">
        <v>75.976095617529879</v>
      </c>
      <c r="G978" s="4">
        <v>139.75360000000001</v>
      </c>
    </row>
    <row r="979" spans="1:7" x14ac:dyDescent="0.45">
      <c r="A979" s="4">
        <v>955</v>
      </c>
      <c r="B979" s="4">
        <v>135.52938612225088</v>
      </c>
      <c r="C979" s="4">
        <v>-2.4397861222508936</v>
      </c>
      <c r="D979" s="4">
        <v>-0.67760090286849206</v>
      </c>
      <c r="F979" s="4">
        <v>76.055776892430274</v>
      </c>
      <c r="G979" s="4">
        <v>139.7902</v>
      </c>
    </row>
    <row r="980" spans="1:7" x14ac:dyDescent="0.45">
      <c r="A980" s="4">
        <v>956</v>
      </c>
      <c r="B980" s="4">
        <v>134.81549257214414</v>
      </c>
      <c r="C980" s="4">
        <v>-2.3059925721441346</v>
      </c>
      <c r="D980" s="4">
        <v>-0.64044246937978888</v>
      </c>
      <c r="F980" s="4">
        <v>76.135458167330668</v>
      </c>
      <c r="G980" s="4">
        <v>139.83840000000001</v>
      </c>
    </row>
    <row r="981" spans="1:7" x14ac:dyDescent="0.45">
      <c r="A981" s="4">
        <v>957</v>
      </c>
      <c r="B981" s="4">
        <v>134.40755340065456</v>
      </c>
      <c r="C981" s="4">
        <v>-2.4044534006545746</v>
      </c>
      <c r="D981" s="4">
        <v>-0.6677879590878385</v>
      </c>
      <c r="F981" s="4">
        <v>76.215139442231077</v>
      </c>
      <c r="G981" s="4">
        <v>139.84399999999999</v>
      </c>
    </row>
    <row r="982" spans="1:7" x14ac:dyDescent="0.45">
      <c r="A982" s="4">
        <v>958</v>
      </c>
      <c r="B982" s="4">
        <v>134.97866824073998</v>
      </c>
      <c r="C982" s="4">
        <v>-2.3034682407399885</v>
      </c>
      <c r="D982" s="4">
        <v>-0.63974138774685851</v>
      </c>
      <c r="F982" s="4">
        <v>76.294820717131472</v>
      </c>
      <c r="G982" s="4">
        <v>139.8468</v>
      </c>
    </row>
    <row r="983" spans="1:7" x14ac:dyDescent="0.45">
      <c r="A983" s="4">
        <v>959</v>
      </c>
      <c r="B983" s="4">
        <v>135.63137091512326</v>
      </c>
      <c r="C983" s="4">
        <v>-2.2839709151232626</v>
      </c>
      <c r="D983" s="4">
        <v>-0.63432640267053308</v>
      </c>
      <c r="F983" s="4">
        <v>76.374501992031867</v>
      </c>
      <c r="G983" s="4">
        <v>139.8477</v>
      </c>
    </row>
    <row r="984" spans="1:7" x14ac:dyDescent="0.45">
      <c r="A984" s="4">
        <v>960</v>
      </c>
      <c r="B984" s="4">
        <v>135.36621045365504</v>
      </c>
      <c r="C984" s="4">
        <v>-2.3871104536550547</v>
      </c>
      <c r="D984" s="4">
        <v>-0.6629713087929211</v>
      </c>
      <c r="F984" s="4">
        <v>76.454183266932262</v>
      </c>
      <c r="G984" s="4">
        <v>139.8836</v>
      </c>
    </row>
    <row r="985" spans="1:7" x14ac:dyDescent="0.45">
      <c r="A985" s="4">
        <v>961</v>
      </c>
      <c r="B985" s="4">
        <v>134.06080510488846</v>
      </c>
      <c r="C985" s="4">
        <v>-2.720605104888449</v>
      </c>
      <c r="D985" s="4">
        <v>-0.75559265568749234</v>
      </c>
      <c r="F985" s="4">
        <v>76.533864541832671</v>
      </c>
      <c r="G985" s="4">
        <v>139.8845</v>
      </c>
    </row>
    <row r="986" spans="1:7" x14ac:dyDescent="0.45">
      <c r="A986" s="4">
        <v>962</v>
      </c>
      <c r="B986" s="4">
        <v>133.61207201624993</v>
      </c>
      <c r="C986" s="4">
        <v>-2.8611720162499239</v>
      </c>
      <c r="D986" s="4">
        <v>-0.79463225230758328</v>
      </c>
      <c r="F986" s="4">
        <v>76.613545816733065</v>
      </c>
      <c r="G986" s="4">
        <v>139.93170000000001</v>
      </c>
    </row>
    <row r="987" spans="1:7" x14ac:dyDescent="0.45">
      <c r="A987" s="4">
        <v>963</v>
      </c>
      <c r="B987" s="4">
        <v>134.69311082069726</v>
      </c>
      <c r="C987" s="4">
        <v>-2.4966108206972706</v>
      </c>
      <c r="D987" s="4">
        <v>-0.69338280547927156</v>
      </c>
      <c r="F987" s="4">
        <v>76.69322709163346</v>
      </c>
      <c r="G987" s="4">
        <v>140.05189999999999</v>
      </c>
    </row>
    <row r="988" spans="1:7" x14ac:dyDescent="0.45">
      <c r="A988" s="4">
        <v>964</v>
      </c>
      <c r="B988" s="4">
        <v>136.2432796723576</v>
      </c>
      <c r="C988" s="4">
        <v>-2.2421796723575937</v>
      </c>
      <c r="D988" s="4">
        <v>-0.62271973617966536</v>
      </c>
      <c r="F988" s="4">
        <v>76.772908366533855</v>
      </c>
      <c r="G988" s="4">
        <v>140.09569999999999</v>
      </c>
    </row>
    <row r="989" spans="1:7" x14ac:dyDescent="0.45">
      <c r="A989" s="4">
        <v>965</v>
      </c>
      <c r="B989" s="4">
        <v>136.36566142380448</v>
      </c>
      <c r="C989" s="4">
        <v>-2.2558614238044754</v>
      </c>
      <c r="D989" s="4">
        <v>-0.62651956397960229</v>
      </c>
      <c r="F989" s="4">
        <v>76.852589641434264</v>
      </c>
      <c r="G989" s="4">
        <v>140.1113</v>
      </c>
    </row>
    <row r="990" spans="1:7" x14ac:dyDescent="0.45">
      <c r="A990" s="4">
        <v>966</v>
      </c>
      <c r="B990" s="4">
        <v>135.14184390933579</v>
      </c>
      <c r="C990" s="4">
        <v>-2.2453439093357872</v>
      </c>
      <c r="D990" s="4">
        <v>-0.62359853855244696</v>
      </c>
      <c r="F990" s="4">
        <v>76.932270916334659</v>
      </c>
      <c r="G990" s="4">
        <v>140.1302</v>
      </c>
    </row>
    <row r="991" spans="1:7" x14ac:dyDescent="0.45">
      <c r="A991" s="4">
        <v>967</v>
      </c>
      <c r="B991" s="4">
        <v>135.61097395654878</v>
      </c>
      <c r="C991" s="4">
        <v>-2.7328739565487865</v>
      </c>
      <c r="D991" s="4">
        <v>-0.75900007934909375</v>
      </c>
      <c r="F991" s="4">
        <v>77.011952191235054</v>
      </c>
      <c r="G991" s="4">
        <v>140.1867</v>
      </c>
    </row>
    <row r="992" spans="1:7" x14ac:dyDescent="0.45">
      <c r="A992" s="4">
        <v>968</v>
      </c>
      <c r="B992" s="4">
        <v>133.93842335344158</v>
      </c>
      <c r="C992" s="4">
        <v>-2.3472233534415921</v>
      </c>
      <c r="D992" s="4">
        <v>-0.65189347911311568</v>
      </c>
      <c r="F992" s="4">
        <v>77.091633466135448</v>
      </c>
      <c r="G992" s="4">
        <v>140.20310000000001</v>
      </c>
    </row>
    <row r="993" spans="1:7" x14ac:dyDescent="0.45">
      <c r="A993" s="4">
        <v>969</v>
      </c>
      <c r="B993" s="4">
        <v>135.03985911646339</v>
      </c>
      <c r="C993" s="4">
        <v>-2.4099591164633978</v>
      </c>
      <c r="D993" s="4">
        <v>-0.66931705951552434</v>
      </c>
      <c r="F993" s="4">
        <v>77.171314741035857</v>
      </c>
      <c r="G993" s="4">
        <v>140.34639999999999</v>
      </c>
    </row>
    <row r="994" spans="1:7" x14ac:dyDescent="0.45">
      <c r="A994" s="4">
        <v>970</v>
      </c>
      <c r="B994" s="4">
        <v>133.55088114052649</v>
      </c>
      <c r="C994" s="4">
        <v>-2.9523811405264837</v>
      </c>
      <c r="D994" s="4">
        <v>-0.81996372886448043</v>
      </c>
      <c r="F994" s="4">
        <v>77.250996015936252</v>
      </c>
      <c r="G994" s="4">
        <v>140.37039999999999</v>
      </c>
    </row>
    <row r="995" spans="1:7" x14ac:dyDescent="0.45">
      <c r="A995" s="4">
        <v>971</v>
      </c>
      <c r="B995" s="4">
        <v>132.73500279754737</v>
      </c>
      <c r="C995" s="4">
        <v>-3.1844027975473637</v>
      </c>
      <c r="D995" s="4">
        <v>-0.88440301837783575</v>
      </c>
      <c r="F995" s="4">
        <v>77.330677290836647</v>
      </c>
      <c r="G995" s="4">
        <v>140.40199999999999</v>
      </c>
    </row>
    <row r="996" spans="1:7" x14ac:dyDescent="0.45">
      <c r="A996" s="4">
        <v>972</v>
      </c>
      <c r="B996" s="4">
        <v>131.75594878597241</v>
      </c>
      <c r="C996" s="4">
        <v>-3.1061487859724082</v>
      </c>
      <c r="D996" s="4">
        <v>-0.86266956050926169</v>
      </c>
      <c r="F996" s="4">
        <v>77.410358565737042</v>
      </c>
      <c r="G996" s="4">
        <v>140.46510000000001</v>
      </c>
    </row>
    <row r="997" spans="1:7" x14ac:dyDescent="0.45">
      <c r="A997" s="4">
        <v>973</v>
      </c>
      <c r="B997" s="4">
        <v>131.53158224165315</v>
      </c>
      <c r="C997" s="4">
        <v>-3.3321822416531575</v>
      </c>
      <c r="D997" s="4">
        <v>-0.92544574906568255</v>
      </c>
      <c r="F997" s="4">
        <v>77.490039840637451</v>
      </c>
      <c r="G997" s="4">
        <v>140.535</v>
      </c>
    </row>
    <row r="998" spans="1:7" x14ac:dyDescent="0.45">
      <c r="A998" s="4">
        <v>974</v>
      </c>
      <c r="B998" s="4">
        <v>130.49133735435476</v>
      </c>
      <c r="C998" s="4">
        <v>-3.6247373543547496</v>
      </c>
      <c r="D998" s="4">
        <v>-1.0066969729731718</v>
      </c>
      <c r="F998" s="4">
        <v>77.569721115537845</v>
      </c>
      <c r="G998" s="4">
        <v>140.5711</v>
      </c>
    </row>
    <row r="999" spans="1:7" x14ac:dyDescent="0.45">
      <c r="A999" s="4">
        <v>975</v>
      </c>
      <c r="B999" s="4">
        <v>131.04205523586569</v>
      </c>
      <c r="C999" s="4">
        <v>-3.0816552358656821</v>
      </c>
      <c r="D999" s="4">
        <v>-0.85586697584193838</v>
      </c>
      <c r="F999" s="4">
        <v>77.64940239043824</v>
      </c>
      <c r="G999" s="4">
        <v>140.5899</v>
      </c>
    </row>
    <row r="1000" spans="1:7" x14ac:dyDescent="0.45">
      <c r="A1000" s="4">
        <v>976</v>
      </c>
      <c r="B1000" s="4">
        <v>131.44999440735523</v>
      </c>
      <c r="C1000" s="4">
        <v>-3.0850944073552284</v>
      </c>
      <c r="D1000" s="4">
        <v>-0.85682213567549226</v>
      </c>
      <c r="F1000" s="4">
        <v>77.729083665338649</v>
      </c>
      <c r="G1000" s="4">
        <v>140.6009</v>
      </c>
    </row>
    <row r="1001" spans="1:7" x14ac:dyDescent="0.45">
      <c r="A1001" s="4">
        <v>977</v>
      </c>
      <c r="B1001" s="4">
        <v>130.756497815823</v>
      </c>
      <c r="C1001" s="4">
        <v>-3.2372978158229984</v>
      </c>
      <c r="D1001" s="4">
        <v>-0.89909353235934353</v>
      </c>
      <c r="F1001" s="4">
        <v>77.808764940239044</v>
      </c>
      <c r="G1001" s="4">
        <v>140.6103</v>
      </c>
    </row>
    <row r="1002" spans="1:7" x14ac:dyDescent="0.45">
      <c r="A1002" s="4">
        <v>978</v>
      </c>
      <c r="B1002" s="4">
        <v>130.10379514143969</v>
      </c>
      <c r="C1002" s="4">
        <v>-3.2371951414396847</v>
      </c>
      <c r="D1002" s="4">
        <v>-0.89906501664060889</v>
      </c>
      <c r="F1002" s="4">
        <v>77.888446215139439</v>
      </c>
      <c r="G1002" s="4">
        <v>140.68299999999999</v>
      </c>
    </row>
    <row r="1003" spans="1:7" x14ac:dyDescent="0.45">
      <c r="A1003" s="4">
        <v>979</v>
      </c>
      <c r="B1003" s="4">
        <v>130.61371910580164</v>
      </c>
      <c r="C1003" s="4">
        <v>-3.3611191058016345</v>
      </c>
      <c r="D1003" s="4">
        <v>-0.93348237370846132</v>
      </c>
      <c r="F1003" s="4">
        <v>77.968127490039834</v>
      </c>
      <c r="G1003" s="4">
        <v>140.70269999999999</v>
      </c>
    </row>
    <row r="1004" spans="1:7" x14ac:dyDescent="0.45">
      <c r="A1004" s="4">
        <v>980</v>
      </c>
      <c r="B1004" s="4">
        <v>129.59387117707772</v>
      </c>
      <c r="C1004" s="4">
        <v>-3.4626711770777092</v>
      </c>
      <c r="D1004" s="4">
        <v>-0.96168639313347115</v>
      </c>
      <c r="F1004" s="4">
        <v>78.047808764940243</v>
      </c>
      <c r="G1004" s="4">
        <v>140.70439999999999</v>
      </c>
    </row>
    <row r="1005" spans="1:7" x14ac:dyDescent="0.45">
      <c r="A1005" s="4">
        <v>981</v>
      </c>
      <c r="B1005" s="4">
        <v>128.90037458554548</v>
      </c>
      <c r="C1005" s="4">
        <v>-3.2103745855454804</v>
      </c>
      <c r="D1005" s="4">
        <v>-0.89161615351133539</v>
      </c>
      <c r="F1005" s="4">
        <v>78.127490039840637</v>
      </c>
      <c r="G1005" s="4">
        <v>140.71209999999999</v>
      </c>
    </row>
    <row r="1006" spans="1:7" x14ac:dyDescent="0.45">
      <c r="A1006" s="4">
        <v>982</v>
      </c>
      <c r="B1006" s="4">
        <v>130.2669708100355</v>
      </c>
      <c r="C1006" s="4">
        <v>-3.7450708100355001</v>
      </c>
      <c r="D1006" s="4">
        <v>-1.0401171393848641</v>
      </c>
      <c r="F1006" s="4">
        <v>78.207171314741032</v>
      </c>
      <c r="G1006" s="4">
        <v>140.7328</v>
      </c>
    </row>
    <row r="1007" spans="1:7" x14ac:dyDescent="0.45">
      <c r="A1007" s="4">
        <v>983</v>
      </c>
      <c r="B1007" s="4">
        <v>130.49133735435476</v>
      </c>
      <c r="C1007" s="4">
        <v>-3.3398373543547564</v>
      </c>
      <c r="D1007" s="4">
        <v>-0.92757180070228173</v>
      </c>
      <c r="F1007" s="4">
        <v>78.286852589641427</v>
      </c>
      <c r="G1007" s="4">
        <v>140.8134</v>
      </c>
    </row>
    <row r="1008" spans="1:7" x14ac:dyDescent="0.45">
      <c r="A1008" s="4">
        <v>984</v>
      </c>
      <c r="B1008" s="4">
        <v>131.22562786303598</v>
      </c>
      <c r="C1008" s="4">
        <v>-3.3479278630359772</v>
      </c>
      <c r="D1008" s="4">
        <v>-0.92981877470425001</v>
      </c>
      <c r="F1008" s="4">
        <v>78.366533864541836</v>
      </c>
      <c r="G1008" s="4">
        <v>140.82679999999999</v>
      </c>
    </row>
    <row r="1009" spans="1:7" x14ac:dyDescent="0.45">
      <c r="A1009" s="4">
        <v>985</v>
      </c>
      <c r="B1009" s="4">
        <v>129.6142681356522</v>
      </c>
      <c r="C1009" s="4">
        <v>-3.6714681356521908</v>
      </c>
      <c r="D1009" s="4">
        <v>-1.0196754956846967</v>
      </c>
      <c r="F1009" s="4">
        <v>78.446215139442231</v>
      </c>
      <c r="G1009" s="4">
        <v>140.8467</v>
      </c>
    </row>
    <row r="1010" spans="1:7" x14ac:dyDescent="0.45">
      <c r="A1010" s="4">
        <v>986</v>
      </c>
      <c r="B1010" s="4">
        <v>128.37005366260905</v>
      </c>
      <c r="C1010" s="4">
        <v>-3.8382536626090484</v>
      </c>
      <c r="D1010" s="4">
        <v>-1.0659967787761422</v>
      </c>
      <c r="F1010" s="4">
        <v>78.525896414342625</v>
      </c>
      <c r="G1010" s="4">
        <v>140.92529999999999</v>
      </c>
    </row>
    <row r="1011" spans="1:7" x14ac:dyDescent="0.45">
      <c r="A1011" s="4">
        <v>987</v>
      </c>
      <c r="B1011" s="4">
        <v>129.47148942563086</v>
      </c>
      <c r="C1011" s="4">
        <v>-3.7078894256308672</v>
      </c>
      <c r="D1011" s="4">
        <v>-1.029790767162025</v>
      </c>
      <c r="F1011" s="4">
        <v>78.60557768924302</v>
      </c>
      <c r="G1011" s="4">
        <v>140.95910000000001</v>
      </c>
    </row>
    <row r="1012" spans="1:7" x14ac:dyDescent="0.45">
      <c r="A1012" s="4">
        <v>988</v>
      </c>
      <c r="B1012" s="4">
        <v>129.818237721397</v>
      </c>
      <c r="C1012" s="4">
        <v>-3.5950377213969915</v>
      </c>
      <c r="D1012" s="4">
        <v>-0.99844850482938496</v>
      </c>
      <c r="F1012" s="4">
        <v>78.685258964143429</v>
      </c>
      <c r="G1012" s="4">
        <v>141.024</v>
      </c>
    </row>
    <row r="1013" spans="1:7" x14ac:dyDescent="0.45">
      <c r="A1013" s="4">
        <v>989</v>
      </c>
      <c r="B1013" s="4">
        <v>129.75704684567356</v>
      </c>
      <c r="C1013" s="4">
        <v>-3.6717468456735531</v>
      </c>
      <c r="D1013" s="4">
        <v>-1.0197529017164759</v>
      </c>
      <c r="F1013" s="4">
        <v>78.764940239043824</v>
      </c>
      <c r="G1013" s="4">
        <v>141.0412</v>
      </c>
    </row>
    <row r="1014" spans="1:7" x14ac:dyDescent="0.45">
      <c r="A1014" s="4">
        <v>990</v>
      </c>
      <c r="B1014" s="4">
        <v>129.49188638420534</v>
      </c>
      <c r="C1014" s="4">
        <v>-3.7099863842053509</v>
      </c>
      <c r="D1014" s="4">
        <v>-1.0303731546960755</v>
      </c>
      <c r="F1014" s="4">
        <v>78.844621513944219</v>
      </c>
      <c r="G1014" s="4">
        <v>141.04169999999999</v>
      </c>
    </row>
    <row r="1015" spans="1:7" x14ac:dyDescent="0.45">
      <c r="A1015" s="4">
        <v>991</v>
      </c>
      <c r="B1015" s="4">
        <v>129.08394721271577</v>
      </c>
      <c r="C1015" s="4">
        <v>-3.6604472127157663</v>
      </c>
      <c r="D1015" s="4">
        <v>-1.0166146588088496</v>
      </c>
      <c r="F1015" s="4">
        <v>78.924302788844614</v>
      </c>
      <c r="G1015" s="4">
        <v>141.05940000000001</v>
      </c>
    </row>
    <row r="1016" spans="1:7" x14ac:dyDescent="0.45">
      <c r="A1016" s="4">
        <v>992</v>
      </c>
      <c r="B1016" s="4">
        <v>129.28791679846057</v>
      </c>
      <c r="C1016" s="4">
        <v>-3.6806167984605764</v>
      </c>
      <c r="D1016" s="4">
        <v>-1.0222163504434254</v>
      </c>
      <c r="F1016" s="4">
        <v>79.003984063745023</v>
      </c>
      <c r="G1016" s="4">
        <v>141.0652</v>
      </c>
    </row>
    <row r="1017" spans="1:7" x14ac:dyDescent="0.45">
      <c r="A1017" s="4">
        <v>993</v>
      </c>
      <c r="B1017" s="4">
        <v>129.08394721271577</v>
      </c>
      <c r="C1017" s="4">
        <v>-3.6421472127157699</v>
      </c>
      <c r="D1017" s="4">
        <v>-1.0115322065359222</v>
      </c>
      <c r="F1017" s="4">
        <v>79.083665338645417</v>
      </c>
      <c r="G1017" s="4">
        <v>141.07159999999999</v>
      </c>
    </row>
    <row r="1018" spans="1:7" x14ac:dyDescent="0.45">
      <c r="A1018" s="4">
        <v>994</v>
      </c>
      <c r="B1018" s="4">
        <v>129.18593200558814</v>
      </c>
      <c r="C1018" s="4">
        <v>-3.9441320055881448</v>
      </c>
      <c r="D1018" s="4">
        <v>-1.0954023320508968</v>
      </c>
      <c r="F1018" s="4">
        <v>79.163346613545812</v>
      </c>
      <c r="G1018" s="4">
        <v>141.09139999999999</v>
      </c>
    </row>
    <row r="1019" spans="1:7" x14ac:dyDescent="0.45">
      <c r="A1019" s="4">
        <v>995</v>
      </c>
      <c r="B1019" s="4">
        <v>130.20577993431209</v>
      </c>
      <c r="C1019" s="4">
        <v>-3.9269799343120866</v>
      </c>
      <c r="D1019" s="4">
        <v>-1.0906386936004906</v>
      </c>
      <c r="F1019" s="4">
        <v>79.243027888446207</v>
      </c>
      <c r="G1019" s="4">
        <v>141.1103</v>
      </c>
    </row>
    <row r="1020" spans="1:7" x14ac:dyDescent="0.45">
      <c r="A1020" s="4">
        <v>996</v>
      </c>
      <c r="B1020" s="4">
        <v>130.3689556029079</v>
      </c>
      <c r="C1020" s="4">
        <v>-3.9157556029079075</v>
      </c>
      <c r="D1020" s="4">
        <v>-1.0875213641656669</v>
      </c>
      <c r="F1020" s="4">
        <v>79.322709163346616</v>
      </c>
      <c r="G1020" s="4">
        <v>141.12870000000001</v>
      </c>
    </row>
    <row r="1021" spans="1:7" x14ac:dyDescent="0.45">
      <c r="A1021" s="4">
        <v>997</v>
      </c>
      <c r="B1021" s="4">
        <v>131.12364307016358</v>
      </c>
      <c r="C1021" s="4">
        <v>-3.5233430701635768</v>
      </c>
      <c r="D1021" s="4">
        <v>-0.97853677569724939</v>
      </c>
      <c r="F1021" s="4">
        <v>79.402390438247011</v>
      </c>
      <c r="G1021" s="4">
        <v>141.1585</v>
      </c>
    </row>
    <row r="1022" spans="1:7" x14ac:dyDescent="0.45">
      <c r="A1022" s="4">
        <v>998</v>
      </c>
      <c r="B1022" s="4">
        <v>129.94061947284385</v>
      </c>
      <c r="C1022" s="4">
        <v>-3.7995194728438548</v>
      </c>
      <c r="D1022" s="4">
        <v>-1.0552391464913253</v>
      </c>
      <c r="F1022" s="4">
        <v>79.482071713147405</v>
      </c>
      <c r="G1022" s="4">
        <v>141.18729999999999</v>
      </c>
    </row>
    <row r="1023" spans="1:7" x14ac:dyDescent="0.45">
      <c r="A1023" s="4">
        <v>999</v>
      </c>
      <c r="B1023" s="4">
        <v>131.71515486882345</v>
      </c>
      <c r="C1023" s="4">
        <v>-3.4632548688234408</v>
      </c>
      <c r="D1023" s="4">
        <v>-0.96184850162744839</v>
      </c>
      <c r="F1023" s="4">
        <v>79.5617529880478</v>
      </c>
      <c r="G1023" s="4">
        <v>141.2157</v>
      </c>
    </row>
    <row r="1024" spans="1:7" x14ac:dyDescent="0.45">
      <c r="A1024" s="4">
        <v>1000</v>
      </c>
      <c r="B1024" s="4">
        <v>130.89927652584433</v>
      </c>
      <c r="C1024" s="4">
        <v>-3.6476765258443322</v>
      </c>
      <c r="D1024" s="4">
        <v>-1.0130678606385448</v>
      </c>
      <c r="F1024" s="4">
        <v>79.641434262948209</v>
      </c>
      <c r="G1024" s="4">
        <v>141.22380000000001</v>
      </c>
    </row>
    <row r="1025" spans="1:7" x14ac:dyDescent="0.45">
      <c r="A1025" s="4">
        <v>1001</v>
      </c>
      <c r="B1025" s="4">
        <v>131.06245219444014</v>
      </c>
      <c r="C1025" s="4">
        <v>-3.8200521944401373</v>
      </c>
      <c r="D1025" s="4">
        <v>-1.0609416917124419</v>
      </c>
      <c r="F1025" s="4">
        <v>79.721115537848604</v>
      </c>
      <c r="G1025" s="4">
        <v>141.26079999999999</v>
      </c>
    </row>
    <row r="1026" spans="1:7" x14ac:dyDescent="0.45">
      <c r="A1026" s="4">
        <v>1002</v>
      </c>
      <c r="B1026" s="4">
        <v>130.51173431292926</v>
      </c>
      <c r="C1026" s="4">
        <v>-3.5446343129292615</v>
      </c>
      <c r="D1026" s="4">
        <v>-0.98444998472391199</v>
      </c>
      <c r="F1026" s="4">
        <v>79.800796812748999</v>
      </c>
      <c r="G1026" s="4">
        <v>141.27029999999999</v>
      </c>
    </row>
    <row r="1027" spans="1:7" x14ac:dyDescent="0.45">
      <c r="A1027" s="4">
        <v>1003</v>
      </c>
      <c r="B1027" s="4">
        <v>131.08284915301465</v>
      </c>
      <c r="C1027" s="4">
        <v>-3.4091491530146527</v>
      </c>
      <c r="D1027" s="4">
        <v>-0.94682174106510975</v>
      </c>
      <c r="F1027" s="4">
        <v>79.880478087649394</v>
      </c>
      <c r="G1027" s="4">
        <v>141.28899999999999</v>
      </c>
    </row>
    <row r="1028" spans="1:7" x14ac:dyDescent="0.45">
      <c r="A1028" s="4">
        <v>1004</v>
      </c>
      <c r="B1028" s="4">
        <v>131.73555182739793</v>
      </c>
      <c r="C1028" s="4">
        <v>-3.4377518273979319</v>
      </c>
      <c r="D1028" s="4">
        <v>-0.95476555130724794</v>
      </c>
      <c r="F1028" s="4">
        <v>79.960159362549803</v>
      </c>
      <c r="G1028" s="4">
        <v>141.48580000000001</v>
      </c>
    </row>
    <row r="1029" spans="1:7" x14ac:dyDescent="0.45">
      <c r="A1029" s="4">
        <v>1005</v>
      </c>
      <c r="B1029" s="4">
        <v>132.93897238329214</v>
      </c>
      <c r="C1029" s="4">
        <v>-3.3471723832921327</v>
      </c>
      <c r="D1029" s="4">
        <v>-0.92960895559270607</v>
      </c>
      <c r="F1029" s="4">
        <v>80.039840637450197</v>
      </c>
      <c r="G1029" s="4">
        <v>141.6156</v>
      </c>
    </row>
    <row r="1030" spans="1:7" x14ac:dyDescent="0.45">
      <c r="A1030" s="4">
        <v>1006</v>
      </c>
      <c r="B1030" s="4">
        <v>130.83808565012089</v>
      </c>
      <c r="C1030" s="4">
        <v>-3.9076856501208823</v>
      </c>
      <c r="D1030" s="4">
        <v>-1.0852800991446374</v>
      </c>
      <c r="F1030" s="4">
        <v>80.119521912350592</v>
      </c>
      <c r="G1030" s="4">
        <v>141.6249</v>
      </c>
    </row>
    <row r="1031" spans="1:7" x14ac:dyDescent="0.45">
      <c r="A1031" s="4">
        <v>1007</v>
      </c>
      <c r="B1031" s="4">
        <v>132.16388795746198</v>
      </c>
      <c r="C1031" s="4">
        <v>-3.5178879574619941</v>
      </c>
      <c r="D1031" s="4">
        <v>-0.97702172925193564</v>
      </c>
      <c r="F1031" s="4">
        <v>80.199203187250987</v>
      </c>
      <c r="G1031" s="4">
        <v>141.63640000000001</v>
      </c>
    </row>
    <row r="1032" spans="1:7" x14ac:dyDescent="0.45">
      <c r="A1032" s="4">
        <v>1008</v>
      </c>
      <c r="B1032" s="4">
        <v>132.44944537750467</v>
      </c>
      <c r="C1032" s="4">
        <v>-3.5285453775046847</v>
      </c>
      <c r="D1032" s="4">
        <v>-0.97998161060272948</v>
      </c>
      <c r="F1032" s="4">
        <v>80.278884462151396</v>
      </c>
      <c r="G1032" s="4">
        <v>141.63640000000001</v>
      </c>
    </row>
    <row r="1033" spans="1:7" x14ac:dyDescent="0.45">
      <c r="A1033" s="4">
        <v>1009</v>
      </c>
      <c r="B1033" s="4">
        <v>132.67381192182393</v>
      </c>
      <c r="C1033" s="4">
        <v>-3.3773119218239174</v>
      </c>
      <c r="D1033" s="4">
        <v>-0.93797959854985824</v>
      </c>
      <c r="F1033" s="4">
        <v>80.358565737051791</v>
      </c>
      <c r="G1033" s="4">
        <v>141.68090000000001</v>
      </c>
    </row>
    <row r="1034" spans="1:7" x14ac:dyDescent="0.45">
      <c r="A1034" s="4">
        <v>1010</v>
      </c>
      <c r="B1034" s="4">
        <v>132.28626970890883</v>
      </c>
      <c r="C1034" s="4">
        <v>-3.7410697089088387</v>
      </c>
      <c r="D1034" s="4">
        <v>-1.0390059150397593</v>
      </c>
      <c r="F1034" s="4">
        <v>80.438247011952186</v>
      </c>
      <c r="G1034" s="4">
        <v>141.73060000000001</v>
      </c>
    </row>
    <row r="1035" spans="1:7" x14ac:dyDescent="0.45">
      <c r="A1035" s="4">
        <v>1011</v>
      </c>
      <c r="B1035" s="4">
        <v>131.83753662027033</v>
      </c>
      <c r="C1035" s="4">
        <v>-3.667936620270325</v>
      </c>
      <c r="D1035" s="4">
        <v>-1.0186946892158744</v>
      </c>
      <c r="F1035" s="4">
        <v>80.51792828685258</v>
      </c>
      <c r="G1035" s="4">
        <v>141.7929</v>
      </c>
    </row>
    <row r="1036" spans="1:7" x14ac:dyDescent="0.45">
      <c r="A1036" s="4">
        <v>1012</v>
      </c>
      <c r="B1036" s="4">
        <v>131.55197920022763</v>
      </c>
      <c r="C1036" s="4">
        <v>-3.5472792002276208</v>
      </c>
      <c r="D1036" s="4">
        <v>-0.98518454830102598</v>
      </c>
      <c r="F1036" s="4">
        <v>80.597609561752989</v>
      </c>
      <c r="G1036" s="4">
        <v>141.80070000000001</v>
      </c>
    </row>
    <row r="1037" spans="1:7" x14ac:dyDescent="0.45">
      <c r="A1037" s="4">
        <v>1013</v>
      </c>
      <c r="B1037" s="4">
        <v>132.02110924744062</v>
      </c>
      <c r="C1037" s="4">
        <v>-3.2102092474406163</v>
      </c>
      <c r="D1037" s="4">
        <v>-0.89157023422024972</v>
      </c>
      <c r="F1037" s="4">
        <v>80.677290836653384</v>
      </c>
      <c r="G1037" s="4">
        <v>141.84360000000001</v>
      </c>
    </row>
    <row r="1038" spans="1:7" x14ac:dyDescent="0.45">
      <c r="A1038" s="4">
        <v>1014</v>
      </c>
      <c r="B1038" s="4">
        <v>131.18483394588702</v>
      </c>
      <c r="C1038" s="4">
        <v>-3.6931339458870269</v>
      </c>
      <c r="D1038" s="4">
        <v>-1.0256927331968759</v>
      </c>
      <c r="F1038" s="4">
        <v>80.756972111553779</v>
      </c>
      <c r="G1038" s="4">
        <v>141.9144</v>
      </c>
    </row>
    <row r="1039" spans="1:7" x14ac:dyDescent="0.45">
      <c r="A1039" s="4">
        <v>1015</v>
      </c>
      <c r="B1039" s="4">
        <v>130.24657385146102</v>
      </c>
      <c r="C1039" s="4">
        <v>-3.8084738514610166</v>
      </c>
      <c r="D1039" s="4">
        <v>-1.0577260427730442</v>
      </c>
      <c r="F1039" s="4">
        <v>80.836653386454174</v>
      </c>
      <c r="G1039" s="4">
        <v>141.91890000000001</v>
      </c>
    </row>
    <row r="1040" spans="1:7" x14ac:dyDescent="0.45">
      <c r="A1040" s="4">
        <v>1016</v>
      </c>
      <c r="B1040" s="4">
        <v>130.02220730714177</v>
      </c>
      <c r="C1040" s="4">
        <v>-3.8131073071417632</v>
      </c>
      <c r="D1040" s="4">
        <v>-1.0590128907160017</v>
      </c>
      <c r="F1040" s="4">
        <v>80.916334661354583</v>
      </c>
      <c r="G1040" s="4">
        <v>141.93940000000001</v>
      </c>
    </row>
    <row r="1041" spans="1:7" x14ac:dyDescent="0.45">
      <c r="A1041" s="4">
        <v>1017</v>
      </c>
      <c r="B1041" s="4">
        <v>130.12419210001417</v>
      </c>
      <c r="C1041" s="4">
        <v>-3.7776921000141641</v>
      </c>
      <c r="D1041" s="4">
        <v>-1.0491770382590673</v>
      </c>
      <c r="F1041" s="4">
        <v>80.996015936254977</v>
      </c>
      <c r="G1041" s="4">
        <v>141.94460000000001</v>
      </c>
    </row>
    <row r="1042" spans="1:7" x14ac:dyDescent="0.45">
      <c r="A1042" s="4">
        <v>1018</v>
      </c>
      <c r="B1042" s="4">
        <v>128.75759587552412</v>
      </c>
      <c r="C1042" s="4">
        <v>-3.7028958755241206</v>
      </c>
      <c r="D1042" s="4">
        <v>-1.028403910326505</v>
      </c>
      <c r="F1042" s="4">
        <v>81.075697211155372</v>
      </c>
      <c r="G1042" s="4">
        <v>141.94460000000001</v>
      </c>
    </row>
    <row r="1043" spans="1:7" x14ac:dyDescent="0.45">
      <c r="A1043" s="4">
        <v>1019</v>
      </c>
      <c r="B1043" s="4">
        <v>128.06409928399188</v>
      </c>
      <c r="C1043" s="4">
        <v>-3.8155992839918724</v>
      </c>
      <c r="D1043" s="4">
        <v>-1.059704986530533</v>
      </c>
      <c r="F1043" s="4">
        <v>81.155378486055767</v>
      </c>
      <c r="G1043" s="4">
        <v>141.95699999999999</v>
      </c>
    </row>
    <row r="1044" spans="1:7" x14ac:dyDescent="0.45">
      <c r="A1044" s="4">
        <v>1020</v>
      </c>
      <c r="B1044" s="4">
        <v>127.98251144969396</v>
      </c>
      <c r="C1044" s="4">
        <v>-4.3020114496939641</v>
      </c>
      <c r="D1044" s="4">
        <v>-1.1947960585060882</v>
      </c>
      <c r="F1044" s="4">
        <v>81.235059760956176</v>
      </c>
      <c r="G1044" s="4">
        <v>142.08199999999999</v>
      </c>
    </row>
    <row r="1045" spans="1:7" x14ac:dyDescent="0.45">
      <c r="A1045" s="4">
        <v>1021</v>
      </c>
      <c r="B1045" s="4">
        <v>127.59496923677887</v>
      </c>
      <c r="C1045" s="4">
        <v>-3.9969692367788667</v>
      </c>
      <c r="D1045" s="4">
        <v>-1.1100767968465544</v>
      </c>
      <c r="F1045" s="4">
        <v>81.314741035856571</v>
      </c>
      <c r="G1045" s="4">
        <v>142.2107</v>
      </c>
    </row>
    <row r="1046" spans="1:7" x14ac:dyDescent="0.45">
      <c r="A1046" s="4">
        <v>1022</v>
      </c>
      <c r="B1046" s="4">
        <v>127.96211449111948</v>
      </c>
      <c r="C1046" s="4">
        <v>-3.841914491119482</v>
      </c>
      <c r="D1046" s="4">
        <v>-1.0670134993326261</v>
      </c>
      <c r="F1046" s="4">
        <v>81.394422310756966</v>
      </c>
      <c r="G1046" s="4">
        <v>142.22200000000001</v>
      </c>
    </row>
    <row r="1047" spans="1:7" x14ac:dyDescent="0.45">
      <c r="A1047" s="4">
        <v>1023</v>
      </c>
      <c r="B1047" s="4">
        <v>129.83863467997145</v>
      </c>
      <c r="C1047" s="4">
        <v>-3.4280346799714465</v>
      </c>
      <c r="D1047" s="4">
        <v>-0.95206681152450912</v>
      </c>
      <c r="F1047" s="4">
        <v>81.47410358565736</v>
      </c>
      <c r="G1047" s="4">
        <v>142.23159999999999</v>
      </c>
    </row>
    <row r="1048" spans="1:7" x14ac:dyDescent="0.45">
      <c r="A1048" s="4">
        <v>1024</v>
      </c>
      <c r="B1048" s="4">
        <v>129.45109246705638</v>
      </c>
      <c r="C1048" s="4">
        <v>-3.8008924670563857</v>
      </c>
      <c r="D1048" s="4">
        <v>-1.0556204676692593</v>
      </c>
      <c r="F1048" s="4">
        <v>81.553784860557769</v>
      </c>
      <c r="G1048" s="4">
        <v>142.25380000000001</v>
      </c>
    </row>
    <row r="1049" spans="1:7" x14ac:dyDescent="0.45">
      <c r="A1049" s="4">
        <v>1025</v>
      </c>
      <c r="B1049" s="4">
        <v>130.85848260869537</v>
      </c>
      <c r="C1049" s="4">
        <v>-3.7790826086953615</v>
      </c>
      <c r="D1049" s="4">
        <v>-1.0495632237239461</v>
      </c>
      <c r="F1049" s="4">
        <v>81.633466135458164</v>
      </c>
      <c r="G1049" s="4">
        <v>142.35409999999999</v>
      </c>
    </row>
    <row r="1050" spans="1:7" x14ac:dyDescent="0.45">
      <c r="A1050" s="4">
        <v>1026</v>
      </c>
      <c r="B1050" s="4">
        <v>132.36785754320675</v>
      </c>
      <c r="C1050" s="4">
        <v>-3.5935575432067424</v>
      </c>
      <c r="D1050" s="4">
        <v>-0.99803741548471991</v>
      </c>
      <c r="F1050" s="4">
        <v>81.713147410358559</v>
      </c>
      <c r="G1050" s="4">
        <v>142.39920000000001</v>
      </c>
    </row>
    <row r="1051" spans="1:7" x14ac:dyDescent="0.45">
      <c r="A1051" s="4">
        <v>1027</v>
      </c>
      <c r="B1051" s="4">
        <v>132.77579671469633</v>
      </c>
      <c r="C1051" s="4">
        <v>-3.603596714696323</v>
      </c>
      <c r="D1051" s="4">
        <v>-1.0008255908921264</v>
      </c>
      <c r="F1051" s="4">
        <v>81.792828685258968</v>
      </c>
      <c r="G1051" s="4">
        <v>142.41399999999999</v>
      </c>
    </row>
    <row r="1052" spans="1:7" x14ac:dyDescent="0.45">
      <c r="A1052" s="4">
        <v>1028</v>
      </c>
      <c r="B1052" s="4">
        <v>131.06245219444014</v>
      </c>
      <c r="C1052" s="4">
        <v>-3.6095521944401412</v>
      </c>
      <c r="D1052" s="4">
        <v>-1.0024796040921453</v>
      </c>
      <c r="F1052" s="4">
        <v>81.872509960159363</v>
      </c>
      <c r="G1052" s="4">
        <v>142.43899999999999</v>
      </c>
    </row>
    <row r="1053" spans="1:7" x14ac:dyDescent="0.45">
      <c r="A1053" s="4">
        <v>1029</v>
      </c>
      <c r="B1053" s="4">
        <v>129.57347421850324</v>
      </c>
      <c r="C1053" s="4">
        <v>-3.9588742185032402</v>
      </c>
      <c r="D1053" s="4">
        <v>-1.0994966814245757</v>
      </c>
      <c r="F1053" s="4">
        <v>81.952191235059757</v>
      </c>
      <c r="G1053" s="4">
        <v>142.58770000000001</v>
      </c>
    </row>
    <row r="1054" spans="1:7" x14ac:dyDescent="0.45">
      <c r="A1054" s="4">
        <v>1030</v>
      </c>
      <c r="B1054" s="4">
        <v>129.47148942563086</v>
      </c>
      <c r="C1054" s="4">
        <v>-3.9391894256308575</v>
      </c>
      <c r="D1054" s="4">
        <v>-1.0940296311362496</v>
      </c>
      <c r="F1054" s="4">
        <v>82.031872509960152</v>
      </c>
      <c r="G1054" s="4">
        <v>142.61770000000001</v>
      </c>
    </row>
    <row r="1055" spans="1:7" x14ac:dyDescent="0.45">
      <c r="A1055" s="4">
        <v>1031</v>
      </c>
      <c r="B1055" s="4">
        <v>130.40974952005683</v>
      </c>
      <c r="C1055" s="4">
        <v>-3.7251495200568314</v>
      </c>
      <c r="D1055" s="4">
        <v>-1.0345844068421455</v>
      </c>
      <c r="F1055" s="4">
        <v>82.111553784860561</v>
      </c>
      <c r="G1055" s="4">
        <v>142.65110000000001</v>
      </c>
    </row>
    <row r="1056" spans="1:7" x14ac:dyDescent="0.45">
      <c r="A1056" s="4">
        <v>1032</v>
      </c>
      <c r="B1056" s="4">
        <v>130.91967348441881</v>
      </c>
      <c r="C1056" s="4">
        <v>-3.6131734844188088</v>
      </c>
      <c r="D1056" s="4">
        <v>-1.0034853436267361</v>
      </c>
      <c r="F1056" s="4">
        <v>82.191235059760956</v>
      </c>
      <c r="G1056" s="4">
        <v>142.6601</v>
      </c>
    </row>
    <row r="1057" spans="1:7" x14ac:dyDescent="0.45">
      <c r="A1057" s="4">
        <v>1033</v>
      </c>
      <c r="B1057" s="4">
        <v>131.1032461115891</v>
      </c>
      <c r="C1057" s="4">
        <v>-3.5406461115890977</v>
      </c>
      <c r="D1057" s="4">
        <v>-0.98334234303176926</v>
      </c>
      <c r="F1057" s="4">
        <v>82.270916334661351</v>
      </c>
      <c r="G1057" s="4">
        <v>142.87110000000001</v>
      </c>
    </row>
    <row r="1058" spans="1:7" x14ac:dyDescent="0.45">
      <c r="A1058" s="4">
        <v>1034</v>
      </c>
      <c r="B1058" s="4">
        <v>131.08284915301465</v>
      </c>
      <c r="C1058" s="4">
        <v>-3.6482491530146461</v>
      </c>
      <c r="D1058" s="4">
        <v>-1.0132268961720585</v>
      </c>
      <c r="F1058" s="4">
        <v>82.350597609561746</v>
      </c>
      <c r="G1058" s="4">
        <v>142.8715</v>
      </c>
    </row>
    <row r="1059" spans="1:7" x14ac:dyDescent="0.45">
      <c r="A1059" s="4">
        <v>1035</v>
      </c>
      <c r="B1059" s="4">
        <v>130.34855864433342</v>
      </c>
      <c r="C1059" s="4">
        <v>-3.6547586443334268</v>
      </c>
      <c r="D1059" s="4">
        <v>-1.0150347748031376</v>
      </c>
      <c r="F1059" s="4">
        <v>82.430278884462155</v>
      </c>
      <c r="G1059" s="4">
        <v>142.875</v>
      </c>
    </row>
    <row r="1060" spans="1:7" x14ac:dyDescent="0.45">
      <c r="A1060" s="4">
        <v>1036</v>
      </c>
      <c r="B1060" s="4">
        <v>131.22562786303598</v>
      </c>
      <c r="C1060" s="4">
        <v>-3.5715278630359819</v>
      </c>
      <c r="D1060" s="4">
        <v>-0.99191912050899489</v>
      </c>
      <c r="F1060" s="4">
        <v>82.509960159362549</v>
      </c>
      <c r="G1060" s="4">
        <v>142.92830000000001</v>
      </c>
    </row>
    <row r="1061" spans="1:7" x14ac:dyDescent="0.45">
      <c r="A1061" s="4">
        <v>1037</v>
      </c>
      <c r="B1061" s="4">
        <v>131.55197920022763</v>
      </c>
      <c r="C1061" s="4">
        <v>-3.897879200227635</v>
      </c>
      <c r="D1061" s="4">
        <v>-1.0825565574206322</v>
      </c>
      <c r="F1061" s="4">
        <v>82.589641434262944</v>
      </c>
      <c r="G1061" s="4">
        <v>142.9965</v>
      </c>
    </row>
    <row r="1062" spans="1:7" x14ac:dyDescent="0.45">
      <c r="A1062" s="4">
        <v>1038</v>
      </c>
      <c r="B1062" s="4">
        <v>131.65396399310001</v>
      </c>
      <c r="C1062" s="4">
        <v>-3.6889639931000033</v>
      </c>
      <c r="D1062" s="4">
        <v>-1.0245346137422084</v>
      </c>
      <c r="F1062" s="4">
        <v>82.669322709163339</v>
      </c>
      <c r="G1062" s="4">
        <v>143.07990000000001</v>
      </c>
    </row>
    <row r="1063" spans="1:7" x14ac:dyDescent="0.45">
      <c r="A1063" s="4">
        <v>1039</v>
      </c>
      <c r="B1063" s="4">
        <v>131.55197920022763</v>
      </c>
      <c r="C1063" s="4">
        <v>-3.7423792002276315</v>
      </c>
      <c r="D1063" s="4">
        <v>-1.0393695995823593</v>
      </c>
      <c r="F1063" s="4">
        <v>82.749003984063748</v>
      </c>
      <c r="G1063" s="4">
        <v>143.08019999999999</v>
      </c>
    </row>
    <row r="1064" spans="1:7" x14ac:dyDescent="0.45">
      <c r="A1064" s="4">
        <v>1040</v>
      </c>
      <c r="B1064" s="4">
        <v>132.63301800467497</v>
      </c>
      <c r="C1064" s="4">
        <v>-3.2596180046749623</v>
      </c>
      <c r="D1064" s="4">
        <v>-0.90529251020430834</v>
      </c>
      <c r="F1064" s="4">
        <v>82.828685258964143</v>
      </c>
      <c r="G1064" s="4">
        <v>143.25550000000001</v>
      </c>
    </row>
    <row r="1065" spans="1:7" x14ac:dyDescent="0.45">
      <c r="A1065" s="4">
        <v>1041</v>
      </c>
      <c r="B1065" s="4">
        <v>132.28626970890883</v>
      </c>
      <c r="C1065" s="4">
        <v>-3.8456697089088436</v>
      </c>
      <c r="D1065" s="4">
        <v>-1.0680564345888492</v>
      </c>
      <c r="F1065" s="4">
        <v>82.908366533864537</v>
      </c>
      <c r="G1065" s="4">
        <v>143.35069999999999</v>
      </c>
    </row>
    <row r="1066" spans="1:7" x14ac:dyDescent="0.45">
      <c r="A1066" s="4">
        <v>1042</v>
      </c>
      <c r="B1066" s="4">
        <v>133.04095717616454</v>
      </c>
      <c r="C1066" s="4">
        <v>-2.9907571761645499</v>
      </c>
      <c r="D1066" s="4">
        <v>-0.83062189113522755</v>
      </c>
      <c r="F1066" s="4">
        <v>82.988047808764932</v>
      </c>
      <c r="G1066" s="4">
        <v>143.44399999999999</v>
      </c>
    </row>
    <row r="1067" spans="1:7" x14ac:dyDescent="0.45">
      <c r="A1067" s="4">
        <v>1043</v>
      </c>
      <c r="B1067" s="4">
        <v>134.55033211067592</v>
      </c>
      <c r="C1067" s="4">
        <v>-2.5338321106759167</v>
      </c>
      <c r="D1067" s="4">
        <v>-0.70372026066251192</v>
      </c>
      <c r="F1067" s="4">
        <v>83.067729083665341</v>
      </c>
      <c r="G1067" s="4">
        <v>144.03530000000001</v>
      </c>
    </row>
    <row r="1068" spans="1:7" x14ac:dyDescent="0.45">
      <c r="A1068" s="4">
        <v>1044</v>
      </c>
      <c r="B1068" s="4">
        <v>135.61097395654878</v>
      </c>
      <c r="C1068" s="4">
        <v>-2.844473956548768</v>
      </c>
      <c r="D1068" s="4">
        <v>-0.78999470632498026</v>
      </c>
      <c r="F1068" s="4">
        <v>83.147410358565736</v>
      </c>
      <c r="G1068" s="4">
        <v>144.13939999999999</v>
      </c>
    </row>
    <row r="1069" spans="1:7" x14ac:dyDescent="0.45">
      <c r="A1069" s="4">
        <v>1045</v>
      </c>
      <c r="B1069" s="4">
        <v>135.22343174363371</v>
      </c>
      <c r="C1069" s="4">
        <v>-2.8136317436337208</v>
      </c>
      <c r="D1069" s="4">
        <v>-0.7814289098696674</v>
      </c>
      <c r="F1069" s="4">
        <v>83.227091633466131</v>
      </c>
      <c r="G1069" s="4">
        <v>144.14840000000001</v>
      </c>
    </row>
    <row r="1070" spans="1:7" x14ac:dyDescent="0.45">
      <c r="A1070" s="4">
        <v>1046</v>
      </c>
      <c r="B1070" s="4">
        <v>136.01891312803835</v>
      </c>
      <c r="C1070" s="4">
        <v>-2.5025131280383448</v>
      </c>
      <c r="D1070" s="4">
        <v>-0.69502205112742266</v>
      </c>
      <c r="F1070" s="4">
        <v>83.306772908366526</v>
      </c>
      <c r="G1070" s="4">
        <v>144.3192</v>
      </c>
    </row>
    <row r="1071" spans="1:7" x14ac:dyDescent="0.45">
      <c r="A1071" s="4">
        <v>1047</v>
      </c>
      <c r="B1071" s="4">
        <v>135.67216483227222</v>
      </c>
      <c r="C1071" s="4">
        <v>-3.1343648322722117</v>
      </c>
      <c r="D1071" s="4">
        <v>-0.87050599267590067</v>
      </c>
      <c r="F1071" s="4">
        <v>83.386454183266935</v>
      </c>
      <c r="G1071" s="4">
        <v>144.33279999999999</v>
      </c>
    </row>
    <row r="1072" spans="1:7" x14ac:dyDescent="0.45">
      <c r="A1072" s="4">
        <v>1048</v>
      </c>
      <c r="B1072" s="4">
        <v>134.50953819352696</v>
      </c>
      <c r="C1072" s="4">
        <v>-3.1698381935269708</v>
      </c>
      <c r="D1072" s="4">
        <v>-0.88035799625719369</v>
      </c>
      <c r="F1072" s="4">
        <v>83.466135458167329</v>
      </c>
      <c r="G1072" s="4">
        <v>144.4425</v>
      </c>
    </row>
    <row r="1073" spans="1:7" x14ac:dyDescent="0.45">
      <c r="A1073" s="4">
        <v>1049</v>
      </c>
      <c r="B1073" s="4">
        <v>134.44834731780352</v>
      </c>
      <c r="C1073" s="4">
        <v>-3.4286473178035237</v>
      </c>
      <c r="D1073" s="4">
        <v>-0.95223695920440654</v>
      </c>
      <c r="F1073" s="4">
        <v>83.545816733067724</v>
      </c>
      <c r="G1073" s="4">
        <v>144.5264</v>
      </c>
    </row>
    <row r="1074" spans="1:7" x14ac:dyDescent="0.45">
      <c r="A1074" s="4">
        <v>1050</v>
      </c>
      <c r="B1074" s="4">
        <v>133.97921727059054</v>
      </c>
      <c r="C1074" s="4">
        <v>-3.3529172705905523</v>
      </c>
      <c r="D1074" s="4">
        <v>-0.9312044810302782</v>
      </c>
      <c r="F1074" s="4">
        <v>83.625498007968119</v>
      </c>
      <c r="G1074" s="4">
        <v>144.62710000000001</v>
      </c>
    </row>
    <row r="1075" spans="1:7" x14ac:dyDescent="0.45">
      <c r="A1075" s="4">
        <v>1051</v>
      </c>
      <c r="B1075" s="4">
        <v>133.63246897482441</v>
      </c>
      <c r="C1075" s="4">
        <v>-3.3256689748243957</v>
      </c>
      <c r="D1075" s="4">
        <v>-0.92363682186360452</v>
      </c>
      <c r="F1075" s="4">
        <v>83.705179282868528</v>
      </c>
      <c r="G1075" s="4">
        <v>144.96379999999999</v>
      </c>
    </row>
    <row r="1076" spans="1:7" x14ac:dyDescent="0.45">
      <c r="A1076" s="4">
        <v>1052</v>
      </c>
      <c r="B1076" s="4">
        <v>133.34691155478171</v>
      </c>
      <c r="C1076" s="4">
        <v>-3.3597115547817111</v>
      </c>
      <c r="D1076" s="4">
        <v>-0.93309145508111302</v>
      </c>
      <c r="F1076" s="4">
        <v>83.784860557768923</v>
      </c>
      <c r="G1076" s="4">
        <v>145.08189999999999</v>
      </c>
    </row>
    <row r="1077" spans="1:7" x14ac:dyDescent="0.45">
      <c r="A1077" s="4">
        <v>1053</v>
      </c>
      <c r="B1077" s="4">
        <v>132.46984233607915</v>
      </c>
      <c r="C1077" s="4">
        <v>-3.3134423360791629</v>
      </c>
      <c r="D1077" s="4">
        <v>-0.92024112197939767</v>
      </c>
      <c r="F1077" s="4">
        <v>83.864541832669318</v>
      </c>
      <c r="G1077" s="4">
        <v>145.22720000000001</v>
      </c>
    </row>
    <row r="1078" spans="1:7" x14ac:dyDescent="0.45">
      <c r="A1078" s="4">
        <v>1054</v>
      </c>
      <c r="B1078" s="4">
        <v>134.08120206346291</v>
      </c>
      <c r="C1078" s="4">
        <v>-3.0076020634629117</v>
      </c>
      <c r="D1078" s="4">
        <v>-0.83530021549242883</v>
      </c>
      <c r="F1078" s="4">
        <v>83.944223107569712</v>
      </c>
      <c r="G1078" s="4">
        <v>145.28030000000001</v>
      </c>
    </row>
    <row r="1079" spans="1:7" x14ac:dyDescent="0.45">
      <c r="A1079" s="4">
        <v>1055</v>
      </c>
      <c r="B1079" s="4">
        <v>132.81659063184529</v>
      </c>
      <c r="C1079" s="4">
        <v>-3.3040906318452983</v>
      </c>
      <c r="D1079" s="4">
        <v>-0.91764387660020863</v>
      </c>
      <c r="F1079" s="4">
        <v>84.023904382470121</v>
      </c>
      <c r="G1079" s="4">
        <v>145.5633</v>
      </c>
    </row>
    <row r="1080" spans="1:7" x14ac:dyDescent="0.45">
      <c r="A1080" s="4">
        <v>1056</v>
      </c>
      <c r="B1080" s="4">
        <v>133.06135413473902</v>
      </c>
      <c r="C1080" s="4">
        <v>-3.5214541347390309</v>
      </c>
      <c r="D1080" s="4">
        <v>-0.97801216235616195</v>
      </c>
      <c r="F1080" s="4">
        <v>84.103585657370516</v>
      </c>
      <c r="G1080" s="4">
        <v>145.60560000000001</v>
      </c>
    </row>
    <row r="1081" spans="1:7" x14ac:dyDescent="0.45">
      <c r="A1081" s="4">
        <v>1057</v>
      </c>
      <c r="B1081" s="4">
        <v>131.61317007595107</v>
      </c>
      <c r="C1081" s="4">
        <v>-3.7622700759510792</v>
      </c>
      <c r="D1081" s="4">
        <v>-1.0448938851851557</v>
      </c>
      <c r="F1081" s="4">
        <v>84.183266932270911</v>
      </c>
      <c r="G1081" s="4">
        <v>145.8321</v>
      </c>
    </row>
    <row r="1082" spans="1:7" x14ac:dyDescent="0.45">
      <c r="A1082" s="4">
        <v>1058</v>
      </c>
      <c r="B1082" s="4">
        <v>131.18483394588702</v>
      </c>
      <c r="C1082" s="4">
        <v>-3.7173339458870203</v>
      </c>
      <c r="D1082" s="4">
        <v>-1.0324137903009651</v>
      </c>
      <c r="F1082" s="4">
        <v>84.262948207171306</v>
      </c>
      <c r="G1082" s="4">
        <v>145.86940000000001</v>
      </c>
    </row>
    <row r="1083" spans="1:7" x14ac:dyDescent="0.45">
      <c r="A1083" s="4">
        <v>1059</v>
      </c>
      <c r="B1083" s="4">
        <v>130.756497815823</v>
      </c>
      <c r="C1083" s="4">
        <v>-3.8276978158230008</v>
      </c>
      <c r="D1083" s="4">
        <v>-1.0630651073285777</v>
      </c>
      <c r="F1083" s="4">
        <v>84.342629482071715</v>
      </c>
      <c r="G1083" s="4">
        <v>145.93170000000001</v>
      </c>
    </row>
    <row r="1084" spans="1:7" x14ac:dyDescent="0.45">
      <c r="A1084" s="4">
        <v>1060</v>
      </c>
      <c r="B1084" s="4">
        <v>129.87942859712041</v>
      </c>
      <c r="C1084" s="4">
        <v>-3.6353285971204059</v>
      </c>
      <c r="D1084" s="4">
        <v>-1.0096384749331417</v>
      </c>
      <c r="F1084" s="4">
        <v>84.422310756972109</v>
      </c>
      <c r="G1084" s="4">
        <v>146.0412</v>
      </c>
    </row>
    <row r="1085" spans="1:7" x14ac:dyDescent="0.45">
      <c r="A1085" s="4">
        <v>1061</v>
      </c>
      <c r="B1085" s="4">
        <v>128.65561108265172</v>
      </c>
      <c r="C1085" s="4">
        <v>-4.0001110826517134</v>
      </c>
      <c r="D1085" s="4">
        <v>-1.110949380545879</v>
      </c>
      <c r="F1085" s="4">
        <v>84.501992031872504</v>
      </c>
      <c r="G1085" s="4">
        <v>146.04480000000001</v>
      </c>
    </row>
    <row r="1086" spans="1:7" x14ac:dyDescent="0.45">
      <c r="A1086" s="4">
        <v>1062</v>
      </c>
      <c r="B1086" s="4">
        <v>131.02165827729121</v>
      </c>
      <c r="C1086" s="4">
        <v>-3.6454582772912119</v>
      </c>
      <c r="D1086" s="4">
        <v>-1.0124517872833139</v>
      </c>
      <c r="F1086" s="4">
        <v>84.581673306772899</v>
      </c>
      <c r="G1086" s="4">
        <v>146.13669999999999</v>
      </c>
    </row>
    <row r="1087" spans="1:7" x14ac:dyDescent="0.45">
      <c r="A1087" s="4">
        <v>1063</v>
      </c>
      <c r="B1087" s="4">
        <v>131.694757910249</v>
      </c>
      <c r="C1087" s="4">
        <v>-3.4786579102489839</v>
      </c>
      <c r="D1087" s="4">
        <v>-0.96612638266041351</v>
      </c>
      <c r="F1087" s="4">
        <v>84.661354581673308</v>
      </c>
      <c r="G1087" s="4">
        <v>146.14930000000001</v>
      </c>
    </row>
    <row r="1088" spans="1:7" x14ac:dyDescent="0.45">
      <c r="A1088" s="4">
        <v>1064</v>
      </c>
      <c r="B1088" s="4">
        <v>131.67436095167449</v>
      </c>
      <c r="C1088" s="4">
        <v>-3.2300609516744885</v>
      </c>
      <c r="D1088" s="4">
        <v>-0.89708364073964575</v>
      </c>
      <c r="F1088" s="4">
        <v>84.741035856573703</v>
      </c>
      <c r="G1088" s="4">
        <v>146.1677</v>
      </c>
    </row>
    <row r="1089" spans="1:7" x14ac:dyDescent="0.45">
      <c r="A1089" s="4">
        <v>1065</v>
      </c>
      <c r="B1089" s="4">
        <v>133.63246897482441</v>
      </c>
      <c r="C1089" s="4">
        <v>-2.8966689748243937</v>
      </c>
      <c r="D1089" s="4">
        <v>-0.80449080956380525</v>
      </c>
      <c r="F1089" s="4">
        <v>84.820717131474098</v>
      </c>
      <c r="G1089" s="4">
        <v>146.2705</v>
      </c>
    </row>
    <row r="1090" spans="1:7" x14ac:dyDescent="0.45">
      <c r="A1090" s="4">
        <v>1066</v>
      </c>
      <c r="B1090" s="4">
        <v>135.7945465837191</v>
      </c>
      <c r="C1090" s="4">
        <v>-2.694146583719089</v>
      </c>
      <c r="D1090" s="4">
        <v>-0.74824434032926612</v>
      </c>
      <c r="F1090" s="4">
        <v>84.900398406374492</v>
      </c>
      <c r="G1090" s="4">
        <v>146.41050000000001</v>
      </c>
    </row>
    <row r="1091" spans="1:7" x14ac:dyDescent="0.45">
      <c r="A1091" s="4">
        <v>1067</v>
      </c>
      <c r="B1091" s="4">
        <v>135.20303478505923</v>
      </c>
      <c r="C1091" s="4">
        <v>-3.0429347850592308</v>
      </c>
      <c r="D1091" s="4">
        <v>-0.84511315927308239</v>
      </c>
      <c r="F1091" s="4">
        <v>84.980079681274901</v>
      </c>
      <c r="G1091" s="4">
        <v>146.5283</v>
      </c>
    </row>
    <row r="1092" spans="1:7" x14ac:dyDescent="0.45">
      <c r="A1092" s="4">
        <v>1068</v>
      </c>
      <c r="B1092" s="4">
        <v>136.79399755386851</v>
      </c>
      <c r="C1092" s="4">
        <v>-2.1962975538685043</v>
      </c>
      <c r="D1092" s="4">
        <v>-0.60997691227793605</v>
      </c>
      <c r="F1092" s="4">
        <v>85.059760956175296</v>
      </c>
      <c r="G1092" s="4">
        <v>146.6063</v>
      </c>
    </row>
    <row r="1093" spans="1:7" x14ac:dyDescent="0.45">
      <c r="A1093" s="4">
        <v>1069</v>
      </c>
      <c r="B1093" s="4">
        <v>137.26312760108152</v>
      </c>
      <c r="C1093" s="4">
        <v>-2.8663276010815082</v>
      </c>
      <c r="D1093" s="4">
        <v>-0.79606411098766861</v>
      </c>
      <c r="F1093" s="4">
        <v>85.139442231075691</v>
      </c>
      <c r="G1093" s="4">
        <v>146.62129999999999</v>
      </c>
    </row>
    <row r="1094" spans="1:7" x14ac:dyDescent="0.45">
      <c r="A1094" s="4">
        <v>1070</v>
      </c>
      <c r="B1094" s="4">
        <v>137.05915801533672</v>
      </c>
      <c r="C1094" s="4">
        <v>-2.8360580153367323</v>
      </c>
      <c r="D1094" s="4">
        <v>-0.78765735006585769</v>
      </c>
      <c r="F1094" s="4">
        <v>85.219123505976086</v>
      </c>
      <c r="G1094" s="4">
        <v>146.65860000000001</v>
      </c>
    </row>
    <row r="1095" spans="1:7" x14ac:dyDescent="0.45">
      <c r="A1095" s="4">
        <v>1071</v>
      </c>
      <c r="B1095" s="4">
        <v>137.07955497391123</v>
      </c>
      <c r="C1095" s="4">
        <v>-2.892854973911227</v>
      </c>
      <c r="D1095" s="4">
        <v>-0.80343154849221643</v>
      </c>
      <c r="F1095" s="4">
        <v>85.298804780876495</v>
      </c>
      <c r="G1095" s="4">
        <v>146.7276</v>
      </c>
    </row>
    <row r="1096" spans="1:7" x14ac:dyDescent="0.45">
      <c r="A1096" s="4">
        <v>1072</v>
      </c>
      <c r="B1096" s="4">
        <v>137.56908197969869</v>
      </c>
      <c r="C1096" s="4">
        <v>-2.8720819796986916</v>
      </c>
      <c r="D1096" s="4">
        <v>-0.79766227244571197</v>
      </c>
      <c r="F1096" s="4">
        <v>85.378486055776889</v>
      </c>
      <c r="G1096" s="4">
        <v>146.72980000000001</v>
      </c>
    </row>
    <row r="1097" spans="1:7" x14ac:dyDescent="0.45">
      <c r="A1097" s="4">
        <v>1073</v>
      </c>
      <c r="B1097" s="4">
        <v>137.26312760108152</v>
      </c>
      <c r="C1097" s="4">
        <v>-2.7392276010815237</v>
      </c>
      <c r="D1097" s="4">
        <v>-0.76076467470957398</v>
      </c>
      <c r="F1097" s="4">
        <v>85.458167330677284</v>
      </c>
      <c r="G1097" s="4">
        <v>146.7698</v>
      </c>
    </row>
    <row r="1098" spans="1:7" x14ac:dyDescent="0.45">
      <c r="A1098" s="4">
        <v>1074</v>
      </c>
      <c r="B1098" s="4">
        <v>135.44779828795296</v>
      </c>
      <c r="C1098" s="4">
        <v>-2.9652982879529759</v>
      </c>
      <c r="D1098" s="4">
        <v>-0.8235512034709026</v>
      </c>
      <c r="F1098" s="4">
        <v>85.537848605577679</v>
      </c>
      <c r="G1098" s="4">
        <v>146.7704</v>
      </c>
    </row>
    <row r="1099" spans="1:7" x14ac:dyDescent="0.45">
      <c r="A1099" s="4">
        <v>1075</v>
      </c>
      <c r="B1099" s="4">
        <v>135.75375266657014</v>
      </c>
      <c r="C1099" s="4">
        <v>-2.7335526665701479</v>
      </c>
      <c r="D1099" s="4">
        <v>-0.75918857723383293</v>
      </c>
      <c r="F1099" s="4">
        <v>85.617529880478088</v>
      </c>
      <c r="G1099" s="4">
        <v>146.77969999999999</v>
      </c>
    </row>
    <row r="1100" spans="1:7" x14ac:dyDescent="0.45">
      <c r="A1100" s="4">
        <v>1076</v>
      </c>
      <c r="B1100" s="4">
        <v>134.18318685633531</v>
      </c>
      <c r="C1100" s="4">
        <v>-3.3137868563352981</v>
      </c>
      <c r="D1100" s="4">
        <v>-0.92033680546348862</v>
      </c>
      <c r="F1100" s="4">
        <v>85.697211155378483</v>
      </c>
      <c r="G1100" s="4">
        <v>146.7929</v>
      </c>
    </row>
    <row r="1101" spans="1:7" x14ac:dyDescent="0.45">
      <c r="A1101" s="4">
        <v>1077</v>
      </c>
      <c r="B1101" s="4">
        <v>134.79509561356966</v>
      </c>
      <c r="C1101" s="4">
        <v>-3.0507956135696475</v>
      </c>
      <c r="D1101" s="4">
        <v>-0.84729634428564349</v>
      </c>
      <c r="F1101" s="4">
        <v>85.776892430278878</v>
      </c>
      <c r="G1101" s="4">
        <v>146.88149999999999</v>
      </c>
    </row>
    <row r="1102" spans="1:7" x14ac:dyDescent="0.45">
      <c r="A1102" s="4">
        <v>1078</v>
      </c>
      <c r="B1102" s="4">
        <v>135.57018003939982</v>
      </c>
      <c r="C1102" s="4">
        <v>-2.9418800393998197</v>
      </c>
      <c r="D1102" s="4">
        <v>-0.81704726190877186</v>
      </c>
      <c r="F1102" s="4">
        <v>85.856573705179287</v>
      </c>
      <c r="G1102" s="4">
        <v>146.92349999999999</v>
      </c>
    </row>
    <row r="1103" spans="1:7" x14ac:dyDescent="0.45">
      <c r="A1103" s="4">
        <v>1079</v>
      </c>
      <c r="B1103" s="4">
        <v>134.55033211067592</v>
      </c>
      <c r="C1103" s="4">
        <v>-3.2799321106759294</v>
      </c>
      <c r="D1103" s="4">
        <v>-0.91093433939650104</v>
      </c>
      <c r="F1103" s="4">
        <v>85.936254980079681</v>
      </c>
      <c r="G1103" s="4">
        <v>146.9375</v>
      </c>
    </row>
    <row r="1104" spans="1:7" x14ac:dyDescent="0.45">
      <c r="A1104" s="4">
        <v>1080</v>
      </c>
      <c r="B1104" s="4">
        <v>135.407004370804</v>
      </c>
      <c r="C1104" s="4">
        <v>-2.2319043708040169</v>
      </c>
      <c r="D1104" s="4">
        <v>-0.61986598045638652</v>
      </c>
      <c r="F1104" s="4">
        <v>86.015936254980076</v>
      </c>
      <c r="G1104" s="4">
        <v>146.96080000000001</v>
      </c>
    </row>
    <row r="1105" spans="1:7" x14ac:dyDescent="0.45">
      <c r="A1105" s="4">
        <v>1081</v>
      </c>
      <c r="B1105" s="4">
        <v>137.24273064250704</v>
      </c>
      <c r="C1105" s="4">
        <v>-2.9922306425070531</v>
      </c>
      <c r="D1105" s="4">
        <v>-0.83103111640088545</v>
      </c>
      <c r="F1105" s="4">
        <v>86.095617529880471</v>
      </c>
      <c r="G1105" s="4">
        <v>147.0068</v>
      </c>
    </row>
    <row r="1106" spans="1:7" x14ac:dyDescent="0.45">
      <c r="A1106" s="4">
        <v>1082</v>
      </c>
      <c r="B1106" s="4">
        <v>135.87613441801699</v>
      </c>
      <c r="C1106" s="4">
        <v>-3.1020344180169843</v>
      </c>
      <c r="D1106" s="4">
        <v>-0.86152687860944166</v>
      </c>
      <c r="F1106" s="4">
        <v>86.17529880478088</v>
      </c>
      <c r="G1106" s="4">
        <v>147.05000000000001</v>
      </c>
    </row>
    <row r="1107" spans="1:7" x14ac:dyDescent="0.45">
      <c r="A1107" s="4">
        <v>1083</v>
      </c>
      <c r="B1107" s="4">
        <v>132.95936934186662</v>
      </c>
      <c r="C1107" s="4">
        <v>-3.1106693418666111</v>
      </c>
      <c r="D1107" s="4">
        <v>-0.86392505283600451</v>
      </c>
      <c r="F1107" s="4">
        <v>86.254980079681275</v>
      </c>
      <c r="G1107" s="4">
        <v>147.13810000000001</v>
      </c>
    </row>
    <row r="1108" spans="1:7" x14ac:dyDescent="0.45">
      <c r="A1108" s="4">
        <v>1084</v>
      </c>
      <c r="B1108" s="4">
        <v>133.69365985054782</v>
      </c>
      <c r="C1108" s="4">
        <v>-3.3984598505478232</v>
      </c>
      <c r="D1108" s="4">
        <v>-0.94385300502037983</v>
      </c>
      <c r="F1108" s="4">
        <v>86.334661354581669</v>
      </c>
      <c r="G1108" s="4">
        <v>147.1661</v>
      </c>
    </row>
    <row r="1109" spans="1:7" x14ac:dyDescent="0.45">
      <c r="A1109" s="4">
        <v>1085</v>
      </c>
      <c r="B1109" s="4">
        <v>131.02165827729121</v>
      </c>
      <c r="C1109" s="4">
        <v>-3.3875582772912054</v>
      </c>
      <c r="D1109" s="4">
        <v>-0.94082531508723255</v>
      </c>
      <c r="F1109" s="4">
        <v>86.414342629482064</v>
      </c>
      <c r="G1109" s="4">
        <v>147.2353</v>
      </c>
    </row>
    <row r="1110" spans="1:7" x14ac:dyDescent="0.45">
      <c r="A1110" s="4">
        <v>1086</v>
      </c>
      <c r="B1110" s="4">
        <v>131.63356703452553</v>
      </c>
      <c r="C1110" s="4">
        <v>-3.7442670345255209</v>
      </c>
      <c r="D1110" s="4">
        <v>-1.0398939071079452</v>
      </c>
      <c r="F1110" s="4">
        <v>86.494023904382473</v>
      </c>
      <c r="G1110" s="4">
        <v>147.4308</v>
      </c>
    </row>
    <row r="1111" spans="1:7" x14ac:dyDescent="0.45">
      <c r="A1111" s="4">
        <v>1087</v>
      </c>
      <c r="B1111" s="4">
        <v>131.36840657305731</v>
      </c>
      <c r="C1111" s="4">
        <v>-3.7525065730573175</v>
      </c>
      <c r="D1111" s="4">
        <v>-1.0421822711155304</v>
      </c>
      <c r="F1111" s="4">
        <v>86.573705179282868</v>
      </c>
      <c r="G1111" s="4">
        <v>147.43209999999999</v>
      </c>
    </row>
    <row r="1112" spans="1:7" x14ac:dyDescent="0.45">
      <c r="A1112" s="4">
        <v>1088</v>
      </c>
      <c r="B1112" s="4">
        <v>131.38880353163179</v>
      </c>
      <c r="C1112" s="4">
        <v>-3.8185035316317908</v>
      </c>
      <c r="D1112" s="4">
        <v>-1.0605115821599675</v>
      </c>
      <c r="F1112" s="4">
        <v>86.653386454183263</v>
      </c>
      <c r="G1112" s="4">
        <v>147.54390000000001</v>
      </c>
    </row>
    <row r="1113" spans="1:7" x14ac:dyDescent="0.45">
      <c r="A1113" s="4">
        <v>1089</v>
      </c>
      <c r="B1113" s="4">
        <v>130.91967348441881</v>
      </c>
      <c r="C1113" s="4">
        <v>-4.3609734844188068</v>
      </c>
      <c r="D1113" s="4">
        <v>-1.211171562735802</v>
      </c>
      <c r="F1113" s="4">
        <v>86.733067729083658</v>
      </c>
      <c r="G1113" s="4">
        <v>147.57919999999999</v>
      </c>
    </row>
    <row r="1114" spans="1:7" x14ac:dyDescent="0.45">
      <c r="A1114" s="4">
        <v>1090</v>
      </c>
      <c r="B1114" s="4">
        <v>128.63521412407727</v>
      </c>
      <c r="C1114" s="4">
        <v>-4.2273141240772674</v>
      </c>
      <c r="D1114" s="4">
        <v>-1.1740503977212653</v>
      </c>
      <c r="F1114" s="4">
        <v>86.812749003984067</v>
      </c>
      <c r="G1114" s="4">
        <v>147.62629999999999</v>
      </c>
    </row>
    <row r="1115" spans="1:7" x14ac:dyDescent="0.45">
      <c r="A1115" s="4">
        <v>1091</v>
      </c>
      <c r="B1115" s="4">
        <v>127.14623614814036</v>
      </c>
      <c r="C1115" s="4">
        <v>-3.877536148140365</v>
      </c>
      <c r="D1115" s="4">
        <v>-1.0769066890425312</v>
      </c>
      <c r="F1115" s="4">
        <v>86.892430278884461</v>
      </c>
      <c r="G1115" s="4">
        <v>147.70189999999999</v>
      </c>
    </row>
    <row r="1116" spans="1:7" x14ac:dyDescent="0.45">
      <c r="A1116" s="4">
        <v>1092</v>
      </c>
      <c r="B1116" s="4">
        <v>125.67765513077792</v>
      </c>
      <c r="C1116" s="4">
        <v>-4.8093551307779165</v>
      </c>
      <c r="D1116" s="4">
        <v>-1.3357004325542321</v>
      </c>
      <c r="F1116" s="4">
        <v>86.972111553784856</v>
      </c>
      <c r="G1116" s="4">
        <v>147.71940000000001</v>
      </c>
    </row>
    <row r="1117" spans="1:7" x14ac:dyDescent="0.45">
      <c r="A1117" s="4">
        <v>1093</v>
      </c>
      <c r="B1117" s="4">
        <v>124.47423457488371</v>
      </c>
      <c r="C1117" s="4">
        <v>-4.5700345748837066</v>
      </c>
      <c r="D1117" s="4">
        <v>-1.2692340225398586</v>
      </c>
      <c r="F1117" s="4">
        <v>87.051792828685251</v>
      </c>
      <c r="G1117" s="4">
        <v>147.84039999999999</v>
      </c>
    </row>
    <row r="1118" spans="1:7" x14ac:dyDescent="0.45">
      <c r="A1118" s="4">
        <v>1094</v>
      </c>
      <c r="B1118" s="4">
        <v>124.24986803056444</v>
      </c>
      <c r="C1118" s="4">
        <v>-4.6366680305644365</v>
      </c>
      <c r="D1118" s="4">
        <v>-1.2877401076916404</v>
      </c>
      <c r="F1118" s="4">
        <v>87.13147410358566</v>
      </c>
      <c r="G1118" s="4">
        <v>147.9539</v>
      </c>
    </row>
    <row r="1119" spans="1:7" x14ac:dyDescent="0.45">
      <c r="A1119" s="4">
        <v>1095</v>
      </c>
      <c r="B1119" s="4">
        <v>124.14788323769206</v>
      </c>
      <c r="C1119" s="4">
        <v>-4.5710832376920507</v>
      </c>
      <c r="D1119" s="4">
        <v>-1.2695252672761321</v>
      </c>
      <c r="F1119" s="4">
        <v>87.211155378486055</v>
      </c>
      <c r="G1119" s="4">
        <v>147.98830000000001</v>
      </c>
    </row>
    <row r="1120" spans="1:7" x14ac:dyDescent="0.45">
      <c r="A1120" s="4">
        <v>1096</v>
      </c>
      <c r="B1120" s="4">
        <v>123.88272277622384</v>
      </c>
      <c r="C1120" s="4">
        <v>-4.5879227762238486</v>
      </c>
      <c r="D1120" s="4">
        <v>-1.2742021061223616</v>
      </c>
      <c r="F1120" s="4">
        <v>87.290836653386449</v>
      </c>
      <c r="G1120" s="4">
        <v>148.0352</v>
      </c>
    </row>
    <row r="1121" spans="1:7" x14ac:dyDescent="0.45">
      <c r="A1121" s="4">
        <v>1097</v>
      </c>
      <c r="B1121" s="4">
        <v>124.51502849203267</v>
      </c>
      <c r="C1121" s="4">
        <v>-4.6472284920326672</v>
      </c>
      <c r="D1121" s="4">
        <v>-1.2906730607731913</v>
      </c>
      <c r="F1121" s="4">
        <v>87.370517928286844</v>
      </c>
      <c r="G1121" s="4">
        <v>148.09059999999999</v>
      </c>
    </row>
    <row r="1122" spans="1:7" x14ac:dyDescent="0.45">
      <c r="A1122" s="4">
        <v>1098</v>
      </c>
      <c r="B1122" s="4">
        <v>123.7399440662025</v>
      </c>
      <c r="C1122" s="4">
        <v>-4.3905440662024944</v>
      </c>
      <c r="D1122" s="4">
        <v>-1.2193841895444535</v>
      </c>
      <c r="F1122" s="4">
        <v>87.450199203187253</v>
      </c>
      <c r="G1122" s="4">
        <v>148.09989999999999</v>
      </c>
    </row>
    <row r="1123" spans="1:7" x14ac:dyDescent="0.45">
      <c r="A1123" s="4">
        <v>1099</v>
      </c>
      <c r="B1123" s="4">
        <v>124.61701328490506</v>
      </c>
      <c r="C1123" s="4">
        <v>-4.6127132849050554</v>
      </c>
      <c r="D1123" s="4">
        <v>-1.2810871649854139</v>
      </c>
      <c r="F1123" s="4">
        <v>87.529880478087648</v>
      </c>
      <c r="G1123" s="4">
        <v>148.1755</v>
      </c>
    </row>
    <row r="1124" spans="1:7" x14ac:dyDescent="0.45">
      <c r="A1124" s="4">
        <v>1100</v>
      </c>
      <c r="B1124" s="4">
        <v>124.45383761630923</v>
      </c>
      <c r="C1124" s="4">
        <v>-4.6769376163092318</v>
      </c>
      <c r="D1124" s="4">
        <v>-1.2989241649374612</v>
      </c>
      <c r="F1124" s="4">
        <v>87.609561752988043</v>
      </c>
      <c r="G1124" s="4">
        <v>148.26859999999999</v>
      </c>
    </row>
    <row r="1125" spans="1:7" x14ac:dyDescent="0.45">
      <c r="A1125" s="4">
        <v>1101</v>
      </c>
      <c r="B1125" s="4">
        <v>124.80058591207535</v>
      </c>
      <c r="C1125" s="4">
        <v>-4.7417859120753434</v>
      </c>
      <c r="D1125" s="4">
        <v>-1.3169344582823799</v>
      </c>
      <c r="F1125" s="4">
        <v>87.689243027888438</v>
      </c>
      <c r="G1125" s="4">
        <v>148.30449999999999</v>
      </c>
    </row>
    <row r="1126" spans="1:7" x14ac:dyDescent="0.45">
      <c r="A1126" s="4">
        <v>1102</v>
      </c>
      <c r="B1126" s="4">
        <v>124.96376158067119</v>
      </c>
      <c r="C1126" s="4">
        <v>-4.9139615806711845</v>
      </c>
      <c r="D1126" s="4">
        <v>-1.3647527434298068</v>
      </c>
      <c r="F1126" s="4">
        <v>87.768924302788847</v>
      </c>
      <c r="G1126" s="4">
        <v>148.38820000000001</v>
      </c>
    </row>
    <row r="1127" spans="1:7" x14ac:dyDescent="0.45">
      <c r="A1127" s="4">
        <v>1103</v>
      </c>
      <c r="B1127" s="4">
        <v>123.78073798335146</v>
      </c>
      <c r="C1127" s="4">
        <v>-5.0134379833514515</v>
      </c>
      <c r="D1127" s="4">
        <v>-1.3923802881787177</v>
      </c>
      <c r="F1127" s="4">
        <v>87.848605577689241</v>
      </c>
      <c r="G1127" s="4">
        <v>148.3989</v>
      </c>
    </row>
    <row r="1128" spans="1:7" x14ac:dyDescent="0.45">
      <c r="A1128" s="4">
        <v>1104</v>
      </c>
      <c r="B1128" s="4">
        <v>123.86232581764936</v>
      </c>
      <c r="C1128" s="4">
        <v>-4.7403258176493637</v>
      </c>
      <c r="D1128" s="4">
        <v>-1.3165289467941825</v>
      </c>
      <c r="F1128" s="4">
        <v>87.928286852589636</v>
      </c>
      <c r="G1128" s="4">
        <v>148.64619999999999</v>
      </c>
    </row>
    <row r="1129" spans="1:7" x14ac:dyDescent="0.45">
      <c r="A1129" s="4">
        <v>1105</v>
      </c>
      <c r="B1129" s="4">
        <v>123.08724139181919</v>
      </c>
      <c r="C1129" s="4">
        <v>-4.6473413918191966</v>
      </c>
      <c r="D1129" s="4">
        <v>-1.2907044163894021</v>
      </c>
      <c r="F1129" s="4">
        <v>88.007968127490031</v>
      </c>
      <c r="G1129" s="4">
        <v>148.87180000000001</v>
      </c>
    </row>
    <row r="1130" spans="1:7" x14ac:dyDescent="0.45">
      <c r="A1130" s="4">
        <v>1106</v>
      </c>
      <c r="B1130" s="4">
        <v>122.82208093035098</v>
      </c>
      <c r="C1130" s="4">
        <v>-4.5186809303509818</v>
      </c>
      <c r="D1130" s="4">
        <v>-1.2549715937213608</v>
      </c>
      <c r="F1130" s="4">
        <v>88.08764940239044</v>
      </c>
      <c r="G1130" s="4">
        <v>148.8997</v>
      </c>
    </row>
    <row r="1131" spans="1:7" x14ac:dyDescent="0.45">
      <c r="A1131" s="4">
        <v>1107</v>
      </c>
      <c r="B1131" s="4">
        <v>124.59661632633058</v>
      </c>
      <c r="C1131" s="4">
        <v>-4.6924163263305729</v>
      </c>
      <c r="D1131" s="4">
        <v>-1.3032230613817217</v>
      </c>
      <c r="F1131" s="4">
        <v>88.167330677290835</v>
      </c>
      <c r="G1131" s="4">
        <v>148.90549999999999</v>
      </c>
    </row>
    <row r="1132" spans="1:7" x14ac:dyDescent="0.45">
      <c r="A1132" s="4">
        <v>1108</v>
      </c>
      <c r="B1132" s="4">
        <v>125.16773116641596</v>
      </c>
      <c r="C1132" s="4">
        <v>-4.5995311664159573</v>
      </c>
      <c r="D1132" s="4">
        <v>-1.2774261000631773</v>
      </c>
      <c r="F1132" s="4">
        <v>88.24701195219123</v>
      </c>
      <c r="G1132" s="4">
        <v>148.96680000000001</v>
      </c>
    </row>
    <row r="1133" spans="1:7" x14ac:dyDescent="0.45">
      <c r="A1133" s="4">
        <v>1109</v>
      </c>
      <c r="B1133" s="4">
        <v>125.45328858645865</v>
      </c>
      <c r="C1133" s="4">
        <v>-4.8395885864586603</v>
      </c>
      <c r="D1133" s="4">
        <v>-1.3440971590866406</v>
      </c>
      <c r="F1133" s="4">
        <v>88.326693227091624</v>
      </c>
      <c r="G1133" s="4">
        <v>149.03200000000001</v>
      </c>
    </row>
    <row r="1134" spans="1:7" x14ac:dyDescent="0.45">
      <c r="A1134" s="4">
        <v>1110</v>
      </c>
      <c r="B1134" s="4">
        <v>125.20852508356492</v>
      </c>
      <c r="C1134" s="4">
        <v>-4.7586250835649224</v>
      </c>
      <c r="D1134" s="4">
        <v>-1.3216111951901091</v>
      </c>
      <c r="F1134" s="4">
        <v>88.406374501992033</v>
      </c>
      <c r="G1134" s="4">
        <v>149.15299999999999</v>
      </c>
    </row>
    <row r="1135" spans="1:7" x14ac:dyDescent="0.45">
      <c r="A1135" s="4">
        <v>1111</v>
      </c>
      <c r="B1135" s="4">
        <v>126.71790001807631</v>
      </c>
      <c r="C1135" s="4">
        <v>-4.6490000180763076</v>
      </c>
      <c r="D1135" s="4">
        <v>-1.2911650660500793</v>
      </c>
      <c r="F1135" s="4">
        <v>88.486055776892428</v>
      </c>
      <c r="G1135" s="4">
        <v>149.18790000000001</v>
      </c>
    </row>
    <row r="1136" spans="1:7" x14ac:dyDescent="0.45">
      <c r="A1136" s="4">
        <v>1112</v>
      </c>
      <c r="B1136" s="4">
        <v>126.02440342654404</v>
      </c>
      <c r="C1136" s="4">
        <v>-4.8195034265440455</v>
      </c>
      <c r="D1136" s="4">
        <v>-1.3385189150068502</v>
      </c>
      <c r="F1136" s="4">
        <v>88.565737051792823</v>
      </c>
      <c r="G1136" s="4">
        <v>149.29949999999999</v>
      </c>
    </row>
    <row r="1137" spans="1:7" x14ac:dyDescent="0.45">
      <c r="A1137" s="4">
        <v>1113</v>
      </c>
      <c r="B1137" s="4">
        <v>125.02495245639463</v>
      </c>
      <c r="C1137" s="4">
        <v>-4.7478524563946252</v>
      </c>
      <c r="D1137" s="4">
        <v>-1.3186193174061152</v>
      </c>
      <c r="F1137" s="4">
        <v>88.645418326693218</v>
      </c>
      <c r="G1137" s="4">
        <v>149.3313</v>
      </c>
    </row>
    <row r="1138" spans="1:7" x14ac:dyDescent="0.45">
      <c r="A1138" s="4">
        <v>1114</v>
      </c>
      <c r="B1138" s="4">
        <v>125.43289162788417</v>
      </c>
      <c r="C1138" s="4">
        <v>-4.8739916278841804</v>
      </c>
      <c r="D1138" s="4">
        <v>-1.3536519031352083</v>
      </c>
      <c r="F1138" s="4">
        <v>88.725099601593627</v>
      </c>
      <c r="G1138" s="4">
        <v>149.346</v>
      </c>
    </row>
    <row r="1139" spans="1:7" x14ac:dyDescent="0.45">
      <c r="A1139" s="4">
        <v>1115</v>
      </c>
      <c r="B1139" s="4">
        <v>125.47368554503313</v>
      </c>
      <c r="C1139" s="4">
        <v>-4.8330855450331285</v>
      </c>
      <c r="D1139" s="4">
        <v>-1.3422910717820427</v>
      </c>
      <c r="F1139" s="4">
        <v>88.804780876494021</v>
      </c>
      <c r="G1139" s="4">
        <v>149.43899999999999</v>
      </c>
    </row>
    <row r="1140" spans="1:7" x14ac:dyDescent="0.45">
      <c r="A1140" s="4">
        <v>1116</v>
      </c>
      <c r="B1140" s="4">
        <v>124.63741024347954</v>
      </c>
      <c r="C1140" s="4">
        <v>-4.8410102434795306</v>
      </c>
      <c r="D1140" s="4">
        <v>-1.3444919953684464</v>
      </c>
      <c r="F1140" s="4">
        <v>88.884462151394416</v>
      </c>
      <c r="G1140" s="4">
        <v>149.50550000000001</v>
      </c>
    </row>
    <row r="1141" spans="1:7" x14ac:dyDescent="0.45">
      <c r="A1141" s="4">
        <v>1117</v>
      </c>
      <c r="B1141" s="4">
        <v>125.63686121362896</v>
      </c>
      <c r="C1141" s="4">
        <v>-5.0688612136289635</v>
      </c>
      <c r="D1141" s="4">
        <v>-1.4077729615501373</v>
      </c>
      <c r="F1141" s="4">
        <v>88.964143426294811</v>
      </c>
      <c r="G1141" s="4">
        <v>149.51339999999999</v>
      </c>
    </row>
    <row r="1142" spans="1:7" x14ac:dyDescent="0.45">
      <c r="A1142" s="4">
        <v>1118</v>
      </c>
      <c r="B1142" s="4">
        <v>125.16773116641596</v>
      </c>
      <c r="C1142" s="4">
        <v>-4.9719311664159562</v>
      </c>
      <c r="D1142" s="4">
        <v>-1.3808526151691094</v>
      </c>
      <c r="F1142" s="4">
        <v>89.04382470119522</v>
      </c>
      <c r="G1142" s="4">
        <v>149.61689999999999</v>
      </c>
    </row>
    <row r="1143" spans="1:7" x14ac:dyDescent="0.45">
      <c r="A1143" s="4">
        <v>1119</v>
      </c>
      <c r="B1143" s="4">
        <v>124.35185282343684</v>
      </c>
      <c r="C1143" s="4">
        <v>-5.0456528234368392</v>
      </c>
      <c r="D1143" s="4">
        <v>-1.4013273038734722</v>
      </c>
      <c r="F1143" s="4">
        <v>89.123505976095615</v>
      </c>
      <c r="G1143" s="4">
        <v>149.66499999999999</v>
      </c>
    </row>
    <row r="1144" spans="1:7" x14ac:dyDescent="0.45">
      <c r="A1144" s="4">
        <v>1120</v>
      </c>
      <c r="B1144" s="4">
        <v>125.3309068350118</v>
      </c>
      <c r="C1144" s="4">
        <v>-4.6993068350117966</v>
      </c>
      <c r="D1144" s="4">
        <v>-1.30513675982481</v>
      </c>
      <c r="F1144" s="4">
        <v>89.20318725099601</v>
      </c>
      <c r="G1144" s="4">
        <v>149.69239999999999</v>
      </c>
    </row>
    <row r="1145" spans="1:7" x14ac:dyDescent="0.45">
      <c r="A1145" s="4">
        <v>1121</v>
      </c>
      <c r="B1145" s="4">
        <v>125.29011291786284</v>
      </c>
      <c r="C1145" s="4">
        <v>-4.9763129178628418</v>
      </c>
      <c r="D1145" s="4">
        <v>-1.3820695573877231</v>
      </c>
      <c r="F1145" s="4">
        <v>89.282868525896404</v>
      </c>
      <c r="G1145" s="4">
        <v>149.8468</v>
      </c>
    </row>
    <row r="1146" spans="1:7" x14ac:dyDescent="0.45">
      <c r="A1146" s="4">
        <v>1122</v>
      </c>
      <c r="B1146" s="4">
        <v>125.10654029069254</v>
      </c>
      <c r="C1146" s="4">
        <v>-4.9651402906925313</v>
      </c>
      <c r="D1146" s="4">
        <v>-1.3789665877507653</v>
      </c>
      <c r="F1146" s="4">
        <v>89.362549800796813</v>
      </c>
      <c r="G1146" s="4">
        <v>149.87450000000001</v>
      </c>
    </row>
    <row r="1147" spans="1:7" x14ac:dyDescent="0.45">
      <c r="A1147" s="4">
        <v>1123</v>
      </c>
      <c r="B1147" s="4">
        <v>124.47423457488371</v>
      </c>
      <c r="C1147" s="4">
        <v>-4.9320345748837155</v>
      </c>
      <c r="D1147" s="4">
        <v>-1.3697721494688286</v>
      </c>
      <c r="F1147" s="4">
        <v>89.442231075697208</v>
      </c>
      <c r="G1147" s="4">
        <v>149.95359999999999</v>
      </c>
    </row>
    <row r="1148" spans="1:7" x14ac:dyDescent="0.45">
      <c r="A1148" s="4">
        <v>1124</v>
      </c>
      <c r="B1148" s="4">
        <v>124.31105890628788</v>
      </c>
      <c r="C1148" s="4">
        <v>-4.9775589062878822</v>
      </c>
      <c r="D1148" s="4">
        <v>-1.3824156052949848</v>
      </c>
      <c r="F1148" s="4">
        <v>89.521912350597603</v>
      </c>
      <c r="G1148" s="4">
        <v>150.08070000000001</v>
      </c>
    </row>
    <row r="1149" spans="1:7" x14ac:dyDescent="0.45">
      <c r="A1149" s="4">
        <v>1125</v>
      </c>
      <c r="B1149" s="4">
        <v>124.06629540339415</v>
      </c>
      <c r="C1149" s="4">
        <v>-5.0323954033941476</v>
      </c>
      <c r="D1149" s="4">
        <v>-1.3976453254784369</v>
      </c>
      <c r="F1149" s="4">
        <v>89.601593625497998</v>
      </c>
      <c r="G1149" s="4">
        <v>150.18430000000001</v>
      </c>
    </row>
    <row r="1150" spans="1:7" x14ac:dyDescent="0.45">
      <c r="A1150" s="4">
        <v>1126</v>
      </c>
      <c r="B1150" s="4">
        <v>123.69915014905354</v>
      </c>
      <c r="C1150" s="4">
        <v>-5.0737501490535379</v>
      </c>
      <c r="D1150" s="4">
        <v>-1.409130763788434</v>
      </c>
      <c r="F1150" s="4">
        <v>89.681274900398407</v>
      </c>
      <c r="G1150" s="4">
        <v>150.21420000000001</v>
      </c>
    </row>
    <row r="1151" spans="1:7" x14ac:dyDescent="0.45">
      <c r="A1151" s="4">
        <v>1127</v>
      </c>
      <c r="B1151" s="4">
        <v>123.69915014905354</v>
      </c>
      <c r="C1151" s="4">
        <v>-5.1645501490535395</v>
      </c>
      <c r="D1151" s="4">
        <v>-1.4343486144103965</v>
      </c>
      <c r="F1151" s="4">
        <v>89.760956175298801</v>
      </c>
      <c r="G1151" s="4">
        <v>150.21559999999999</v>
      </c>
    </row>
    <row r="1152" spans="1:7" x14ac:dyDescent="0.45">
      <c r="A1152" s="4">
        <v>1128</v>
      </c>
      <c r="B1152" s="4">
        <v>123.51557752188324</v>
      </c>
      <c r="C1152" s="4">
        <v>-5.0535775218832413</v>
      </c>
      <c r="D1152" s="4">
        <v>-1.4035282274598759</v>
      </c>
      <c r="F1152" s="4">
        <v>89.840637450199196</v>
      </c>
      <c r="G1152" s="4">
        <v>150.2201</v>
      </c>
    </row>
    <row r="1153" spans="1:7" x14ac:dyDescent="0.45">
      <c r="A1153" s="4">
        <v>1129</v>
      </c>
      <c r="B1153" s="4">
        <v>124.5762193677561</v>
      </c>
      <c r="C1153" s="4">
        <v>-4.988619367756101</v>
      </c>
      <c r="D1153" s="4">
        <v>-1.3854874231927328</v>
      </c>
      <c r="F1153" s="4">
        <v>89.920318725099605</v>
      </c>
      <c r="G1153" s="4">
        <v>150.23859999999999</v>
      </c>
    </row>
    <row r="1154" spans="1:7" x14ac:dyDescent="0.45">
      <c r="A1154" s="4">
        <v>1130</v>
      </c>
      <c r="B1154" s="4">
        <v>123.76034102477698</v>
      </c>
      <c r="C1154" s="4">
        <v>-5.198441024776983</v>
      </c>
      <c r="D1154" s="4">
        <v>-1.4437611148667984</v>
      </c>
      <c r="F1154" s="4">
        <v>90</v>
      </c>
      <c r="G1154" s="4">
        <v>150.25710000000001</v>
      </c>
    </row>
    <row r="1155" spans="1:7" x14ac:dyDescent="0.45">
      <c r="A1155" s="4">
        <v>1131</v>
      </c>
      <c r="B1155" s="4">
        <v>123.16882922611711</v>
      </c>
      <c r="C1155" s="4">
        <v>-4.9882292261171131</v>
      </c>
      <c r="D1155" s="4">
        <v>-1.3853790692987524</v>
      </c>
      <c r="F1155" s="4">
        <v>90.079681274900395</v>
      </c>
      <c r="G1155" s="4">
        <v>150.34049999999999</v>
      </c>
    </row>
    <row r="1156" spans="1:7" x14ac:dyDescent="0.45">
      <c r="A1156" s="4">
        <v>1132</v>
      </c>
      <c r="B1156" s="4">
        <v>124.00510452767071</v>
      </c>
      <c r="C1156" s="4">
        <v>-5.1527045276707071</v>
      </c>
      <c r="D1156" s="4">
        <v>-1.4310587343381875</v>
      </c>
      <c r="F1156" s="4">
        <v>90.15936254980079</v>
      </c>
      <c r="G1156" s="4">
        <v>150.34049999999999</v>
      </c>
    </row>
    <row r="1157" spans="1:7" x14ac:dyDescent="0.45">
      <c r="A1157" s="4">
        <v>1133</v>
      </c>
      <c r="B1157" s="4">
        <v>125.3309068350118</v>
      </c>
      <c r="C1157" s="4">
        <v>-5.1078068350118002</v>
      </c>
      <c r="D1157" s="4">
        <v>-1.4185893146604003</v>
      </c>
      <c r="F1157" s="4">
        <v>90.239043824701199</v>
      </c>
      <c r="G1157" s="4">
        <v>150.35390000000001</v>
      </c>
    </row>
    <row r="1158" spans="1:7" x14ac:dyDescent="0.45">
      <c r="A1158" s="4">
        <v>1134</v>
      </c>
      <c r="B1158" s="4">
        <v>124.65780720205402</v>
      </c>
      <c r="C1158" s="4">
        <v>-5.2332072020540181</v>
      </c>
      <c r="D1158" s="4">
        <v>-1.4534167125019186</v>
      </c>
      <c r="F1158" s="4">
        <v>90.318725099601593</v>
      </c>
      <c r="G1158" s="4">
        <v>150.35900000000001</v>
      </c>
    </row>
    <row r="1159" spans="1:7" x14ac:dyDescent="0.45">
      <c r="A1159" s="4">
        <v>1135</v>
      </c>
      <c r="B1159" s="4">
        <v>123.16882922611711</v>
      </c>
      <c r="C1159" s="4">
        <v>-5.2208292261171181</v>
      </c>
      <c r="D1159" s="4">
        <v>-1.4499789817951017</v>
      </c>
      <c r="F1159" s="4">
        <v>90.398406374501988</v>
      </c>
      <c r="G1159" s="4">
        <v>150.41540000000001</v>
      </c>
    </row>
    <row r="1160" spans="1:7" x14ac:dyDescent="0.45">
      <c r="A1160" s="4">
        <v>1136</v>
      </c>
      <c r="B1160" s="4">
        <v>122.16937825596767</v>
      </c>
      <c r="C1160" s="4">
        <v>-5.2269782559676656</v>
      </c>
      <c r="D1160" s="4">
        <v>-1.4516867495951136</v>
      </c>
      <c r="F1160" s="4">
        <v>90.478087649402383</v>
      </c>
      <c r="G1160" s="4">
        <v>150.43389999999999</v>
      </c>
    </row>
    <row r="1161" spans="1:7" x14ac:dyDescent="0.45">
      <c r="A1161" s="4">
        <v>1137</v>
      </c>
      <c r="B1161" s="4">
        <v>121.92461475307394</v>
      </c>
      <c r="C1161" s="4">
        <v>-5.2539147530739427</v>
      </c>
      <c r="D1161" s="4">
        <v>-1.4591678130345962</v>
      </c>
      <c r="F1161" s="4">
        <v>90.557768924302792</v>
      </c>
      <c r="G1161" s="4">
        <v>150.4984</v>
      </c>
    </row>
    <row r="1162" spans="1:7" x14ac:dyDescent="0.45">
      <c r="A1162" s="4">
        <v>1138</v>
      </c>
      <c r="B1162" s="4">
        <v>120.96595770007346</v>
      </c>
      <c r="C1162" s="4">
        <v>-5.2102577000734556</v>
      </c>
      <c r="D1162" s="4">
        <v>-1.4470429557530833</v>
      </c>
      <c r="F1162" s="4">
        <v>90.637450199203187</v>
      </c>
      <c r="G1162" s="4">
        <v>150.4991</v>
      </c>
    </row>
    <row r="1163" spans="1:7" x14ac:dyDescent="0.45">
      <c r="A1163" s="4">
        <v>1139</v>
      </c>
      <c r="B1163" s="4">
        <v>120.86397290720107</v>
      </c>
      <c r="C1163" s="4">
        <v>-5.2078729072010788</v>
      </c>
      <c r="D1163" s="4">
        <v>-1.4463806281052869</v>
      </c>
      <c r="F1163" s="4">
        <v>90.717131474103581</v>
      </c>
      <c r="G1163" s="4">
        <v>150.6121</v>
      </c>
    </row>
    <row r="1164" spans="1:7" x14ac:dyDescent="0.45">
      <c r="A1164" s="4">
        <v>1140</v>
      </c>
      <c r="B1164" s="4">
        <v>119.84412497847717</v>
      </c>
      <c r="C1164" s="4">
        <v>-5.4744249784771739</v>
      </c>
      <c r="D1164" s="4">
        <v>-1.5204100368763787</v>
      </c>
      <c r="F1164" s="4">
        <v>90.796812749003976</v>
      </c>
      <c r="G1164" s="4">
        <v>150.739</v>
      </c>
    </row>
    <row r="1165" spans="1:7" x14ac:dyDescent="0.45">
      <c r="A1165" s="4">
        <v>1141</v>
      </c>
      <c r="B1165" s="4">
        <v>119.06904055264698</v>
      </c>
      <c r="C1165" s="4">
        <v>-5.3516405526469839</v>
      </c>
      <c r="D1165" s="4">
        <v>-1.4863091634260581</v>
      </c>
      <c r="F1165" s="4">
        <v>90.876494023904385</v>
      </c>
      <c r="G1165" s="4">
        <v>150.75749999999999</v>
      </c>
    </row>
    <row r="1166" spans="1:7" x14ac:dyDescent="0.45">
      <c r="A1166" s="4">
        <v>1142</v>
      </c>
      <c r="B1166" s="4">
        <v>119.19142230409386</v>
      </c>
      <c r="C1166" s="4">
        <v>-5.2928223040938605</v>
      </c>
      <c r="D1166" s="4">
        <v>-1.4699735928769602</v>
      </c>
      <c r="F1166" s="4">
        <v>90.95617529880478</v>
      </c>
      <c r="G1166" s="4">
        <v>150.7595</v>
      </c>
    </row>
    <row r="1167" spans="1:7" x14ac:dyDescent="0.45">
      <c r="A1167" s="4">
        <v>1143</v>
      </c>
      <c r="B1167" s="4">
        <v>119.47697972413656</v>
      </c>
      <c r="C1167" s="4">
        <v>-5.3427797241365482</v>
      </c>
      <c r="D1167" s="4">
        <v>-1.4838482487810913</v>
      </c>
      <c r="F1167" s="4">
        <v>91.035856573705175</v>
      </c>
      <c r="G1167" s="4">
        <v>150.93299999999999</v>
      </c>
    </row>
    <row r="1168" spans="1:7" x14ac:dyDescent="0.45">
      <c r="A1168" s="4">
        <v>1144</v>
      </c>
      <c r="B1168" s="4">
        <v>119.31380405554073</v>
      </c>
      <c r="C1168" s="4">
        <v>-5.4333040555407308</v>
      </c>
      <c r="D1168" s="4">
        <v>-1.5089895380652727</v>
      </c>
      <c r="F1168" s="4">
        <v>91.11553784860557</v>
      </c>
      <c r="G1168" s="4">
        <v>151.0077</v>
      </c>
    </row>
    <row r="1169" spans="1:7" x14ac:dyDescent="0.45">
      <c r="A1169" s="4">
        <v>1145</v>
      </c>
      <c r="B1169" s="4">
        <v>119.53817059986</v>
      </c>
      <c r="C1169" s="4">
        <v>-5.2771705998599998</v>
      </c>
      <c r="D1169" s="4">
        <v>-1.4656266508136493</v>
      </c>
      <c r="F1169" s="4">
        <v>91.195219123505979</v>
      </c>
      <c r="G1169" s="4">
        <v>151.0164</v>
      </c>
    </row>
    <row r="1170" spans="1:7" x14ac:dyDescent="0.45">
      <c r="A1170" s="4">
        <v>1146</v>
      </c>
      <c r="B1170" s="4">
        <v>118.94665880120013</v>
      </c>
      <c r="C1170" s="4">
        <v>-5.3832588012001281</v>
      </c>
      <c r="D1170" s="4">
        <v>-1.4950904879738693</v>
      </c>
      <c r="F1170" s="4">
        <v>91.274900398406373</v>
      </c>
      <c r="G1170" s="4">
        <v>151.09039999999999</v>
      </c>
    </row>
    <row r="1171" spans="1:7" x14ac:dyDescent="0.45">
      <c r="A1171" s="4">
        <v>1147</v>
      </c>
      <c r="B1171" s="4">
        <v>119.19142230409386</v>
      </c>
      <c r="C1171" s="4">
        <v>-5.2928223040938605</v>
      </c>
      <c r="D1171" s="4">
        <v>-1.4699735928769602</v>
      </c>
      <c r="F1171" s="4">
        <v>91.354581673306768</v>
      </c>
      <c r="G1171" s="4">
        <v>151.1377</v>
      </c>
    </row>
    <row r="1172" spans="1:7" x14ac:dyDescent="0.45">
      <c r="A1172" s="4">
        <v>1148</v>
      </c>
      <c r="B1172" s="4">
        <v>118.15117741679548</v>
      </c>
      <c r="C1172" s="4">
        <v>-5.1402774167954703</v>
      </c>
      <c r="D1172" s="4">
        <v>-1.4276073574030081</v>
      </c>
      <c r="F1172" s="4">
        <v>91.434262948207163</v>
      </c>
      <c r="G1172" s="4">
        <v>151.17930000000001</v>
      </c>
    </row>
    <row r="1173" spans="1:7" x14ac:dyDescent="0.45">
      <c r="A1173" s="4">
        <v>1149</v>
      </c>
      <c r="B1173" s="4">
        <v>118.57951354685952</v>
      </c>
      <c r="C1173" s="4">
        <v>-5.4146135468595133</v>
      </c>
      <c r="D1173" s="4">
        <v>-1.5037986299598605</v>
      </c>
      <c r="F1173" s="4">
        <v>91.513944223107572</v>
      </c>
      <c r="G1173" s="4">
        <v>151.2568</v>
      </c>
    </row>
    <row r="1174" spans="1:7" x14ac:dyDescent="0.45">
      <c r="A1174" s="4">
        <v>1150</v>
      </c>
      <c r="B1174" s="4">
        <v>118.04919262392309</v>
      </c>
      <c r="C1174" s="4">
        <v>-5.3463926239230943</v>
      </c>
      <c r="D1174" s="4">
        <v>-1.4848516581107085</v>
      </c>
      <c r="F1174" s="4">
        <v>91.593625498007967</v>
      </c>
      <c r="G1174" s="4">
        <v>151.29150000000001</v>
      </c>
    </row>
    <row r="1175" spans="1:7" x14ac:dyDescent="0.45">
      <c r="A1175" s="4">
        <v>1151</v>
      </c>
      <c r="B1175" s="4">
        <v>118.80388009117877</v>
      </c>
      <c r="C1175" s="4">
        <v>-5.6118800911787758</v>
      </c>
      <c r="D1175" s="4">
        <v>-1.5585853947985588</v>
      </c>
      <c r="F1175" s="4">
        <v>91.673306772908361</v>
      </c>
      <c r="G1175" s="4">
        <v>151.32149999999999</v>
      </c>
    </row>
    <row r="1176" spans="1:7" x14ac:dyDescent="0.45">
      <c r="A1176" s="4">
        <v>1152</v>
      </c>
      <c r="B1176" s="4">
        <v>117.78403216245488</v>
      </c>
      <c r="C1176" s="4">
        <v>-5.4526321624548757</v>
      </c>
      <c r="D1176" s="4">
        <v>-1.5143575260935349</v>
      </c>
      <c r="F1176" s="4">
        <v>91.752988047808756</v>
      </c>
      <c r="G1176" s="4">
        <v>151.32839999999999</v>
      </c>
    </row>
    <row r="1177" spans="1:7" x14ac:dyDescent="0.45">
      <c r="A1177" s="4">
        <v>1153</v>
      </c>
      <c r="B1177" s="4">
        <v>117.49847474241217</v>
      </c>
      <c r="C1177" s="4">
        <v>-5.4750747424121755</v>
      </c>
      <c r="D1177" s="4">
        <v>-1.5205904955751939</v>
      </c>
      <c r="F1177" s="4">
        <v>91.832669322709165</v>
      </c>
      <c r="G1177" s="4">
        <v>151.34540000000001</v>
      </c>
    </row>
    <row r="1178" spans="1:7" x14ac:dyDescent="0.45">
      <c r="A1178" s="4">
        <v>1154</v>
      </c>
      <c r="B1178" s="4">
        <v>117.25371123951844</v>
      </c>
      <c r="C1178" s="4">
        <v>-5.5473112395184359</v>
      </c>
      <c r="D1178" s="4">
        <v>-1.5406527113624127</v>
      </c>
      <c r="F1178" s="4">
        <v>91.91235059760956</v>
      </c>
      <c r="G1178" s="4">
        <v>151.3681</v>
      </c>
    </row>
    <row r="1179" spans="1:7" x14ac:dyDescent="0.45">
      <c r="A1179" s="4">
        <v>1155</v>
      </c>
      <c r="B1179" s="4">
        <v>117.78403216245488</v>
      </c>
      <c r="C1179" s="4">
        <v>-5.5432321624548848</v>
      </c>
      <c r="D1179" s="4">
        <v>-1.5395198307890194</v>
      </c>
      <c r="F1179" s="4">
        <v>91.992031872509955</v>
      </c>
      <c r="G1179" s="4">
        <v>151.417</v>
      </c>
    </row>
    <row r="1180" spans="1:7" x14ac:dyDescent="0.45">
      <c r="A1180" s="4">
        <v>1156</v>
      </c>
      <c r="B1180" s="4">
        <v>117.33529907381634</v>
      </c>
      <c r="C1180" s="4">
        <v>-5.5554990738163497</v>
      </c>
      <c r="D1180" s="4">
        <v>-1.5429267155721282</v>
      </c>
      <c r="F1180" s="4">
        <v>92.07171314741035</v>
      </c>
      <c r="G1180" s="4">
        <v>151.47110000000001</v>
      </c>
    </row>
    <row r="1181" spans="1:7" x14ac:dyDescent="0.45">
      <c r="A1181" s="4">
        <v>1157</v>
      </c>
      <c r="B1181" s="4">
        <v>116.8253751094544</v>
      </c>
      <c r="C1181" s="4">
        <v>-5.6150751094543949</v>
      </c>
      <c r="D1181" s="4">
        <v>-1.5594727460497593</v>
      </c>
      <c r="F1181" s="4">
        <v>92.151394422310759</v>
      </c>
      <c r="G1181" s="4">
        <v>151.6174</v>
      </c>
    </row>
    <row r="1182" spans="1:7" x14ac:dyDescent="0.45">
      <c r="A1182" s="4">
        <v>1158</v>
      </c>
      <c r="B1182" s="4">
        <v>117.45768082526322</v>
      </c>
      <c r="C1182" s="4">
        <v>-5.5332808252632191</v>
      </c>
      <c r="D1182" s="4">
        <v>-1.536756049568885</v>
      </c>
      <c r="F1182" s="4">
        <v>92.231075697211153</v>
      </c>
      <c r="G1182" s="4">
        <v>151.62870000000001</v>
      </c>
    </row>
    <row r="1183" spans="1:7" x14ac:dyDescent="0.45">
      <c r="A1183" s="4">
        <v>1159</v>
      </c>
      <c r="B1183" s="4">
        <v>117.04974165377365</v>
      </c>
      <c r="C1183" s="4">
        <v>-5.5049416537736562</v>
      </c>
      <c r="D1183" s="4">
        <v>-1.528885421888555</v>
      </c>
      <c r="F1183" s="4">
        <v>92.310756972111548</v>
      </c>
      <c r="G1183" s="4">
        <v>151.66229999999999</v>
      </c>
    </row>
    <row r="1184" spans="1:7" x14ac:dyDescent="0.45">
      <c r="A1184" s="4">
        <v>1160</v>
      </c>
      <c r="B1184" s="4">
        <v>117.21291732236949</v>
      </c>
      <c r="C1184" s="4">
        <v>-5.505417322369496</v>
      </c>
      <c r="D1184" s="4">
        <v>-1.5290175291528221</v>
      </c>
      <c r="F1184" s="4">
        <v>92.390438247011943</v>
      </c>
      <c r="G1184" s="4">
        <v>151.6995</v>
      </c>
    </row>
    <row r="1185" spans="1:7" x14ac:dyDescent="0.45">
      <c r="A1185" s="4">
        <v>1161</v>
      </c>
      <c r="B1185" s="4">
        <v>116.27465722794349</v>
      </c>
      <c r="C1185" s="4">
        <v>-5.4711572279434932</v>
      </c>
      <c r="D1185" s="4">
        <v>-1.5195024857218833</v>
      </c>
      <c r="F1185" s="4">
        <v>92.470119521912352</v>
      </c>
      <c r="G1185" s="4">
        <v>151.7199</v>
      </c>
    </row>
    <row r="1186" spans="1:7" x14ac:dyDescent="0.45">
      <c r="A1186" s="4">
        <v>1162</v>
      </c>
      <c r="B1186" s="4">
        <v>116.11148155934765</v>
      </c>
      <c r="C1186" s="4">
        <v>-5.5430815593476552</v>
      </c>
      <c r="D1186" s="4">
        <v>-1.5394780038434102</v>
      </c>
      <c r="F1186" s="4">
        <v>92.549800796812747</v>
      </c>
      <c r="G1186" s="4">
        <v>151.7662</v>
      </c>
    </row>
    <row r="1187" spans="1:7" x14ac:dyDescent="0.45">
      <c r="A1187" s="4">
        <v>1163</v>
      </c>
      <c r="B1187" s="4">
        <v>116.74378727515648</v>
      </c>
      <c r="C1187" s="4">
        <v>-5.641987275156481</v>
      </c>
      <c r="D1187" s="4">
        <v>-1.5669470519373001</v>
      </c>
      <c r="F1187" s="4">
        <v>92.629482071713142</v>
      </c>
      <c r="G1187" s="4">
        <v>151.77459999999999</v>
      </c>
    </row>
    <row r="1188" spans="1:7" x14ac:dyDescent="0.45">
      <c r="A1188" s="4">
        <v>1164</v>
      </c>
      <c r="B1188" s="4">
        <v>116.05029068362423</v>
      </c>
      <c r="C1188" s="4">
        <v>-5.5270906836242233</v>
      </c>
      <c r="D1188" s="4">
        <v>-1.53503686380698</v>
      </c>
      <c r="F1188" s="4">
        <v>92.709163346613536</v>
      </c>
      <c r="G1188" s="4">
        <v>151.79750000000001</v>
      </c>
    </row>
    <row r="1189" spans="1:7" x14ac:dyDescent="0.45">
      <c r="A1189" s="4">
        <v>1165</v>
      </c>
      <c r="B1189" s="4">
        <v>116.00949676647527</v>
      </c>
      <c r="C1189" s="4">
        <v>-5.5314967664752714</v>
      </c>
      <c r="D1189" s="4">
        <v>-1.5362605635775275</v>
      </c>
      <c r="F1189" s="4">
        <v>92.788844621513945</v>
      </c>
      <c r="G1189" s="4">
        <v>151.9126</v>
      </c>
    </row>
    <row r="1190" spans="1:7" x14ac:dyDescent="0.45">
      <c r="A1190" s="4">
        <v>1166</v>
      </c>
      <c r="B1190" s="4">
        <v>116.53981768941171</v>
      </c>
      <c r="C1190" s="4">
        <v>-5.36571768941171</v>
      </c>
      <c r="D1190" s="4">
        <v>-1.4902188014449766</v>
      </c>
      <c r="F1190" s="4">
        <v>92.86852589641434</v>
      </c>
      <c r="G1190" s="4">
        <v>151.92740000000001</v>
      </c>
    </row>
    <row r="1191" spans="1:7" x14ac:dyDescent="0.45">
      <c r="A1191" s="4">
        <v>1167</v>
      </c>
      <c r="B1191" s="4">
        <v>116.43783289653931</v>
      </c>
      <c r="C1191" s="4">
        <v>-5.5439328965393031</v>
      </c>
      <c r="D1191" s="4">
        <v>-1.5397144454086955</v>
      </c>
      <c r="F1191" s="4">
        <v>92.948207171314735</v>
      </c>
      <c r="G1191" s="4">
        <v>151.9503</v>
      </c>
    </row>
    <row r="1192" spans="1:7" x14ac:dyDescent="0.45">
      <c r="A1192" s="4">
        <v>1168</v>
      </c>
      <c r="B1192" s="4">
        <v>117.35569603239082</v>
      </c>
      <c r="C1192" s="4">
        <v>-5.666296032390818</v>
      </c>
      <c r="D1192" s="4">
        <v>-1.5736983141481047</v>
      </c>
      <c r="F1192" s="4">
        <v>93.02788844621513</v>
      </c>
      <c r="G1192" s="4">
        <v>151.95959999999999</v>
      </c>
    </row>
    <row r="1193" spans="1:7" x14ac:dyDescent="0.45">
      <c r="A1193" s="4">
        <v>1169</v>
      </c>
      <c r="B1193" s="4">
        <v>118.130780458221</v>
      </c>
      <c r="C1193" s="4">
        <v>-5.7814804582209973</v>
      </c>
      <c r="D1193" s="4">
        <v>-1.6056884423921787</v>
      </c>
      <c r="F1193" s="4">
        <v>93.107569721115539</v>
      </c>
      <c r="G1193" s="4">
        <v>151.97800000000001</v>
      </c>
    </row>
    <row r="1194" spans="1:7" x14ac:dyDescent="0.45">
      <c r="A1194" s="4">
        <v>1170</v>
      </c>
      <c r="B1194" s="4">
        <v>117.68204736958248</v>
      </c>
      <c r="C1194" s="4">
        <v>-5.6039473695824711</v>
      </c>
      <c r="D1194" s="4">
        <v>-1.5563822429456819</v>
      </c>
      <c r="F1194" s="4">
        <v>93.187250996015933</v>
      </c>
      <c r="G1194" s="4">
        <v>152.01089999999999</v>
      </c>
    </row>
    <row r="1195" spans="1:7" x14ac:dyDescent="0.45">
      <c r="A1195" s="4">
        <v>1171</v>
      </c>
      <c r="B1195" s="4">
        <v>117.41688690811426</v>
      </c>
      <c r="C1195" s="4">
        <v>-5.6912869081142645</v>
      </c>
      <c r="D1195" s="4">
        <v>-1.5806390208761429</v>
      </c>
      <c r="F1195" s="4">
        <v>93.266932270916328</v>
      </c>
      <c r="G1195" s="4">
        <v>152.10820000000001</v>
      </c>
    </row>
    <row r="1196" spans="1:7" x14ac:dyDescent="0.45">
      <c r="A1196" s="4">
        <v>1172</v>
      </c>
      <c r="B1196" s="4">
        <v>117.84522303817832</v>
      </c>
      <c r="C1196" s="4">
        <v>-5.7219230381783177</v>
      </c>
      <c r="D1196" s="4">
        <v>-1.5891475820170053</v>
      </c>
      <c r="F1196" s="4">
        <v>93.346613545816723</v>
      </c>
      <c r="G1196" s="4">
        <v>152.11510000000001</v>
      </c>
    </row>
    <row r="1197" spans="1:7" x14ac:dyDescent="0.45">
      <c r="A1197" s="4">
        <v>1173</v>
      </c>
      <c r="B1197" s="4">
        <v>117.51887170098667</v>
      </c>
      <c r="C1197" s="4">
        <v>-5.5401717009866616</v>
      </c>
      <c r="D1197" s="4">
        <v>-1.5386698499504741</v>
      </c>
      <c r="F1197" s="4">
        <v>93.426294820717132</v>
      </c>
      <c r="G1197" s="4">
        <v>152.15369999999999</v>
      </c>
    </row>
    <row r="1198" spans="1:7" x14ac:dyDescent="0.45">
      <c r="A1198" s="4">
        <v>1174</v>
      </c>
      <c r="B1198" s="4">
        <v>117.23331428094396</v>
      </c>
      <c r="C1198" s="4">
        <v>-5.571014280943956</v>
      </c>
      <c r="D1198" s="4">
        <v>-1.5472357483442953</v>
      </c>
      <c r="F1198" s="4">
        <v>93.505976095617527</v>
      </c>
      <c r="G1198" s="4">
        <v>152.20580000000001</v>
      </c>
    </row>
    <row r="1199" spans="1:7" x14ac:dyDescent="0.45">
      <c r="A1199" s="4">
        <v>1175</v>
      </c>
      <c r="B1199" s="4">
        <v>118.43673483683818</v>
      </c>
      <c r="C1199" s="4">
        <v>-5.7981348368381873</v>
      </c>
      <c r="D1199" s="4">
        <v>-1.610313856843389</v>
      </c>
      <c r="F1199" s="4">
        <v>93.585657370517922</v>
      </c>
      <c r="G1199" s="4">
        <v>152.21969999999999</v>
      </c>
    </row>
    <row r="1200" spans="1:7" x14ac:dyDescent="0.45">
      <c r="A1200" s="4">
        <v>1176</v>
      </c>
      <c r="B1200" s="4">
        <v>118.11038349964653</v>
      </c>
      <c r="C1200" s="4">
        <v>-5.6796834996465293</v>
      </c>
      <c r="D1200" s="4">
        <v>-1.5774164105078066</v>
      </c>
      <c r="F1200" s="4">
        <v>93.665338645418316</v>
      </c>
      <c r="G1200" s="4">
        <v>152.41480000000001</v>
      </c>
    </row>
    <row r="1201" spans="1:7" x14ac:dyDescent="0.45">
      <c r="A1201" s="4">
        <v>1177</v>
      </c>
      <c r="B1201" s="4">
        <v>119.66055235130686</v>
      </c>
      <c r="C1201" s="4">
        <v>-5.6100523513068623</v>
      </c>
      <c r="D1201" s="4">
        <v>-1.5580777772758088</v>
      </c>
      <c r="F1201" s="4">
        <v>93.745019920318725</v>
      </c>
      <c r="G1201" s="4">
        <v>152.42410000000001</v>
      </c>
    </row>
    <row r="1202" spans="1:7" x14ac:dyDescent="0.45">
      <c r="A1202" s="4">
        <v>1178</v>
      </c>
      <c r="B1202" s="4">
        <v>119.59936147558344</v>
      </c>
      <c r="C1202" s="4">
        <v>-5.4406614755834397</v>
      </c>
      <c r="D1202" s="4">
        <v>-1.5110329116291499</v>
      </c>
      <c r="F1202" s="4">
        <v>93.82470119521912</v>
      </c>
      <c r="G1202" s="4">
        <v>152.44569999999999</v>
      </c>
    </row>
    <row r="1203" spans="1:7" x14ac:dyDescent="0.45">
      <c r="A1203" s="4">
        <v>1179</v>
      </c>
      <c r="B1203" s="4">
        <v>119.55856755843448</v>
      </c>
      <c r="C1203" s="4">
        <v>-5.7966675584344785</v>
      </c>
      <c r="D1203" s="4">
        <v>-1.6099063501516977</v>
      </c>
      <c r="F1203" s="4">
        <v>93.904382470119515</v>
      </c>
      <c r="G1203" s="4">
        <v>152.47049999999999</v>
      </c>
    </row>
    <row r="1204" spans="1:7" x14ac:dyDescent="0.45">
      <c r="A1204" s="4">
        <v>1180</v>
      </c>
      <c r="B1204" s="4">
        <v>118.45713179541265</v>
      </c>
      <c r="C1204" s="4">
        <v>-5.7326317954126438</v>
      </c>
      <c r="D1204" s="4">
        <v>-1.5921217212271606</v>
      </c>
      <c r="F1204" s="4">
        <v>93.984063745019924</v>
      </c>
      <c r="G1204" s="4">
        <v>152.5068</v>
      </c>
    </row>
    <row r="1205" spans="1:7" x14ac:dyDescent="0.45">
      <c r="A1205" s="4">
        <v>1181</v>
      </c>
      <c r="B1205" s="4">
        <v>118.64070442258296</v>
      </c>
      <c r="C1205" s="4">
        <v>-5.8350044225829549</v>
      </c>
      <c r="D1205" s="4">
        <v>-1.6205536333390407</v>
      </c>
      <c r="F1205" s="4">
        <v>94.063745019920319</v>
      </c>
      <c r="G1205" s="4">
        <v>152.51849999999999</v>
      </c>
    </row>
    <row r="1206" spans="1:7" x14ac:dyDescent="0.45">
      <c r="A1206" s="4">
        <v>1182</v>
      </c>
      <c r="B1206" s="4">
        <v>118.45713179541265</v>
      </c>
      <c r="C1206" s="4">
        <v>-5.8318317954126542</v>
      </c>
      <c r="D1206" s="4">
        <v>-1.6196725007612893</v>
      </c>
      <c r="F1206" s="4">
        <v>94.143426294820713</v>
      </c>
      <c r="G1206" s="4">
        <v>152.60059999999999</v>
      </c>
    </row>
    <row r="1207" spans="1:7" x14ac:dyDescent="0.45">
      <c r="A1207" s="4">
        <v>1183</v>
      </c>
      <c r="B1207" s="4">
        <v>116.62140552370963</v>
      </c>
      <c r="C1207" s="4">
        <v>-5.7189055237096227</v>
      </c>
      <c r="D1207" s="4">
        <v>-1.5883095288328515</v>
      </c>
      <c r="F1207" s="4">
        <v>94.223107569721108</v>
      </c>
      <c r="G1207" s="4">
        <v>152.72139999999999</v>
      </c>
    </row>
    <row r="1208" spans="1:7" x14ac:dyDescent="0.45">
      <c r="A1208" s="4">
        <v>1184</v>
      </c>
      <c r="B1208" s="4">
        <v>116.51942073083723</v>
      </c>
      <c r="C1208" s="4">
        <v>-5.8605207308372229</v>
      </c>
      <c r="D1208" s="4">
        <v>-1.6276402682507154</v>
      </c>
      <c r="F1208" s="4">
        <v>94.302788844621517</v>
      </c>
      <c r="G1208" s="4">
        <v>152.72280000000001</v>
      </c>
    </row>
    <row r="1209" spans="1:7" x14ac:dyDescent="0.45">
      <c r="A1209" s="4">
        <v>1185</v>
      </c>
      <c r="B1209" s="4">
        <v>115.31600017494301</v>
      </c>
      <c r="C1209" s="4">
        <v>-5.8026001749430094</v>
      </c>
      <c r="D1209" s="4">
        <v>-1.6115540135537849</v>
      </c>
      <c r="F1209" s="4">
        <v>94.382470119521912</v>
      </c>
      <c r="G1209" s="4">
        <v>152.78639999999999</v>
      </c>
    </row>
    <row r="1210" spans="1:7" x14ac:dyDescent="0.45">
      <c r="A1210" s="4">
        <v>1186</v>
      </c>
      <c r="B1210" s="4">
        <v>115.56076367783675</v>
      </c>
      <c r="C1210" s="4">
        <v>-5.8038636778367447</v>
      </c>
      <c r="D1210" s="4">
        <v>-1.6119049257479992</v>
      </c>
      <c r="F1210" s="4">
        <v>94.462151394422307</v>
      </c>
      <c r="G1210" s="4">
        <v>152.7903</v>
      </c>
    </row>
    <row r="1211" spans="1:7" x14ac:dyDescent="0.45">
      <c r="A1211" s="4">
        <v>1187</v>
      </c>
      <c r="B1211" s="4">
        <v>115.64235151213467</v>
      </c>
      <c r="C1211" s="4">
        <v>-5.8222515121346703</v>
      </c>
      <c r="D1211" s="4">
        <v>-1.6170117722082025</v>
      </c>
      <c r="F1211" s="4">
        <v>94.541832669322702</v>
      </c>
      <c r="G1211" s="4">
        <v>152.79570000000001</v>
      </c>
    </row>
    <row r="1212" spans="1:7" x14ac:dyDescent="0.45">
      <c r="A1212" s="4">
        <v>1188</v>
      </c>
      <c r="B1212" s="4">
        <v>115.01004579632584</v>
      </c>
      <c r="C1212" s="4">
        <v>-5.9116457963258426</v>
      </c>
      <c r="D1212" s="4">
        <v>-1.6418392138953193</v>
      </c>
      <c r="F1212" s="4">
        <v>94.621513944223111</v>
      </c>
      <c r="G1212" s="4">
        <v>152.80500000000001</v>
      </c>
    </row>
    <row r="1213" spans="1:7" x14ac:dyDescent="0.45">
      <c r="A1213" s="4">
        <v>1189</v>
      </c>
      <c r="B1213" s="4">
        <v>115.54036671926227</v>
      </c>
      <c r="C1213" s="4">
        <v>-5.6481667192622638</v>
      </c>
      <c r="D1213" s="4">
        <v>-1.5686632666772382</v>
      </c>
      <c r="F1213" s="4">
        <v>94.701195219123505</v>
      </c>
      <c r="G1213" s="4">
        <v>152.88310000000001</v>
      </c>
    </row>
    <row r="1214" spans="1:7" x14ac:dyDescent="0.45">
      <c r="A1214" s="4">
        <v>1190</v>
      </c>
      <c r="B1214" s="4">
        <v>116.13187851792213</v>
      </c>
      <c r="C1214" s="4">
        <v>-6.0321785179221337</v>
      </c>
      <c r="D1214" s="4">
        <v>-1.6753147223564846</v>
      </c>
      <c r="F1214" s="4">
        <v>94.7808764940239</v>
      </c>
      <c r="G1214" s="4">
        <v>152.95359999999999</v>
      </c>
    </row>
    <row r="1215" spans="1:7" x14ac:dyDescent="0.45">
      <c r="A1215" s="4">
        <v>1191</v>
      </c>
      <c r="B1215" s="4">
        <v>115.33639713351749</v>
      </c>
      <c r="C1215" s="4">
        <v>-6.0033971335174954</v>
      </c>
      <c r="D1215" s="4">
        <v>-1.6673212790458081</v>
      </c>
      <c r="F1215" s="4">
        <v>94.860557768924295</v>
      </c>
      <c r="G1215" s="4">
        <v>152.98820000000001</v>
      </c>
    </row>
    <row r="1216" spans="1:7" x14ac:dyDescent="0.45">
      <c r="A1216" s="4">
        <v>1192</v>
      </c>
      <c r="B1216" s="4">
        <v>115.64235151213467</v>
      </c>
      <c r="C1216" s="4">
        <v>-5.9846515121346613</v>
      </c>
      <c r="D1216" s="4">
        <v>-1.6621150645100353</v>
      </c>
      <c r="F1216" s="4">
        <v>94.940239043824704</v>
      </c>
      <c r="G1216" s="4">
        <v>153.04130000000001</v>
      </c>
    </row>
    <row r="1217" spans="1:7" x14ac:dyDescent="0.45">
      <c r="A1217" s="4">
        <v>1193</v>
      </c>
      <c r="B1217" s="4">
        <v>115.35679409209197</v>
      </c>
      <c r="C1217" s="4">
        <v>-6.1590940920919763</v>
      </c>
      <c r="D1217" s="4">
        <v>-1.7105629381165688</v>
      </c>
      <c r="F1217" s="4">
        <v>95.019920318725099</v>
      </c>
      <c r="G1217" s="4">
        <v>153.06479999999999</v>
      </c>
    </row>
    <row r="1218" spans="1:7" x14ac:dyDescent="0.45">
      <c r="A1218" s="4">
        <v>1194</v>
      </c>
      <c r="B1218" s="4">
        <v>114.47972487338942</v>
      </c>
      <c r="C1218" s="4">
        <v>-5.985624873389412</v>
      </c>
      <c r="D1218" s="4">
        <v>-1.66238539577351</v>
      </c>
      <c r="F1218" s="4">
        <v>95.099601593625493</v>
      </c>
      <c r="G1218" s="4">
        <v>153.06899999999999</v>
      </c>
    </row>
    <row r="1219" spans="1:7" x14ac:dyDescent="0.45">
      <c r="A1219" s="4">
        <v>1195</v>
      </c>
      <c r="B1219" s="4">
        <v>114.21456441192119</v>
      </c>
      <c r="C1219" s="4">
        <v>-6.1173644119211872</v>
      </c>
      <c r="D1219" s="4">
        <v>-1.6989733693825466</v>
      </c>
      <c r="F1219" s="4">
        <v>95.179282868525888</v>
      </c>
      <c r="G1219" s="4">
        <v>153.1301</v>
      </c>
    </row>
    <row r="1220" spans="1:7" x14ac:dyDescent="0.45">
      <c r="A1220" s="4">
        <v>1196</v>
      </c>
      <c r="B1220" s="4">
        <v>114.03099178475088</v>
      </c>
      <c r="C1220" s="4">
        <v>-6.1592917847508772</v>
      </c>
      <c r="D1220" s="4">
        <v>-1.7106178432260535</v>
      </c>
      <c r="F1220" s="4">
        <v>95.258964143426297</v>
      </c>
      <c r="G1220" s="4">
        <v>153.1302</v>
      </c>
    </row>
    <row r="1221" spans="1:7" x14ac:dyDescent="0.45">
      <c r="A1221" s="4">
        <v>1197</v>
      </c>
      <c r="B1221" s="4">
        <v>113.29670127606967</v>
      </c>
      <c r="C1221" s="4">
        <v>-6.2639012760696744</v>
      </c>
      <c r="D1221" s="4">
        <v>-1.7396709987956225</v>
      </c>
      <c r="F1221" s="4">
        <v>95.338645418326692</v>
      </c>
      <c r="G1221" s="4">
        <v>153.30070000000001</v>
      </c>
    </row>
    <row r="1222" spans="1:7" x14ac:dyDescent="0.45">
      <c r="A1222" s="4">
        <v>1198</v>
      </c>
      <c r="B1222" s="4">
        <v>114.23496137049568</v>
      </c>
      <c r="C1222" s="4">
        <v>-6.203761370495684</v>
      </c>
      <c r="D1222" s="4">
        <v>-1.7229683649279597</v>
      </c>
      <c r="F1222" s="4">
        <v>95.418326693227087</v>
      </c>
      <c r="G1222" s="4">
        <v>153.35990000000001</v>
      </c>
    </row>
    <row r="1223" spans="1:7" x14ac:dyDescent="0.45">
      <c r="A1223" s="4">
        <v>1199</v>
      </c>
      <c r="B1223" s="4">
        <v>114.56131270768732</v>
      </c>
      <c r="C1223" s="4">
        <v>-6.1611127076873231</v>
      </c>
      <c r="D1223" s="4">
        <v>-1.7111235674838223</v>
      </c>
      <c r="F1223" s="4">
        <v>95.498007968127482</v>
      </c>
      <c r="G1223" s="4">
        <v>153.39019999999999</v>
      </c>
    </row>
    <row r="1224" spans="1:7" x14ac:dyDescent="0.45">
      <c r="A1224" s="4">
        <v>1200</v>
      </c>
      <c r="B1224" s="4">
        <v>115.74433630500705</v>
      </c>
      <c r="C1224" s="4">
        <v>-6.1020363050070472</v>
      </c>
      <c r="D1224" s="4">
        <v>-1.6947162998838874</v>
      </c>
      <c r="F1224" s="4">
        <v>95.577689243027891</v>
      </c>
      <c r="G1224" s="4">
        <v>153.39019999999999</v>
      </c>
    </row>
    <row r="1225" spans="1:7" x14ac:dyDescent="0.45">
      <c r="A1225" s="4">
        <v>1201</v>
      </c>
      <c r="B1225" s="4">
        <v>115.27520625779405</v>
      </c>
      <c r="C1225" s="4">
        <v>-6.1729062577940539</v>
      </c>
      <c r="D1225" s="4">
        <v>-1.7143989858196611</v>
      </c>
      <c r="F1225" s="4">
        <v>95.657370517928285</v>
      </c>
      <c r="G1225" s="4">
        <v>153.56309999999999</v>
      </c>
    </row>
    <row r="1226" spans="1:7" x14ac:dyDescent="0.45">
      <c r="A1226" s="4">
        <v>1202</v>
      </c>
      <c r="B1226" s="4">
        <v>115.56076367783675</v>
      </c>
      <c r="C1226" s="4">
        <v>-6.1344636778367487</v>
      </c>
      <c r="D1226" s="4">
        <v>-1.7037223422195933</v>
      </c>
      <c r="F1226" s="4">
        <v>95.73705179282868</v>
      </c>
      <c r="G1226" s="4">
        <v>153.56829999999999</v>
      </c>
    </row>
    <row r="1227" spans="1:7" x14ac:dyDescent="0.45">
      <c r="A1227" s="4">
        <v>1203</v>
      </c>
      <c r="B1227" s="4">
        <v>114.88766404487897</v>
      </c>
      <c r="C1227" s="4">
        <v>-6.1094640448789761</v>
      </c>
      <c r="D1227" s="4">
        <v>-1.6967792033480846</v>
      </c>
      <c r="F1227" s="4">
        <v>95.816733067729075</v>
      </c>
      <c r="G1227" s="4">
        <v>153.6146</v>
      </c>
    </row>
    <row r="1228" spans="1:7" x14ac:dyDescent="0.45">
      <c r="A1228" s="4">
        <v>1204</v>
      </c>
      <c r="B1228" s="4">
        <v>115.94830589075184</v>
      </c>
      <c r="C1228" s="4">
        <v>-6.1889058907518404</v>
      </c>
      <c r="D1228" s="4">
        <v>-1.7188425579995694</v>
      </c>
      <c r="F1228" s="4">
        <v>95.896414342629484</v>
      </c>
      <c r="G1228" s="4">
        <v>153.6533</v>
      </c>
    </row>
    <row r="1229" spans="1:7" x14ac:dyDescent="0.45">
      <c r="A1229" s="4">
        <v>1205</v>
      </c>
      <c r="B1229" s="4">
        <v>116.33584810366692</v>
      </c>
      <c r="C1229" s="4">
        <v>-6.2614481036669218</v>
      </c>
      <c r="D1229" s="4">
        <v>-1.7389896801259912</v>
      </c>
      <c r="F1229" s="4">
        <v>95.976095617529879</v>
      </c>
      <c r="G1229" s="4">
        <v>153.66890000000001</v>
      </c>
    </row>
    <row r="1230" spans="1:7" x14ac:dyDescent="0.45">
      <c r="A1230" s="4">
        <v>1206</v>
      </c>
      <c r="B1230" s="4">
        <v>116.02989372504975</v>
      </c>
      <c r="C1230" s="4">
        <v>-6.2344937250497452</v>
      </c>
      <c r="D1230" s="4">
        <v>-1.7315036504610597</v>
      </c>
      <c r="F1230" s="4">
        <v>96.055776892430274</v>
      </c>
      <c r="G1230" s="4">
        <v>153.7749</v>
      </c>
    </row>
    <row r="1231" spans="1:7" x14ac:dyDescent="0.45">
      <c r="A1231" s="4">
        <v>1207</v>
      </c>
      <c r="B1231" s="4">
        <v>115.92790893217736</v>
      </c>
      <c r="C1231" s="4">
        <v>-6.3036089321773545</v>
      </c>
      <c r="D1231" s="4">
        <v>-1.7506989915298925</v>
      </c>
      <c r="F1231" s="4">
        <v>96.135458167330668</v>
      </c>
      <c r="G1231" s="4">
        <v>153.96879999999999</v>
      </c>
    </row>
    <row r="1232" spans="1:7" x14ac:dyDescent="0.45">
      <c r="A1232" s="4">
        <v>1208</v>
      </c>
      <c r="B1232" s="4">
        <v>115.17322146492167</v>
      </c>
      <c r="C1232" s="4">
        <v>-6.1699214649216714</v>
      </c>
      <c r="D1232" s="4">
        <v>-1.7135700203924227</v>
      </c>
      <c r="F1232" s="4">
        <v>96.215139442231077</v>
      </c>
      <c r="G1232" s="4">
        <v>153.96940000000001</v>
      </c>
    </row>
    <row r="1233" spans="1:7" x14ac:dyDescent="0.45">
      <c r="A1233" s="4">
        <v>1209</v>
      </c>
      <c r="B1233" s="4">
        <v>115.4179849678154</v>
      </c>
      <c r="C1233" s="4">
        <v>-6.0051849678153957</v>
      </c>
      <c r="D1233" s="4">
        <v>-1.6678178136081567</v>
      </c>
      <c r="F1233" s="4">
        <v>96.294820717131472</v>
      </c>
      <c r="G1233" s="4">
        <v>154.10550000000001</v>
      </c>
    </row>
    <row r="1234" spans="1:7" x14ac:dyDescent="0.45">
      <c r="A1234" s="4">
        <v>1210</v>
      </c>
      <c r="B1234" s="4">
        <v>116.11148155934765</v>
      </c>
      <c r="C1234" s="4">
        <v>-6.4150815593476551</v>
      </c>
      <c r="D1234" s="4">
        <v>-1.7816582432966139</v>
      </c>
      <c r="F1234" s="4">
        <v>96.374501992031867</v>
      </c>
      <c r="G1234" s="4">
        <v>154.14160000000001</v>
      </c>
    </row>
    <row r="1235" spans="1:7" x14ac:dyDescent="0.45">
      <c r="A1235" s="4">
        <v>1211</v>
      </c>
      <c r="B1235" s="4">
        <v>116.39703897939036</v>
      </c>
      <c r="C1235" s="4">
        <v>-6.2686389793903601</v>
      </c>
      <c r="D1235" s="4">
        <v>-1.7409867993972989</v>
      </c>
      <c r="F1235" s="4">
        <v>96.454183266932262</v>
      </c>
      <c r="G1235" s="4">
        <v>154.16829999999999</v>
      </c>
    </row>
    <row r="1236" spans="1:7" x14ac:dyDescent="0.45">
      <c r="A1236" s="4">
        <v>1212</v>
      </c>
      <c r="B1236" s="4">
        <v>115.9890998079008</v>
      </c>
      <c r="C1236" s="4">
        <v>-6.3286998079008043</v>
      </c>
      <c r="D1236" s="4">
        <v>-1.757667471221172</v>
      </c>
      <c r="F1236" s="4">
        <v>96.533864541832671</v>
      </c>
      <c r="G1236" s="4">
        <v>154.17760000000001</v>
      </c>
    </row>
    <row r="1237" spans="1:7" x14ac:dyDescent="0.45">
      <c r="A1237" s="4">
        <v>1213</v>
      </c>
      <c r="B1237" s="4">
        <v>115.19361842349613</v>
      </c>
      <c r="C1237" s="4">
        <v>-6.2533184234961396</v>
      </c>
      <c r="D1237" s="4">
        <v>-1.7367318270406265</v>
      </c>
      <c r="F1237" s="4">
        <v>96.613545816733065</v>
      </c>
      <c r="G1237" s="4">
        <v>154.2193</v>
      </c>
    </row>
    <row r="1238" spans="1:7" x14ac:dyDescent="0.45">
      <c r="A1238" s="4">
        <v>1214</v>
      </c>
      <c r="B1238" s="4">
        <v>115.19361842349613</v>
      </c>
      <c r="C1238" s="4">
        <v>-6.3073184234961275</v>
      </c>
      <c r="D1238" s="4">
        <v>-1.751729227190248</v>
      </c>
      <c r="F1238" s="4">
        <v>96.69322709163346</v>
      </c>
      <c r="G1238" s="4">
        <v>154.24639999999999</v>
      </c>
    </row>
    <row r="1239" spans="1:7" x14ac:dyDescent="0.45">
      <c r="A1239" s="4">
        <v>1215</v>
      </c>
      <c r="B1239" s="4">
        <v>114.74488533485763</v>
      </c>
      <c r="C1239" s="4">
        <v>-6.3536853348576301</v>
      </c>
      <c r="D1239" s="4">
        <v>-1.7646066924382231</v>
      </c>
      <c r="F1239" s="4">
        <v>96.772908366533855</v>
      </c>
      <c r="G1239" s="4">
        <v>154.53919999999999</v>
      </c>
    </row>
    <row r="1240" spans="1:7" x14ac:dyDescent="0.45">
      <c r="A1240" s="4">
        <v>1216</v>
      </c>
      <c r="B1240" s="4">
        <v>115.39758800924093</v>
      </c>
      <c r="C1240" s="4">
        <v>-6.5202880092409288</v>
      </c>
      <c r="D1240" s="4">
        <v>-1.8108771919516307</v>
      </c>
      <c r="F1240" s="4">
        <v>96.852589641434264</v>
      </c>
      <c r="G1240" s="4">
        <v>154.55770000000001</v>
      </c>
    </row>
    <row r="1241" spans="1:7" x14ac:dyDescent="0.45">
      <c r="A1241" s="4">
        <v>1217</v>
      </c>
      <c r="B1241" s="4">
        <v>115.96870284932632</v>
      </c>
      <c r="C1241" s="4">
        <v>-6.4297028493263184</v>
      </c>
      <c r="D1241" s="4">
        <v>-1.7857190087876087</v>
      </c>
      <c r="F1241" s="4">
        <v>96.932270916334659</v>
      </c>
      <c r="G1241" s="4">
        <v>154.58539999999999</v>
      </c>
    </row>
    <row r="1242" spans="1:7" x14ac:dyDescent="0.45">
      <c r="A1242" s="4">
        <v>1218</v>
      </c>
      <c r="B1242" s="4">
        <v>115.23441234064509</v>
      </c>
      <c r="C1242" s="4">
        <v>-6.6294123406450893</v>
      </c>
      <c r="D1242" s="4">
        <v>-1.8411842523984545</v>
      </c>
      <c r="F1242" s="4">
        <v>97.011952191235054</v>
      </c>
      <c r="G1242" s="4">
        <v>154.63239999999999</v>
      </c>
    </row>
    <row r="1243" spans="1:7" x14ac:dyDescent="0.45">
      <c r="A1243" s="4">
        <v>1219</v>
      </c>
      <c r="B1243" s="4">
        <v>115.09163363062376</v>
      </c>
      <c r="C1243" s="4">
        <v>-6.4058336306237607</v>
      </c>
      <c r="D1243" s="4">
        <v>-1.7790898194516611</v>
      </c>
      <c r="F1243" s="4">
        <v>97.091633466135448</v>
      </c>
      <c r="G1243" s="4">
        <v>154.6781</v>
      </c>
    </row>
    <row r="1244" spans="1:7" x14ac:dyDescent="0.45">
      <c r="A1244" s="4">
        <v>1220</v>
      </c>
      <c r="B1244" s="4">
        <v>114.54091574911284</v>
      </c>
      <c r="C1244" s="4">
        <v>-6.4029157491128359</v>
      </c>
      <c r="D1244" s="4">
        <v>-1.7782794372922439</v>
      </c>
      <c r="F1244" s="4">
        <v>97.171314741035857</v>
      </c>
      <c r="G1244" s="4">
        <v>154.81890000000001</v>
      </c>
    </row>
    <row r="1245" spans="1:7" x14ac:dyDescent="0.45">
      <c r="A1245" s="4">
        <v>1221</v>
      </c>
      <c r="B1245" s="4">
        <v>114.56131270768732</v>
      </c>
      <c r="C1245" s="4">
        <v>-6.3155127076873185</v>
      </c>
      <c r="D1245" s="4">
        <v>-1.7540050227264525</v>
      </c>
      <c r="F1245" s="4">
        <v>97.250996015936252</v>
      </c>
      <c r="G1245" s="4">
        <v>154.9006</v>
      </c>
    </row>
    <row r="1246" spans="1:7" x14ac:dyDescent="0.45">
      <c r="A1246" s="4">
        <v>1222</v>
      </c>
      <c r="B1246" s="4">
        <v>115.23441234064509</v>
      </c>
      <c r="C1246" s="4">
        <v>-6.4677123406450931</v>
      </c>
      <c r="D1246" s="4">
        <v>-1.7962753708393007</v>
      </c>
      <c r="F1246" s="4">
        <v>97.330677290836647</v>
      </c>
      <c r="G1246" s="4">
        <v>154.90979999999999</v>
      </c>
    </row>
    <row r="1247" spans="1:7" x14ac:dyDescent="0.45">
      <c r="A1247" s="4">
        <v>1223</v>
      </c>
      <c r="B1247" s="4">
        <v>114.52051879053836</v>
      </c>
      <c r="C1247" s="4">
        <v>-6.4633187905383664</v>
      </c>
      <c r="D1247" s="4">
        <v>-1.7950551517832265</v>
      </c>
      <c r="F1247" s="4">
        <v>97.410358565737042</v>
      </c>
      <c r="G1247" s="4">
        <v>154.9469</v>
      </c>
    </row>
    <row r="1248" spans="1:7" x14ac:dyDescent="0.45">
      <c r="A1248" s="4">
        <v>1224</v>
      </c>
      <c r="B1248" s="4">
        <v>114.62250358341075</v>
      </c>
      <c r="C1248" s="4">
        <v>-6.5204035834107543</v>
      </c>
      <c r="D1248" s="4">
        <v>-1.8109092903233313</v>
      </c>
      <c r="F1248" s="4">
        <v>97.490039840637451</v>
      </c>
      <c r="G1248" s="4">
        <v>154.95740000000001</v>
      </c>
    </row>
    <row r="1249" spans="1:7" x14ac:dyDescent="0.45">
      <c r="A1249" s="4">
        <v>1225</v>
      </c>
      <c r="B1249" s="4">
        <v>113.84741915758059</v>
      </c>
      <c r="C1249" s="4">
        <v>-6.472819157580588</v>
      </c>
      <c r="D1249" s="4">
        <v>-1.797693685229532</v>
      </c>
      <c r="F1249" s="4">
        <v>97.569721115537845</v>
      </c>
      <c r="G1249" s="4">
        <v>154.96539999999999</v>
      </c>
    </row>
    <row r="1250" spans="1:7" x14ac:dyDescent="0.45">
      <c r="A1250" s="4">
        <v>1226</v>
      </c>
      <c r="B1250" s="4">
        <v>114.37774008051701</v>
      </c>
      <c r="C1250" s="4">
        <v>-6.4373400805170178</v>
      </c>
      <c r="D1250" s="4">
        <v>-1.7878400941987591</v>
      </c>
      <c r="F1250" s="4">
        <v>97.64940239043824</v>
      </c>
      <c r="G1250" s="4">
        <v>155.0581</v>
      </c>
    </row>
    <row r="1251" spans="1:7" x14ac:dyDescent="0.45">
      <c r="A1251" s="4">
        <v>1227</v>
      </c>
      <c r="B1251" s="4">
        <v>114.39813703909149</v>
      </c>
      <c r="C1251" s="4">
        <v>-6.4846370390914956</v>
      </c>
      <c r="D1251" s="4">
        <v>-1.8009758611173088</v>
      </c>
      <c r="F1251" s="4">
        <v>97.729083665338635</v>
      </c>
      <c r="G1251" s="4">
        <v>155.0591</v>
      </c>
    </row>
    <row r="1252" spans="1:7" x14ac:dyDescent="0.45">
      <c r="A1252" s="4">
        <v>1228</v>
      </c>
      <c r="B1252" s="4">
        <v>114.33694616336805</v>
      </c>
      <c r="C1252" s="4">
        <v>-6.5312461633680527</v>
      </c>
      <c r="D1252" s="4">
        <v>-1.8139205960691445</v>
      </c>
      <c r="F1252" s="4">
        <v>97.808764940239044</v>
      </c>
      <c r="G1252" s="4">
        <v>155.1883</v>
      </c>
    </row>
    <row r="1253" spans="1:7" x14ac:dyDescent="0.45">
      <c r="A1253" s="4">
        <v>1229</v>
      </c>
      <c r="B1253" s="4">
        <v>114.74488533485763</v>
      </c>
      <c r="C1253" s="4">
        <v>-6.5439853348576236</v>
      </c>
      <c r="D1253" s="4">
        <v>-1.8174586414840295</v>
      </c>
      <c r="F1253" s="4">
        <v>97.888446215139439</v>
      </c>
      <c r="G1253" s="4">
        <v>155.2252</v>
      </c>
    </row>
    <row r="1254" spans="1:7" x14ac:dyDescent="0.45">
      <c r="A1254" s="4">
        <v>1230</v>
      </c>
      <c r="B1254" s="4">
        <v>115.23441234064509</v>
      </c>
      <c r="C1254" s="4">
        <v>-6.6294123406450893</v>
      </c>
      <c r="D1254" s="4">
        <v>-1.8411842523984545</v>
      </c>
      <c r="F1254" s="4">
        <v>97.968127490039834</v>
      </c>
      <c r="G1254" s="4">
        <v>155.28809999999999</v>
      </c>
    </row>
    <row r="1255" spans="1:7" x14ac:dyDescent="0.45">
      <c r="A1255" s="4">
        <v>1231</v>
      </c>
      <c r="B1255" s="4">
        <v>114.60210662483627</v>
      </c>
      <c r="C1255" s="4">
        <v>-6.4192066248362636</v>
      </c>
      <c r="D1255" s="4">
        <v>-1.7828038962183932</v>
      </c>
      <c r="F1255" s="4">
        <v>98.047808764940243</v>
      </c>
      <c r="G1255" s="4">
        <v>155.29910000000001</v>
      </c>
    </row>
    <row r="1256" spans="1:7" x14ac:dyDescent="0.45">
      <c r="A1256" s="4">
        <v>1232</v>
      </c>
      <c r="B1256" s="4">
        <v>115.78513022215601</v>
      </c>
      <c r="C1256" s="4">
        <v>-6.9017302221560186</v>
      </c>
      <c r="D1256" s="4">
        <v>-1.9168149975265578</v>
      </c>
      <c r="F1256" s="4">
        <v>98.127490039840637</v>
      </c>
      <c r="G1256" s="4">
        <v>155.52160000000001</v>
      </c>
    </row>
    <row r="1257" spans="1:7" x14ac:dyDescent="0.45">
      <c r="A1257" s="4">
        <v>1233</v>
      </c>
      <c r="B1257" s="4">
        <v>115.82592413930496</v>
      </c>
      <c r="C1257" s="4">
        <v>-6.7718241393049539</v>
      </c>
      <c r="D1257" s="4">
        <v>-1.8807362288897473</v>
      </c>
      <c r="F1257" s="4">
        <v>98.207171314741032</v>
      </c>
      <c r="G1257" s="4">
        <v>155.59460000000001</v>
      </c>
    </row>
    <row r="1258" spans="1:7" x14ac:dyDescent="0.45">
      <c r="A1258" s="4">
        <v>1234</v>
      </c>
      <c r="B1258" s="4">
        <v>116.05029068362423</v>
      </c>
      <c r="C1258" s="4">
        <v>-6.708890683624233</v>
      </c>
      <c r="D1258" s="4">
        <v>-1.8632577433778499</v>
      </c>
      <c r="F1258" s="4">
        <v>98.286852589641427</v>
      </c>
      <c r="G1258" s="4">
        <v>155.7885</v>
      </c>
    </row>
    <row r="1259" spans="1:7" x14ac:dyDescent="0.45">
      <c r="A1259" s="4">
        <v>1235</v>
      </c>
      <c r="B1259" s="4">
        <v>116.29505418651797</v>
      </c>
      <c r="C1259" s="4">
        <v>-6.6303541865179767</v>
      </c>
      <c r="D1259" s="4">
        <v>-1.8414458309065094</v>
      </c>
      <c r="F1259" s="4">
        <v>98.366533864541836</v>
      </c>
      <c r="G1259" s="4">
        <v>156.20400000000001</v>
      </c>
    </row>
    <row r="1260" spans="1:7" x14ac:dyDescent="0.45">
      <c r="A1260" s="4">
        <v>1236</v>
      </c>
      <c r="B1260" s="4">
        <v>117.88601695532726</v>
      </c>
      <c r="C1260" s="4">
        <v>-6.937016955327266</v>
      </c>
      <c r="D1260" s="4">
        <v>-1.9266151689588216</v>
      </c>
      <c r="F1260" s="4">
        <v>98.446215139442231</v>
      </c>
      <c r="G1260" s="4">
        <v>156.5549</v>
      </c>
    </row>
    <row r="1261" spans="1:7" x14ac:dyDescent="0.45">
      <c r="A1261" s="4">
        <v>1237</v>
      </c>
      <c r="B1261" s="4">
        <v>116.66219944085857</v>
      </c>
      <c r="C1261" s="4">
        <v>-6.9614994408585744</v>
      </c>
      <c r="D1261" s="4">
        <v>-1.9334146806656816</v>
      </c>
      <c r="F1261" s="4">
        <v>98.525896414342625</v>
      </c>
      <c r="G1261" s="4">
        <v>156.6011</v>
      </c>
    </row>
    <row r="1262" spans="1:7" x14ac:dyDescent="0.45">
      <c r="A1262" s="4">
        <v>1238</v>
      </c>
      <c r="B1262" s="4">
        <v>115.49957280211331</v>
      </c>
      <c r="C1262" s="4">
        <v>-6.3736728021133047</v>
      </c>
      <c r="D1262" s="4">
        <v>-1.7701578043717578</v>
      </c>
      <c r="F1262" s="4">
        <v>98.60557768924302</v>
      </c>
      <c r="G1262" s="4">
        <v>156.74510000000001</v>
      </c>
    </row>
    <row r="1263" spans="1:7" x14ac:dyDescent="0.45">
      <c r="A1263" s="4">
        <v>1239</v>
      </c>
      <c r="B1263" s="4">
        <v>115.49957280211331</v>
      </c>
      <c r="C1263" s="4">
        <v>-6.7867728021133047</v>
      </c>
      <c r="D1263" s="4">
        <v>-1.8848879155163891</v>
      </c>
      <c r="F1263" s="4">
        <v>98.685258964143429</v>
      </c>
      <c r="G1263" s="4">
        <v>156.9288</v>
      </c>
    </row>
    <row r="1264" spans="1:7" x14ac:dyDescent="0.45">
      <c r="A1264" s="4">
        <v>1240</v>
      </c>
      <c r="B1264" s="4">
        <v>114.72448837628315</v>
      </c>
      <c r="C1264" s="4">
        <v>-6.9187883762831461</v>
      </c>
      <c r="D1264" s="4">
        <v>-1.9215525524017154</v>
      </c>
      <c r="F1264" s="4">
        <v>98.764940239043824</v>
      </c>
      <c r="G1264" s="4">
        <v>157.06280000000001</v>
      </c>
    </row>
    <row r="1265" spans="1:7" x14ac:dyDescent="0.45">
      <c r="A1265" s="4">
        <v>1241</v>
      </c>
      <c r="B1265" s="4">
        <v>114.5817096662618</v>
      </c>
      <c r="C1265" s="4">
        <v>-6.793909666261797</v>
      </c>
      <c r="D1265" s="4">
        <v>-1.8868700341728419</v>
      </c>
      <c r="F1265" s="4">
        <v>98.844621513944219</v>
      </c>
      <c r="G1265" s="4">
        <v>157.32900000000001</v>
      </c>
    </row>
    <row r="1266" spans="1:7" x14ac:dyDescent="0.45">
      <c r="A1266" s="4">
        <v>1242</v>
      </c>
      <c r="B1266" s="4">
        <v>115.92790893217736</v>
      </c>
      <c r="C1266" s="4">
        <v>-6.9726089321773657</v>
      </c>
      <c r="D1266" s="4">
        <v>-1.9365001156058055</v>
      </c>
      <c r="F1266" s="4">
        <v>98.924302788844614</v>
      </c>
      <c r="G1266" s="4">
        <v>157.3383</v>
      </c>
    </row>
    <row r="1267" spans="1:7" x14ac:dyDescent="0.45">
      <c r="A1267" s="4">
        <v>1243</v>
      </c>
      <c r="B1267" s="4">
        <v>115.29560321636853</v>
      </c>
      <c r="C1267" s="4">
        <v>-6.8792032163685377</v>
      </c>
      <c r="D1267" s="4">
        <v>-1.9105585804901175</v>
      </c>
      <c r="F1267" s="4">
        <v>99.003984063745023</v>
      </c>
      <c r="G1267" s="4">
        <v>157.386</v>
      </c>
    </row>
    <row r="1268" spans="1:7" x14ac:dyDescent="0.45">
      <c r="A1268" s="4">
        <v>1244</v>
      </c>
      <c r="B1268" s="4">
        <v>115.01004579632584</v>
      </c>
      <c r="C1268" s="4">
        <v>-6.5756457963258441</v>
      </c>
      <c r="D1268" s="4">
        <v>-1.8262516898092274</v>
      </c>
      <c r="F1268" s="4">
        <v>99.083665338645417</v>
      </c>
      <c r="G1268" s="4">
        <v>157.5607</v>
      </c>
    </row>
    <row r="1269" spans="1:7" x14ac:dyDescent="0.45">
      <c r="A1269" s="4">
        <v>1245</v>
      </c>
      <c r="B1269" s="4">
        <v>116.13187851792213</v>
      </c>
      <c r="C1269" s="4">
        <v>-7.3023785179221363</v>
      </c>
      <c r="D1269" s="4">
        <v>-2.0280869014315535</v>
      </c>
      <c r="F1269" s="4">
        <v>99.163346613545812</v>
      </c>
      <c r="G1269" s="4">
        <v>157.63399999999999</v>
      </c>
    </row>
    <row r="1270" spans="1:7" x14ac:dyDescent="0.45">
      <c r="A1270" s="4">
        <v>1246</v>
      </c>
      <c r="B1270" s="4">
        <v>114.37774008051701</v>
      </c>
      <c r="C1270" s="4">
        <v>-6.9671400805170123</v>
      </c>
      <c r="D1270" s="4">
        <v>-1.9349812534445228</v>
      </c>
      <c r="F1270" s="4">
        <v>99.243027888446207</v>
      </c>
      <c r="G1270" s="4">
        <v>157.69900000000001</v>
      </c>
    </row>
    <row r="1271" spans="1:7" x14ac:dyDescent="0.45">
      <c r="A1271" s="4">
        <v>1247</v>
      </c>
      <c r="B1271" s="4">
        <v>113.58225869611238</v>
      </c>
      <c r="C1271" s="4">
        <v>-6.8109586961123796</v>
      </c>
      <c r="D1271" s="4">
        <v>-1.8916050549660288</v>
      </c>
      <c r="F1271" s="4">
        <v>99.322709163346616</v>
      </c>
      <c r="G1271" s="4">
        <v>157.75530000000001</v>
      </c>
    </row>
    <row r="1272" spans="1:7" x14ac:dyDescent="0.45">
      <c r="A1272" s="4">
        <v>1248</v>
      </c>
      <c r="B1272" s="4">
        <v>112.84796818743116</v>
      </c>
      <c r="C1272" s="4">
        <v>-6.6948681874311688</v>
      </c>
      <c r="D1272" s="4">
        <v>-1.8593632806648135</v>
      </c>
      <c r="F1272" s="4">
        <v>99.402390438247011</v>
      </c>
      <c r="G1272" s="4">
        <v>157.81030000000001</v>
      </c>
    </row>
    <row r="1273" spans="1:7" x14ac:dyDescent="0.45">
      <c r="A1273" s="4">
        <v>1249</v>
      </c>
      <c r="B1273" s="4">
        <v>112.54201380881398</v>
      </c>
      <c r="C1273" s="4">
        <v>-6.7563138088139709</v>
      </c>
      <c r="D1273" s="4">
        <v>-1.876428550504077</v>
      </c>
      <c r="F1273" s="4">
        <v>99.482071713147405</v>
      </c>
      <c r="G1273" s="4">
        <v>157.8295</v>
      </c>
    </row>
    <row r="1274" spans="1:7" x14ac:dyDescent="0.45">
      <c r="A1274" s="4">
        <v>1250</v>
      </c>
      <c r="B1274" s="4">
        <v>112.90915906315459</v>
      </c>
      <c r="C1274" s="4">
        <v>-6.8725590631545828</v>
      </c>
      <c r="D1274" s="4">
        <v>-1.9087133022603935</v>
      </c>
      <c r="F1274" s="4">
        <v>99.5617529880478</v>
      </c>
      <c r="G1274" s="4">
        <v>157.9426</v>
      </c>
    </row>
    <row r="1275" spans="1:7" x14ac:dyDescent="0.45">
      <c r="A1275" s="4">
        <v>1251</v>
      </c>
      <c r="B1275" s="4">
        <v>113.37828911036758</v>
      </c>
      <c r="C1275" s="4">
        <v>-6.8667891103675771</v>
      </c>
      <c r="D1275" s="4">
        <v>-1.9071108153938905</v>
      </c>
      <c r="F1275" s="4">
        <v>99.641434262948209</v>
      </c>
      <c r="G1275" s="4">
        <v>158.17089999999999</v>
      </c>
    </row>
    <row r="1276" spans="1:7" x14ac:dyDescent="0.45">
      <c r="A1276" s="4">
        <v>1252</v>
      </c>
      <c r="B1276" s="4">
        <v>113.21511344177176</v>
      </c>
      <c r="C1276" s="4">
        <v>-6.6857134417717674</v>
      </c>
      <c r="D1276" s="4">
        <v>-1.856820736518108</v>
      </c>
      <c r="F1276" s="4">
        <v>99.721115537848604</v>
      </c>
      <c r="G1276" s="4">
        <v>158.49690000000001</v>
      </c>
    </row>
    <row r="1277" spans="1:7" x14ac:dyDescent="0.45">
      <c r="A1277" s="4">
        <v>1253</v>
      </c>
      <c r="B1277" s="4">
        <v>112.90915906315459</v>
      </c>
      <c r="C1277" s="4">
        <v>-6.8188590631545907</v>
      </c>
      <c r="D1277" s="4">
        <v>-1.8937992210004908</v>
      </c>
      <c r="F1277" s="4">
        <v>99.800796812748999</v>
      </c>
      <c r="G1277" s="4">
        <v>158.59880000000001</v>
      </c>
    </row>
    <row r="1278" spans="1:7" x14ac:dyDescent="0.45">
      <c r="A1278" s="4">
        <v>1254</v>
      </c>
      <c r="B1278" s="4">
        <v>112.68479251883534</v>
      </c>
      <c r="C1278" s="4">
        <v>-6.7915925188353441</v>
      </c>
      <c r="D1278" s="4">
        <v>-1.8862264936698756</v>
      </c>
      <c r="F1278" s="4">
        <v>99.880478087649394</v>
      </c>
      <c r="G1278" s="4">
        <v>158.6919</v>
      </c>
    </row>
    <row r="1279" spans="1:7" ht="16.5" thickBot="1" x14ac:dyDescent="0.5">
      <c r="A1279" s="5">
        <v>1255</v>
      </c>
      <c r="B1279" s="5">
        <v>112.44002901594159</v>
      </c>
      <c r="C1279" s="5">
        <v>-6.8783290159415884</v>
      </c>
      <c r="D1279" s="5">
        <v>-1.9103157891268967</v>
      </c>
      <c r="F1279" s="5">
        <v>99.960159362549803</v>
      </c>
      <c r="G1279" s="5">
        <v>159.2022</v>
      </c>
    </row>
  </sheetData>
  <sortState xmlns:xlrd2="http://schemas.microsoft.com/office/spreadsheetml/2017/richdata2" ref="G25:G1279">
    <sortCondition ref="G2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Data(散佈圖)</vt:lpstr>
      <vt:lpstr>Data(走勢圖)</vt:lpstr>
      <vt:lpstr>regression</vt:lpstr>
      <vt:lpstr>chart</vt:lpstr>
      <vt:lpstr>樣本迴歸線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Lin</dc:creator>
  <cp:lastModifiedBy>Miranda Lin</cp:lastModifiedBy>
  <dcterms:created xsi:type="dcterms:W3CDTF">2023-12-04T14:46:14Z</dcterms:created>
  <dcterms:modified xsi:type="dcterms:W3CDTF">2024-01-06T13:38:39Z</dcterms:modified>
</cp:coreProperties>
</file>