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aktikum\git_test\Adenventure\ProcessModels\02Extraction\tests\"/>
    </mc:Choice>
  </mc:AlternateContent>
  <xr:revisionPtr revIDLastSave="0" documentId="13_ncr:1_{9C8D33DF-E557-4921-BC7D-28F19DD2B4A3}" xr6:coauthVersionLast="45" xr6:coauthVersionMax="45" xr10:uidLastSave="{00000000-0000-0000-0000-000000000000}"/>
  <bookViews>
    <workbookView xWindow="-110" yWindow="-110" windowWidth="19420" windowHeight="10420" xr2:uid="{A828E42E-531A-4A87-8F21-20611BD65E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<sst xmlns="http://schemas.openxmlformats.org/spreadsheetml/2006/main" count="5" uniqueCount="5">
  <si>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K</t>
  </si>
  <si>
    <t>x_in</t>
  </si>
  <si>
    <t>x_out</t>
  </si>
  <si>
    <t>V_L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</si>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</sst>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B898-5FE1-4E82-9123-A69B21191FD2}">
  <dimension ref="A1:E2"/>
  <sheetViews>
    <sheetView tabSelected="1" workbookViewId="0">
      <selection activeCell="E3" sqref="E3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140.80000000000001</v>
      </c>
      <c r="B2">
        <v>200</v>
      </c>
      <c r="C2">
        <v>10</v>
      </c>
      <c r="D2">
        <f>1/187.3</f>
        <v>5.3390282968499726E-3</v>
      </c>
      <c r="E2">
        <v>6.1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Merck KGaA Darmstadt Germany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A Mueller</dc:creator>
  <cp:lastModifiedBy>Tom A Mueller</cp:lastModifiedBy>
  <dcterms:created xsi:type="dcterms:W3CDTF">2021-03-05T06:30:05Z</dcterms:created>
  <dcterms:modified xsi:type="dcterms:W3CDTF">2021-03-05T06:38:14Z</dcterms:modified>
</cp:coreProperties>
</file>