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Documents/ISCAS/StreamingML/document/clustering/streamclustering/TestResult/pic/0522Dimension/"/>
    </mc:Choice>
  </mc:AlternateContent>
  <bookViews>
    <workbookView xWindow="28880" yWindow="236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<sst xmlns="http://schemas.openxmlformats.org/spreadsheetml/2006/main" count="4" uniqueCount="4">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</sst>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Sheet1!$F$2:$G$2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Sheet1!$F$3:$G$3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Sheet1!$F$4:$G$4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Sheet1!$F$1:$G$1</c:f>
              <c:numCache>
                <c:formatCode>General</c:formatCode>
                <c:ptCount val="2"/>
              </c:numCache>
            </c:numRef>
          </c:cat>
          <c:val>
            <c:numRef>
              <c:f>Sheet1!$F$5:$G$5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315984"/>
        <c:axId val="-1085313776"/>
      </c:barChart>
      <c:catAx>
        <c:axId val="-10853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5313776"/>
        <c:crosses val="autoZero"/>
        <c:auto val="1"/>
        <c:lblAlgn val="ctr"/>
        <c:lblOffset val="100"/>
        <c:noMultiLvlLbl val="0"/>
      </c:catAx>
      <c:valAx>
        <c:axId val="-10853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53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D12" sqref="D12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2">
      <c r="A2" s="1">
        <v>50</v>
      </c>
      <c r="B2" s="1">
        <v>66870.596383959404</v>
      </c>
      <c r="C2" s="1">
        <v>106833.823024382</v>
      </c>
      <c r="D2" s="1">
        <v>111919.291653341</v>
      </c>
      <c r="E2" s="1">
        <v>126839.98550265</v>
      </c>
      <c r="F2" s="1"/>
      <c r="G2" s="1"/>
    </row>
    <row r="3" spans="1:7" x14ac:dyDescent="0.2">
      <c r="A3" s="1">
        <v>100</v>
      </c>
      <c r="B3" s="1">
        <v>36042.882154535298</v>
      </c>
      <c r="C3" s="1">
        <v>63450.5200661696</v>
      </c>
      <c r="D3" s="1">
        <v>77260.996743749594</v>
      </c>
      <c r="E3" s="1">
        <v>85055.499863300807</v>
      </c>
      <c r="F3" s="1"/>
      <c r="G3" s="1"/>
    </row>
    <row r="4" spans="1:7" x14ac:dyDescent="0.2">
      <c r="A4" s="1">
        <v>150</v>
      </c>
      <c r="B4" s="1">
        <v>27044.928950240999</v>
      </c>
      <c r="C4" s="1">
        <v>43285.2792035124</v>
      </c>
      <c r="D4" s="1">
        <v>66069.373982396894</v>
      </c>
      <c r="E4" s="1">
        <v>71296.646209478204</v>
      </c>
      <c r="F4" s="1"/>
      <c r="G4" s="1"/>
    </row>
    <row r="5" spans="1:7" x14ac:dyDescent="0.2">
      <c r="A5" s="1">
        <v>200</v>
      </c>
      <c r="B5" s="1">
        <v>20645.3358896836</v>
      </c>
      <c r="C5" s="1">
        <v>34553.053404999999</v>
      </c>
      <c r="D5" s="1">
        <v>53076.224598119501</v>
      </c>
      <c r="E5" s="1">
        <v>61530.3036962158</v>
      </c>
      <c r="F5" s="1"/>
      <c r="G5" s="1"/>
    </row>
    <row r="6" spans="1:7" x14ac:dyDescent="0.2">
      <c r="A6" s="1">
        <v>250</v>
      </c>
      <c r="B6" s="1">
        <v>16504.503548607601</v>
      </c>
      <c r="C6" s="1">
        <v>28590.056467176499</v>
      </c>
      <c r="D6" s="1">
        <v>46526.087534478698</v>
      </c>
      <c r="E6" s="1">
        <v>54262.490794216799</v>
      </c>
      <c r="F6" s="1"/>
      <c r="G6" s="1"/>
    </row>
    <row r="7" spans="1:7" x14ac:dyDescent="0.2">
      <c r="A7" s="1">
        <v>315</v>
      </c>
      <c r="B7" s="1">
        <v>12735.207689999999</v>
      </c>
      <c r="C7" s="1">
        <v>23196.054550000001</v>
      </c>
      <c r="D7" s="1">
        <v>36844.791279999998</v>
      </c>
      <c r="E7" s="1">
        <v>46481.566899999998</v>
      </c>
      <c r="F7" s="1"/>
      <c r="G7" s="1"/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2019-05-24T02:19:23Z</dcterms:modified>
</cp:coreProperties>
</file>