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Documents/ISCAS/StreamingML/document/clustering/streamclustering/TestResult/pic/0522Dimension/"/>
    </mc:Choice>
  </mc:AlternateContent>
  <bookViews>
    <workbookView xWindow="34400" yWindow="292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<sst xmlns="http://schemas.openxmlformats.org/spreadsheetml/2006/main" count="6" uniqueCount="6">
  <si>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</si>
  <si>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</si>
  <si>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</si>
  <si>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</si>
  <si>
    <t>p=1</t>
    <phoneticPr fontId="1" type="noConversion"/>
  </si>
  <si>
    <t>p=2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</si>
</sst>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Sheet1!#REF!</c:f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7631600"/>
        <c:axId val="-1067629824"/>
      </c:barChart>
      <c:catAx>
        <c:axId val="-10676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7629824"/>
        <c:crosses val="autoZero"/>
        <c:auto val="1"/>
        <c:lblAlgn val="ctr"/>
        <c:lblOffset val="100"/>
        <c:noMultiLvlLbl val="0"/>
      </c:catAx>
      <c:valAx>
        <c:axId val="-1067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76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C12" sqref="C12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">
      <c r="A2" s="1">
        <v>50</v>
      </c>
      <c r="B2" s="1">
        <v>0.98183774115388289</v>
      </c>
      <c r="C2" s="1">
        <v>0.51503569409230188</v>
      </c>
      <c r="D2" s="1">
        <v>0.29908511485621359</v>
      </c>
      <c r="E2" s="1">
        <v>0.18720663020208056</v>
      </c>
      <c r="F2" s="1">
        <v>0.17870020176635884</v>
      </c>
      <c r="G2" s="1">
        <v>0.157678983648119</v>
      </c>
    </row>
    <row r="3" spans="1:7" x14ac:dyDescent="0.2">
      <c r="A3" s="1">
        <v>100</v>
      </c>
      <c r="B3" s="1">
        <v>0.90168944856504751</v>
      </c>
      <c r="C3" s="1">
        <v>0.46982075857499805</v>
      </c>
      <c r="D3" s="1">
        <v>0.277447290622448</v>
      </c>
      <c r="E3" s="1">
        <v>0.15760312113393973</v>
      </c>
      <c r="F3" s="1">
        <v>0.12943141328045318</v>
      </c>
      <c r="G3" s="1">
        <v>0.11757029252748809</v>
      </c>
    </row>
    <row r="4" spans="1:7" x14ac:dyDescent="0.2">
      <c r="A4" s="1">
        <v>150</v>
      </c>
      <c r="B4" s="1">
        <v>0.90124520860203394</v>
      </c>
      <c r="C4" s="1">
        <v>0.46418119772001981</v>
      </c>
      <c r="D4" s="2">
        <v>0.24650338993060139</v>
      </c>
      <c r="E4" s="1">
        <v>0.15401694962673818</v>
      </c>
      <c r="F4" s="1">
        <v>0.10090403866158761</v>
      </c>
      <c r="G4" s="1">
        <v>9.3506034590732215E-2</v>
      </c>
    </row>
    <row r="5" spans="1:7" x14ac:dyDescent="0.2">
      <c r="A5" s="1">
        <v>200</v>
      </c>
      <c r="B5" s="1">
        <v>0.8980515357322133</v>
      </c>
      <c r="C5" s="1">
        <v>0.46398475944481221</v>
      </c>
      <c r="D5" s="2">
        <v>0.24218545179972018</v>
      </c>
      <c r="E5" s="1">
        <v>0.14470501177984102</v>
      </c>
      <c r="F5" s="1">
        <v>9.4204138253216135E-2</v>
      </c>
      <c r="G5" s="1">
        <v>8.126077232912321E-2</v>
      </c>
    </row>
    <row r="6" spans="1:7" x14ac:dyDescent="0.2">
      <c r="A6" s="1">
        <v>250</v>
      </c>
      <c r="B6" s="1">
        <v>0.88808498362632982</v>
      </c>
      <c r="C6" s="1">
        <v>0.46002574135238017</v>
      </c>
      <c r="D6" s="2">
        <v>0.24235809263935473</v>
      </c>
      <c r="E6" s="1">
        <v>0.1399087827823039</v>
      </c>
      <c r="F6" s="1">
        <v>8.597327245786042E-2</v>
      </c>
      <c r="G6" s="1">
        <v>7.3715746207992219E-2</v>
      </c>
    </row>
    <row r="7" spans="1:7" x14ac:dyDescent="0.2">
      <c r="A7" s="1">
        <v>315</v>
      </c>
      <c r="B7" s="1">
        <v>0.90241824036897222</v>
      </c>
      <c r="C7" s="1">
        <v>0.47598661105356393</v>
      </c>
      <c r="D7" s="1">
        <v>0.24927769156807331</v>
      </c>
      <c r="E7" s="1">
        <v>0.13685961842175332</v>
      </c>
      <c r="F7" s="1">
        <v>8.6161518747058435E-2</v>
      </c>
      <c r="G7" s="1">
        <v>6.8298110118210645E-2</v>
      </c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2019-05-28T14:31:24Z</dcterms:modified>
</cp:coreProperties>
</file>