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ASISTENCIA" sheetId="2" r:id="rId5"/>
  </sheets>
  <definedNames/>
  <calcPr/>
  <extLst>
    <ext uri="GoogleSheetsCustomDataVersion1">
      <go:sheetsCustomData xmlns:go="http://customooxmlschemas.google.com/" r:id="rId6" roundtripDataSignature="AMtx7mh6+sOoDqrl6V+8a1z/W1y6uUZijw=="/>
    </ext>
  </extLst>
</workbook>
</file>

<file path=xl/sharedStrings.xml><?xml version="1.0" encoding="utf-8"?>
<sst xmlns="http://schemas.openxmlformats.org/spreadsheetml/2006/main" count="24" uniqueCount="17">
  <si>
    <t>REGISTRO DE NOTAS - __year__</t>
  </si>
  <si>
    <t>__student_fullname__</t>
  </si>
  <si>
    <t>CURSO</t>
  </si>
  <si>
    <t>COMPETENCIA</t>
  </si>
  <si>
    <t>1er Trimestre</t>
  </si>
  <si>
    <t>2do Trimestre</t>
  </si>
  <si>
    <t>3er Trimestre</t>
  </si>
  <si>
    <t>Promedio Competencia</t>
  </si>
  <si>
    <t>Promedio Curso</t>
  </si>
  <si>
    <t>REGISTRO DE ASISTENCIA - __year__</t>
  </si>
  <si>
    <t>1er TRIMESTRE</t>
  </si>
  <si>
    <t>__fecha__</t>
  </si>
  <si>
    <t>FALTO</t>
  </si>
  <si>
    <t>ASISTIO</t>
  </si>
  <si>
    <t>O</t>
  </si>
  <si>
    <t>2do TRIMESTRE</t>
  </si>
  <si>
    <t>3er TRIMESTRE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</si>
</sst>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theme="1"/>
      <name val="Calibri"/>
    </font>
    <font/>
    <font>
      <b/>
      <sz val="14.0"/>
      <color theme="1"/>
      <name val="Calibri"/>
    </font>
    <font>
      <b/>
    </font>
    <font>
      <color rgb="FFFFFFFF"/>
    </font>
    <font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2" fontId="4" numFmtId="0" xfId="0" applyAlignment="1" applyBorder="1" applyFill="1" applyFont="1">
      <alignment horizontal="center" readingOrder="0" vertical="center"/>
    </xf>
    <xf borderId="1" fillId="2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/>
    </xf>
    <xf borderId="0" fillId="3" fontId="5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1.13"/>
    <col customWidth="1" min="3" max="3" width="50.88"/>
    <col customWidth="1" min="4" max="6" width="13.38"/>
    <col customWidth="1" min="7" max="7" width="19.63"/>
    <col customWidth="1" min="8" max="8" width="13.38"/>
  </cols>
  <sheetData>
    <row r="1">
      <c r="A1" s="1"/>
      <c r="B1" s="2"/>
      <c r="C1" s="3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3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3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2</v>
      </c>
      <c r="C5" s="7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3"/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/>
      <c r="C7" s="3"/>
      <c r="D7" s="2"/>
      <c r="E7" s="2"/>
      <c r="F7" s="2"/>
      <c r="G7" s="2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/>
      <c r="C8" s="3"/>
      <c r="D8" s="2"/>
      <c r="E8" s="2"/>
      <c r="F8" s="2"/>
      <c r="G8" s="2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3"/>
      <c r="D9" s="2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/>
      <c r="C10" s="3"/>
      <c r="D10" s="2"/>
      <c r="E10" s="2"/>
      <c r="F10" s="2"/>
      <c r="G10" s="2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3"/>
      <c r="D11" s="2"/>
      <c r="E11" s="2"/>
      <c r="F11" s="2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3"/>
      <c r="D12" s="2"/>
      <c r="E12" s="2"/>
      <c r="F12" s="2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3"/>
      <c r="D13" s="2"/>
      <c r="E13" s="2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/>
      <c r="C14" s="3"/>
      <c r="D14" s="2"/>
      <c r="E14" s="2"/>
      <c r="F14" s="2"/>
      <c r="G14" s="2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/>
      <c r="C15" s="3"/>
      <c r="D15" s="2"/>
      <c r="E15" s="2"/>
      <c r="F15" s="2"/>
      <c r="G15" s="2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3"/>
      <c r="D16" s="2"/>
      <c r="E16" s="2"/>
      <c r="F16" s="2"/>
      <c r="G16" s="2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/>
      <c r="C17" s="3"/>
      <c r="D17" s="2"/>
      <c r="E17" s="2"/>
      <c r="F17" s="2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3"/>
      <c r="D18" s="2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3"/>
      <c r="D19" s="2"/>
      <c r="E19" s="2"/>
      <c r="F19" s="2"/>
      <c r="G19" s="2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/>
      <c r="C20" s="3"/>
      <c r="D20" s="2"/>
      <c r="E20" s="2"/>
      <c r="F20" s="2"/>
      <c r="G20" s="2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/>
      <c r="C21" s="3"/>
      <c r="D21" s="2"/>
      <c r="E21" s="2"/>
      <c r="F21" s="2"/>
      <c r="G21" s="2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/>
      <c r="C22" s="3"/>
      <c r="D22" s="2"/>
      <c r="E22" s="2"/>
      <c r="F22" s="2"/>
      <c r="G22" s="2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/>
      <c r="C23" s="3"/>
      <c r="D23" s="2"/>
      <c r="E23" s="2"/>
      <c r="F23" s="2"/>
      <c r="G23" s="2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/>
      <c r="C24" s="3"/>
      <c r="D24" s="2"/>
      <c r="E24" s="2"/>
      <c r="F24" s="2"/>
      <c r="G24" s="2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3"/>
      <c r="D25" s="2"/>
      <c r="E25" s="2"/>
      <c r="F25" s="2"/>
      <c r="G25" s="2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3"/>
      <c r="D26" s="2"/>
      <c r="E26" s="2"/>
      <c r="F26" s="2"/>
      <c r="G26" s="2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3"/>
      <c r="D27" s="2"/>
      <c r="E27" s="2"/>
      <c r="F27" s="2"/>
      <c r="G27" s="2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/>
      <c r="C28" s="3"/>
      <c r="D28" s="2"/>
      <c r="E28" s="2"/>
      <c r="F28" s="2"/>
      <c r="G28" s="2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/>
      <c r="C29" s="3"/>
      <c r="D29" s="2"/>
      <c r="E29" s="2"/>
      <c r="F29" s="2"/>
      <c r="G29" s="2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/>
      <c r="C30" s="3"/>
      <c r="D30" s="2"/>
      <c r="E30" s="2"/>
      <c r="F30" s="2"/>
      <c r="G30" s="2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3"/>
      <c r="D31" s="2"/>
      <c r="E31" s="2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3"/>
      <c r="D32" s="2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3"/>
      <c r="D33" s="2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3"/>
      <c r="D34" s="2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3"/>
      <c r="D35" s="2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3"/>
      <c r="D36" s="2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3"/>
      <c r="D37" s="2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3"/>
      <c r="D38" s="2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3"/>
      <c r="D39" s="2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3"/>
      <c r="D40" s="2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3"/>
      <c r="D41" s="2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3"/>
      <c r="D42" s="2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3"/>
      <c r="D43" s="2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3"/>
      <c r="D44" s="2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3"/>
      <c r="D45" s="2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3"/>
      <c r="D46" s="2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3"/>
      <c r="D47" s="2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3"/>
      <c r="D48" s="2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3"/>
      <c r="D49" s="2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3"/>
      <c r="D50" s="2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3"/>
      <c r="D51" s="2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3"/>
      <c r="D52" s="2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3"/>
      <c r="D53" s="2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3"/>
      <c r="D54" s="2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3"/>
      <c r="D55" s="2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3"/>
      <c r="D56" s="2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3"/>
      <c r="D57" s="2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3"/>
      <c r="D58" s="2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3"/>
      <c r="D59" s="2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3"/>
      <c r="D60" s="2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3"/>
      <c r="D61" s="2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3"/>
      <c r="D62" s="2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3"/>
      <c r="D63" s="2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3"/>
      <c r="D64" s="2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3"/>
      <c r="D65" s="2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3"/>
      <c r="D66" s="2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3"/>
      <c r="D67" s="2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3"/>
      <c r="D68" s="2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3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3"/>
      <c r="D70" s="2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3"/>
      <c r="D71" s="2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3"/>
      <c r="D72" s="2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3"/>
      <c r="D73" s="2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3"/>
      <c r="D74" s="2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3"/>
      <c r="D75" s="2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3"/>
      <c r="D76" s="2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3"/>
      <c r="D77" s="2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3"/>
      <c r="D78" s="2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3"/>
      <c r="D79" s="2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3"/>
      <c r="D80" s="2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3"/>
      <c r="D81" s="2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3"/>
      <c r="D82" s="2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3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3"/>
      <c r="D84" s="2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3"/>
      <c r="D85" s="2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3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3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3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3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3"/>
      <c r="D90" s="2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3"/>
      <c r="D91" s="2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3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3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3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3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3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3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3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3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3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3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3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3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3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3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3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3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3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3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3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3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3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3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3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3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3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3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3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3"/>
      <c r="D119" s="2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3"/>
      <c r="D120" s="2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3"/>
      <c r="D121" s="2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3"/>
      <c r="D122" s="2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3"/>
      <c r="D123" s="2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3"/>
      <c r="D124" s="2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3"/>
      <c r="D125" s="2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3"/>
      <c r="D126" s="2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3"/>
      <c r="D127" s="2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3"/>
      <c r="D128" s="2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3"/>
      <c r="D129" s="2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3"/>
      <c r="D130" s="2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3"/>
      <c r="D131" s="2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3"/>
      <c r="D132" s="2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3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3"/>
      <c r="D134" s="2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3"/>
      <c r="D135" s="2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3"/>
      <c r="D136" s="2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3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3"/>
      <c r="D138" s="2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3"/>
      <c r="D139" s="2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3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3"/>
      <c r="D141" s="2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3"/>
      <c r="D142" s="2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3"/>
      <c r="D143" s="2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3"/>
      <c r="D144" s="2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3"/>
      <c r="D145" s="2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3"/>
      <c r="D146" s="2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3"/>
      <c r="D147" s="2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3"/>
      <c r="D148" s="2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3"/>
      <c r="D149" s="2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3"/>
      <c r="D150" s="2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3"/>
      <c r="D151" s="2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3"/>
      <c r="D152" s="2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3"/>
      <c r="D153" s="2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3"/>
      <c r="D154" s="2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3"/>
      <c r="D155" s="2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3"/>
      <c r="D156" s="2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3"/>
      <c r="D157" s="2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3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3"/>
      <c r="D159" s="2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3"/>
      <c r="D160" s="2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3"/>
      <c r="D161" s="2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3"/>
      <c r="D162" s="2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3"/>
      <c r="D163" s="2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3"/>
      <c r="D164" s="2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3"/>
      <c r="D165" s="2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3"/>
      <c r="D166" s="2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3"/>
      <c r="D167" s="2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3"/>
      <c r="D168" s="2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3"/>
      <c r="D169" s="2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3"/>
      <c r="D170" s="2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3"/>
      <c r="D171" s="2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3"/>
      <c r="D172" s="2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3"/>
      <c r="D173" s="2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3"/>
      <c r="D174" s="2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3"/>
      <c r="D175" s="2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3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3"/>
      <c r="D177" s="2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3"/>
      <c r="D178" s="2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3"/>
      <c r="D179" s="2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3"/>
      <c r="D180" s="2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3"/>
      <c r="D181" s="2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3"/>
      <c r="D182" s="2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3"/>
      <c r="D183" s="2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3"/>
      <c r="D184" s="2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3"/>
      <c r="D185" s="2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3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3"/>
      <c r="D187" s="2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3"/>
      <c r="D188" s="2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3"/>
      <c r="D189" s="2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3"/>
      <c r="D190" s="2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3"/>
      <c r="D191" s="2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3"/>
      <c r="D192" s="2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3"/>
      <c r="D193" s="2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3"/>
      <c r="D194" s="2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3"/>
      <c r="D195" s="2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3"/>
      <c r="D196" s="2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3"/>
      <c r="D197" s="2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3"/>
      <c r="D198" s="2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3"/>
      <c r="D199" s="2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3"/>
      <c r="D200" s="2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3"/>
      <c r="D201" s="2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3"/>
      <c r="D202" s="2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3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3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3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3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3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3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3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3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3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3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3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3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3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3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3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3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3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3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3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3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3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3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3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3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3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3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3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3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3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3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3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3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3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3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3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3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3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3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3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3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3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3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3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3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3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3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3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3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3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3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3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3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3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3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3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3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3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3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3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3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3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3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3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3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3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3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3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3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3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3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3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3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3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3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3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3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3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3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3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3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3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3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3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3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3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3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3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3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3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3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3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3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3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3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3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3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3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3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3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3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3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3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3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3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3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3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3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3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3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3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3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3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3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3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3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3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3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3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3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3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3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3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3"/>
      <c r="D325" s="2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3"/>
      <c r="D326" s="2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3"/>
      <c r="D327" s="2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3"/>
      <c r="D328" s="2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3"/>
      <c r="D329" s="2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3"/>
      <c r="D330" s="2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3"/>
      <c r="D331" s="2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3"/>
      <c r="D332" s="2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3"/>
      <c r="D333" s="2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3"/>
      <c r="D334" s="2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3"/>
      <c r="D335" s="2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3"/>
      <c r="D336" s="2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3"/>
      <c r="D337" s="2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3"/>
      <c r="D338" s="2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3"/>
      <c r="D339" s="2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3"/>
      <c r="D340" s="2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3"/>
      <c r="D341" s="2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3"/>
      <c r="D342" s="2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3"/>
      <c r="D343" s="2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3"/>
      <c r="D344" s="2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3"/>
      <c r="D345" s="2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3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3"/>
      <c r="D347" s="2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3"/>
      <c r="D348" s="2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3"/>
      <c r="D349" s="2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3"/>
      <c r="D350" s="2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3"/>
      <c r="D351" s="2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3"/>
      <c r="D352" s="2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3"/>
      <c r="D353" s="2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3"/>
      <c r="D354" s="2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3"/>
      <c r="D355" s="2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3"/>
      <c r="D356" s="2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3"/>
      <c r="D357" s="2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3"/>
      <c r="D358" s="2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3"/>
      <c r="D359" s="2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3"/>
      <c r="D360" s="2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3"/>
      <c r="D361" s="2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3"/>
      <c r="D362" s="2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3"/>
      <c r="D363" s="2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3"/>
      <c r="D364" s="2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3"/>
      <c r="D365" s="2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3"/>
      <c r="D366" s="2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3"/>
      <c r="D367" s="2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3"/>
      <c r="D368" s="2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3"/>
      <c r="D369" s="2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3"/>
      <c r="D370" s="2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3"/>
      <c r="D371" s="2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3"/>
      <c r="D372" s="2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3"/>
      <c r="D373" s="2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3"/>
      <c r="D374" s="2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3"/>
      <c r="D375" s="2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3"/>
      <c r="D376" s="2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3"/>
      <c r="D377" s="2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3"/>
      <c r="D378" s="2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3"/>
      <c r="D379" s="2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3"/>
      <c r="D380" s="2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3"/>
      <c r="D381" s="2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3"/>
      <c r="D382" s="2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3"/>
      <c r="D383" s="2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3"/>
      <c r="D384" s="2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3"/>
      <c r="D385" s="2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3"/>
      <c r="D386" s="2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3"/>
      <c r="D387" s="2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3"/>
      <c r="D388" s="2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3"/>
      <c r="D389" s="2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3"/>
      <c r="D390" s="2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3"/>
      <c r="D391" s="2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3"/>
      <c r="D392" s="2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3"/>
      <c r="D393" s="2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3"/>
      <c r="D394" s="2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3"/>
      <c r="D395" s="2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3"/>
      <c r="D396" s="2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3"/>
      <c r="D397" s="2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3"/>
      <c r="D398" s="2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3"/>
      <c r="D399" s="2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3"/>
      <c r="D400" s="2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3"/>
      <c r="D401" s="2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3"/>
      <c r="D402" s="2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3"/>
      <c r="D403" s="2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3"/>
      <c r="D404" s="2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3"/>
      <c r="D405" s="2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3"/>
      <c r="D406" s="2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3"/>
      <c r="D407" s="2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3"/>
      <c r="D408" s="2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3"/>
      <c r="D409" s="2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3"/>
      <c r="D410" s="2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3"/>
      <c r="D411" s="2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3"/>
      <c r="D412" s="2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3"/>
      <c r="D413" s="2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3"/>
      <c r="D414" s="2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3"/>
      <c r="D415" s="2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3"/>
      <c r="D416" s="2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3"/>
      <c r="D417" s="2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3"/>
      <c r="D418" s="2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3"/>
      <c r="D419" s="2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3"/>
      <c r="D420" s="2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3"/>
      <c r="D421" s="2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3"/>
      <c r="D422" s="2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3"/>
      <c r="D423" s="2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3"/>
      <c r="D424" s="2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3"/>
      <c r="D425" s="2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3"/>
      <c r="D426" s="2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3"/>
      <c r="D427" s="2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3"/>
      <c r="D428" s="2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3"/>
      <c r="D429" s="2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3"/>
      <c r="D430" s="2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3"/>
      <c r="D431" s="2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3"/>
      <c r="D432" s="2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3"/>
      <c r="D433" s="2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3"/>
      <c r="D434" s="2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3"/>
      <c r="D435" s="2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3"/>
      <c r="D436" s="2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3"/>
      <c r="D437" s="2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3"/>
      <c r="D438" s="2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3"/>
      <c r="D439" s="2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3"/>
      <c r="D440" s="2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3"/>
      <c r="D441" s="2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3"/>
      <c r="D442" s="2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3"/>
      <c r="D443" s="2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3"/>
      <c r="D444" s="2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3"/>
      <c r="D445" s="2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3"/>
      <c r="D446" s="2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3"/>
      <c r="D447" s="2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3"/>
      <c r="D448" s="2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3"/>
      <c r="D449" s="2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3"/>
      <c r="D450" s="2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3"/>
      <c r="D451" s="2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3"/>
      <c r="D452" s="2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3"/>
      <c r="D453" s="2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3"/>
      <c r="D454" s="2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3"/>
      <c r="D455" s="2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3"/>
      <c r="D456" s="2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3"/>
      <c r="D457" s="2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3"/>
      <c r="D458" s="2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3"/>
      <c r="D459" s="2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3"/>
      <c r="D460" s="2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3"/>
      <c r="D461" s="2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3"/>
      <c r="D462" s="2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3"/>
      <c r="D463" s="2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3"/>
      <c r="D464" s="2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3"/>
      <c r="D465" s="2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3"/>
      <c r="D466" s="2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3"/>
      <c r="D467" s="2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3"/>
      <c r="D468" s="2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3"/>
      <c r="D469" s="2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3"/>
      <c r="D470" s="2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3"/>
      <c r="D471" s="2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3"/>
      <c r="D472" s="2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3"/>
      <c r="D473" s="2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3"/>
      <c r="D474" s="2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3"/>
      <c r="D475" s="2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3"/>
      <c r="D476" s="2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3"/>
      <c r="D477" s="2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3"/>
      <c r="D478" s="2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3"/>
      <c r="D479" s="2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3"/>
      <c r="D480" s="2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3"/>
      <c r="D481" s="2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3"/>
      <c r="D482" s="2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3"/>
      <c r="D483" s="2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3"/>
      <c r="D484" s="2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3"/>
      <c r="D485" s="2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3"/>
      <c r="D486" s="2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3"/>
      <c r="D487" s="2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3"/>
      <c r="D488" s="2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3"/>
      <c r="D489" s="2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3"/>
      <c r="D490" s="2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3"/>
      <c r="D491" s="2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3"/>
      <c r="D492" s="2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3"/>
      <c r="D493" s="2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3"/>
      <c r="D494" s="2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3"/>
      <c r="D495" s="2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3"/>
      <c r="D496" s="2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3"/>
      <c r="D497" s="2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3"/>
      <c r="D498" s="2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3"/>
      <c r="D499" s="2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3"/>
      <c r="D500" s="2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3"/>
      <c r="D501" s="2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3"/>
      <c r="D502" s="2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3"/>
      <c r="D503" s="2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3"/>
      <c r="D504" s="2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3"/>
      <c r="D505" s="2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3"/>
      <c r="D506" s="2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3"/>
      <c r="D507" s="2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3"/>
      <c r="D508" s="2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3"/>
      <c r="D509" s="2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3"/>
      <c r="D510" s="2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3"/>
      <c r="D511" s="2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3"/>
      <c r="D512" s="2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3"/>
      <c r="D513" s="2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3"/>
      <c r="D514" s="2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3"/>
      <c r="D515" s="2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3"/>
      <c r="D516" s="2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3"/>
      <c r="D517" s="2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3"/>
      <c r="D518" s="2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3"/>
      <c r="D519" s="2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3"/>
      <c r="D520" s="2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3"/>
      <c r="D521" s="2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3"/>
      <c r="D522" s="2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3"/>
      <c r="D523" s="2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3"/>
      <c r="D524" s="2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3"/>
      <c r="D525" s="2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3"/>
      <c r="D526" s="2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3"/>
      <c r="D527" s="2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3"/>
      <c r="D528" s="2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3"/>
      <c r="D529" s="2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3"/>
      <c r="D530" s="2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3"/>
      <c r="D531" s="2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3"/>
      <c r="D532" s="2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3"/>
      <c r="D533" s="2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3"/>
      <c r="D534" s="2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3"/>
      <c r="D535" s="2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3"/>
      <c r="D536" s="2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3"/>
      <c r="D537" s="2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3"/>
      <c r="D538" s="2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3"/>
      <c r="D539" s="2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3"/>
      <c r="D540" s="2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3"/>
      <c r="D541" s="2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3"/>
      <c r="D542" s="2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3"/>
      <c r="D543" s="2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3"/>
      <c r="D544" s="2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3"/>
      <c r="D545" s="2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3"/>
      <c r="D546" s="2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3"/>
      <c r="D547" s="2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3"/>
      <c r="D548" s="2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3"/>
      <c r="D549" s="2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3"/>
      <c r="D550" s="2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3"/>
      <c r="D551" s="2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3"/>
      <c r="D552" s="2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3"/>
      <c r="D553" s="2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3"/>
      <c r="D554" s="2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3"/>
      <c r="D555" s="2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3"/>
      <c r="D556" s="2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3"/>
      <c r="D557" s="2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3"/>
      <c r="D558" s="2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3"/>
      <c r="D559" s="2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3"/>
      <c r="D560" s="2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3"/>
      <c r="D561" s="2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3"/>
      <c r="D562" s="2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3"/>
      <c r="D563" s="2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3"/>
      <c r="D564" s="2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3"/>
      <c r="D565" s="2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3"/>
      <c r="D566" s="2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3"/>
      <c r="D567" s="2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3"/>
      <c r="D568" s="2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3"/>
      <c r="D569" s="2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3"/>
      <c r="D570" s="2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3"/>
      <c r="D571" s="2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3"/>
      <c r="D572" s="2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3"/>
      <c r="D573" s="2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3"/>
      <c r="D574" s="2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3"/>
      <c r="D575" s="2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3"/>
      <c r="D576" s="2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3"/>
      <c r="D577" s="2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3"/>
      <c r="D578" s="2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3"/>
      <c r="D579" s="2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3"/>
      <c r="D580" s="2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3"/>
      <c r="D581" s="2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3"/>
      <c r="D582" s="2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3"/>
      <c r="D583" s="2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3"/>
      <c r="D584" s="2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3"/>
      <c r="D585" s="2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3"/>
      <c r="D586" s="2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3"/>
      <c r="D587" s="2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3"/>
      <c r="D588" s="2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3"/>
      <c r="D589" s="2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3"/>
      <c r="D590" s="2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3"/>
      <c r="D591" s="2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3"/>
      <c r="D592" s="2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3"/>
      <c r="D593" s="2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3"/>
      <c r="D594" s="2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3"/>
      <c r="D595" s="2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3"/>
      <c r="D596" s="2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3"/>
      <c r="D597" s="2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3"/>
      <c r="D598" s="2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3"/>
      <c r="D599" s="2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3"/>
      <c r="D600" s="2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3"/>
      <c r="D601" s="2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3"/>
      <c r="D602" s="2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3"/>
      <c r="D603" s="2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3"/>
      <c r="D604" s="2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3"/>
      <c r="D605" s="2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3"/>
      <c r="D606" s="2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3"/>
      <c r="D607" s="2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3"/>
      <c r="D608" s="2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3"/>
      <c r="D609" s="2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3"/>
      <c r="D610" s="2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3"/>
      <c r="D611" s="2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3"/>
      <c r="D612" s="2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3"/>
      <c r="D613" s="2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3"/>
      <c r="D614" s="2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3"/>
      <c r="D615" s="2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3"/>
      <c r="D616" s="2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3"/>
      <c r="D617" s="2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3"/>
      <c r="D618" s="2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3"/>
      <c r="D619" s="2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3"/>
      <c r="D620" s="2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3"/>
      <c r="D621" s="2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3"/>
      <c r="D622" s="2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3"/>
      <c r="D623" s="2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3"/>
      <c r="D624" s="2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3"/>
      <c r="D625" s="2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3"/>
      <c r="D626" s="2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3"/>
      <c r="D627" s="2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3"/>
      <c r="D628" s="2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3"/>
      <c r="D629" s="2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3"/>
      <c r="D630" s="2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3"/>
      <c r="D631" s="2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3"/>
      <c r="D632" s="2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3"/>
      <c r="D633" s="2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3"/>
      <c r="D634" s="2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3"/>
      <c r="D635" s="2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3"/>
      <c r="D636" s="2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3"/>
      <c r="D637" s="2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3"/>
      <c r="D638" s="2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3"/>
      <c r="D639" s="2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3"/>
      <c r="D640" s="2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3"/>
      <c r="D641" s="2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3"/>
      <c r="D642" s="2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3"/>
      <c r="D643" s="2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3"/>
      <c r="D644" s="2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3"/>
      <c r="D645" s="2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3"/>
      <c r="D646" s="2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3"/>
      <c r="D647" s="2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3"/>
      <c r="D648" s="2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3"/>
      <c r="D649" s="2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3"/>
      <c r="D650" s="2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3"/>
      <c r="D651" s="2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3"/>
      <c r="D652" s="2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3"/>
      <c r="D653" s="2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3"/>
      <c r="D654" s="2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3"/>
      <c r="D655" s="2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3"/>
      <c r="D656" s="2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3"/>
      <c r="D657" s="2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3"/>
      <c r="D658" s="2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3"/>
      <c r="D659" s="2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3"/>
      <c r="D660" s="2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3"/>
      <c r="D661" s="2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3"/>
      <c r="D662" s="2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3"/>
      <c r="D663" s="2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3"/>
      <c r="D664" s="2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3"/>
      <c r="D665" s="2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3"/>
      <c r="D666" s="2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3"/>
      <c r="D667" s="2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3"/>
      <c r="D668" s="2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3"/>
      <c r="D669" s="2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3"/>
      <c r="D670" s="2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3"/>
      <c r="D671" s="2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3"/>
      <c r="D672" s="2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3"/>
      <c r="D673" s="2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3"/>
      <c r="D674" s="2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3"/>
      <c r="D675" s="2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3"/>
      <c r="D676" s="2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3"/>
      <c r="D677" s="2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3"/>
      <c r="D678" s="2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3"/>
      <c r="D679" s="2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3"/>
      <c r="D680" s="2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3"/>
      <c r="D681" s="2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3"/>
      <c r="D682" s="2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3"/>
      <c r="D683" s="2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3"/>
      <c r="D684" s="2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3"/>
      <c r="D685" s="2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3"/>
      <c r="D686" s="2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3"/>
      <c r="D687" s="2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3"/>
      <c r="D688" s="2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3"/>
      <c r="D689" s="2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3"/>
      <c r="D690" s="2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3"/>
      <c r="D691" s="2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3"/>
      <c r="D692" s="2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3"/>
      <c r="D693" s="2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3"/>
      <c r="D694" s="2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3"/>
      <c r="D695" s="2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3"/>
      <c r="D696" s="2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3"/>
      <c r="D697" s="2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3"/>
      <c r="D698" s="2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3"/>
      <c r="D699" s="2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3"/>
      <c r="D700" s="2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3"/>
      <c r="D701" s="2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3"/>
      <c r="D702" s="2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3"/>
      <c r="D703" s="2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3"/>
      <c r="D704" s="2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3"/>
      <c r="D705" s="2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3"/>
      <c r="D706" s="2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3"/>
      <c r="D707" s="2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3"/>
      <c r="D708" s="2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3"/>
      <c r="D709" s="2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3"/>
      <c r="D710" s="2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3"/>
      <c r="D711" s="2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3"/>
      <c r="D712" s="2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3"/>
      <c r="D713" s="2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3"/>
      <c r="D714" s="2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3"/>
      <c r="D715" s="2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3"/>
      <c r="D716" s="2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3"/>
      <c r="D717" s="2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3"/>
      <c r="D718" s="2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3"/>
      <c r="D719" s="2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3"/>
      <c r="D720" s="2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3"/>
      <c r="D721" s="2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3"/>
      <c r="D722" s="2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3"/>
      <c r="D723" s="2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3"/>
      <c r="D724" s="2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3"/>
      <c r="D725" s="2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3"/>
      <c r="D726" s="2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3"/>
      <c r="D727" s="2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3"/>
      <c r="D728" s="2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3"/>
      <c r="D729" s="2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3"/>
      <c r="D730" s="2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3"/>
      <c r="D731" s="2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3"/>
      <c r="D732" s="2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3"/>
      <c r="D733" s="2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3"/>
      <c r="D734" s="2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3"/>
      <c r="D735" s="2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3"/>
      <c r="D736" s="2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3"/>
      <c r="D737" s="2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3"/>
      <c r="D738" s="2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3"/>
      <c r="D739" s="2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3"/>
      <c r="D740" s="2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3"/>
      <c r="D741" s="2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3"/>
      <c r="D742" s="2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3"/>
      <c r="D743" s="2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3"/>
      <c r="D744" s="2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3"/>
      <c r="D745" s="2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3"/>
      <c r="D746" s="2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3"/>
      <c r="D747" s="2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3"/>
      <c r="D748" s="2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3"/>
      <c r="D749" s="2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3"/>
      <c r="D750" s="2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3"/>
      <c r="D751" s="2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3"/>
      <c r="D752" s="2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3"/>
      <c r="D753" s="2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3"/>
      <c r="D754" s="2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3"/>
      <c r="D755" s="2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3"/>
      <c r="D756" s="2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3"/>
      <c r="D757" s="2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3"/>
      <c r="D758" s="2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3"/>
      <c r="D759" s="2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3"/>
      <c r="D760" s="2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3"/>
      <c r="D761" s="2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3"/>
      <c r="D762" s="2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3"/>
      <c r="D763" s="2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3"/>
      <c r="D764" s="2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3"/>
      <c r="D765" s="2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3"/>
      <c r="D766" s="2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3"/>
      <c r="D767" s="2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3"/>
      <c r="D768" s="2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3"/>
      <c r="D769" s="2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3"/>
      <c r="D770" s="2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3"/>
      <c r="D771" s="2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3"/>
      <c r="D772" s="2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3"/>
      <c r="D773" s="2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3"/>
      <c r="D774" s="2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3"/>
      <c r="D775" s="2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3"/>
      <c r="D776" s="2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3"/>
      <c r="D777" s="2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3"/>
      <c r="D778" s="2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3"/>
      <c r="D779" s="2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3"/>
      <c r="D780" s="2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3"/>
      <c r="D781" s="2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3"/>
      <c r="D782" s="2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3"/>
      <c r="D783" s="2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3"/>
      <c r="D784" s="2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3"/>
      <c r="D785" s="2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3"/>
      <c r="D786" s="2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3"/>
      <c r="D787" s="2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3"/>
      <c r="D788" s="2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3"/>
      <c r="D789" s="2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3"/>
      <c r="D790" s="2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3"/>
      <c r="D791" s="2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3"/>
      <c r="D792" s="2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3"/>
      <c r="D793" s="2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3"/>
      <c r="D794" s="2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3"/>
      <c r="D795" s="2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3"/>
      <c r="D796" s="2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3"/>
      <c r="D797" s="2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3"/>
      <c r="D798" s="2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3"/>
      <c r="D799" s="2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3"/>
      <c r="D800" s="2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3"/>
      <c r="D801" s="2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3"/>
      <c r="D802" s="2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3"/>
      <c r="D803" s="2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3"/>
      <c r="D804" s="2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3"/>
      <c r="D805" s="2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3"/>
      <c r="D806" s="2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3"/>
      <c r="D807" s="2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3"/>
      <c r="D808" s="2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3"/>
      <c r="D809" s="2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3"/>
      <c r="D810" s="2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3"/>
      <c r="D811" s="2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3"/>
      <c r="D812" s="2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3"/>
      <c r="D813" s="2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3"/>
      <c r="D814" s="2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3"/>
      <c r="D815" s="2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3"/>
      <c r="D816" s="2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3"/>
      <c r="D817" s="2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3"/>
      <c r="D818" s="2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3"/>
      <c r="D819" s="2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3"/>
      <c r="D820" s="2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3"/>
      <c r="D821" s="2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3"/>
      <c r="D822" s="2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3"/>
      <c r="D823" s="2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3"/>
      <c r="D824" s="2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3"/>
      <c r="D825" s="2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3"/>
      <c r="D826" s="2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3"/>
      <c r="D827" s="2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3"/>
      <c r="D828" s="2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3"/>
      <c r="D829" s="2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3"/>
      <c r="D830" s="2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3"/>
      <c r="D831" s="2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3"/>
      <c r="D832" s="2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3"/>
      <c r="D833" s="2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3"/>
      <c r="D834" s="2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3"/>
      <c r="D835" s="2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3"/>
      <c r="D836" s="2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3"/>
      <c r="D837" s="2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3"/>
      <c r="D838" s="2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3"/>
      <c r="D839" s="2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3"/>
      <c r="D840" s="2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3"/>
      <c r="D841" s="2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3"/>
      <c r="D842" s="2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3"/>
      <c r="D843" s="2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3"/>
      <c r="D844" s="2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3"/>
      <c r="D845" s="2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3"/>
      <c r="D846" s="2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3"/>
      <c r="D847" s="2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3"/>
      <c r="D848" s="2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3"/>
      <c r="D849" s="2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3"/>
      <c r="D850" s="2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3"/>
      <c r="D851" s="2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3"/>
      <c r="D852" s="2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3"/>
      <c r="D853" s="2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3"/>
      <c r="D854" s="2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3"/>
      <c r="D855" s="2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3"/>
      <c r="D856" s="2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3"/>
      <c r="D857" s="2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3"/>
      <c r="D858" s="2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3"/>
      <c r="D859" s="2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3"/>
      <c r="D860" s="2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3"/>
      <c r="D861" s="2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3"/>
      <c r="D862" s="2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3"/>
      <c r="D863" s="2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3"/>
      <c r="D864" s="2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3"/>
      <c r="D865" s="2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3"/>
      <c r="D866" s="2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3"/>
      <c r="D867" s="2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3"/>
      <c r="D868" s="2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3"/>
      <c r="D869" s="2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3"/>
      <c r="D870" s="2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3"/>
      <c r="D871" s="2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3"/>
      <c r="D872" s="2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3"/>
      <c r="D873" s="2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3"/>
      <c r="D874" s="2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3"/>
      <c r="D875" s="2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3"/>
      <c r="D876" s="2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3"/>
      <c r="D877" s="2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3"/>
      <c r="D878" s="2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3"/>
      <c r="D879" s="2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3"/>
      <c r="D880" s="2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3"/>
      <c r="D881" s="2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3"/>
      <c r="D882" s="2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3"/>
      <c r="D883" s="2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3"/>
      <c r="D884" s="2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3"/>
      <c r="D885" s="2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3"/>
      <c r="D886" s="2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3"/>
      <c r="D887" s="2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3"/>
      <c r="D888" s="2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3"/>
      <c r="D889" s="2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3"/>
      <c r="D890" s="2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3"/>
      <c r="D891" s="2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3"/>
      <c r="D892" s="2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3"/>
      <c r="D893" s="2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3"/>
      <c r="D894" s="2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3"/>
      <c r="D895" s="2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3"/>
      <c r="D896" s="2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3"/>
      <c r="D897" s="2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3"/>
      <c r="D898" s="2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3"/>
      <c r="D899" s="2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3"/>
      <c r="D900" s="2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3"/>
      <c r="D901" s="2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3"/>
      <c r="D902" s="2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3"/>
      <c r="D903" s="2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3"/>
      <c r="D904" s="2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3"/>
      <c r="D905" s="2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3"/>
      <c r="D906" s="2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3"/>
      <c r="D907" s="2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3"/>
      <c r="D908" s="2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3"/>
      <c r="D909" s="2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3"/>
      <c r="D910" s="2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3"/>
      <c r="D911" s="2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3"/>
      <c r="D912" s="2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3"/>
      <c r="D913" s="2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3"/>
      <c r="D914" s="2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3"/>
      <c r="D915" s="2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3"/>
      <c r="D916" s="2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3"/>
      <c r="D917" s="2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3"/>
      <c r="D918" s="2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3"/>
      <c r="D919" s="2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3"/>
      <c r="D920" s="2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3"/>
      <c r="D921" s="2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3"/>
      <c r="D922" s="2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3"/>
      <c r="D923" s="2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3"/>
      <c r="D924" s="2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3"/>
      <c r="D925" s="2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3"/>
      <c r="D926" s="2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3"/>
      <c r="D927" s="2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3"/>
      <c r="D928" s="2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3"/>
      <c r="D929" s="2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3"/>
      <c r="D930" s="2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3"/>
      <c r="D931" s="2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3"/>
      <c r="D932" s="2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3"/>
      <c r="D933" s="2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3"/>
      <c r="D934" s="2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3"/>
      <c r="D935" s="2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3"/>
      <c r="D936" s="2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3"/>
      <c r="D937" s="2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3"/>
      <c r="D938" s="2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3"/>
      <c r="D939" s="2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3"/>
      <c r="D940" s="2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3"/>
      <c r="D941" s="2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3"/>
      <c r="D942" s="2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3"/>
      <c r="D943" s="2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3"/>
      <c r="D944" s="2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3"/>
      <c r="D945" s="2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3"/>
      <c r="D946" s="2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3"/>
      <c r="D947" s="2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3"/>
      <c r="D948" s="2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3"/>
      <c r="D949" s="2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3"/>
      <c r="D950" s="2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3"/>
      <c r="D951" s="2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3"/>
      <c r="D952" s="2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3"/>
      <c r="D953" s="2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3"/>
      <c r="D954" s="2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3"/>
      <c r="D955" s="2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3"/>
      <c r="D956" s="2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3"/>
      <c r="D957" s="2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3"/>
      <c r="D958" s="2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3"/>
      <c r="D959" s="2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3"/>
      <c r="D960" s="2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3"/>
      <c r="D961" s="2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3"/>
      <c r="D962" s="2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3"/>
      <c r="D963" s="2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3"/>
      <c r="D964" s="2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3"/>
      <c r="D965" s="2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3"/>
      <c r="D966" s="2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3"/>
      <c r="D967" s="2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3"/>
      <c r="D968" s="2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3"/>
      <c r="D969" s="2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3"/>
      <c r="D970" s="2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3"/>
      <c r="D971" s="2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3"/>
      <c r="D972" s="2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3"/>
      <c r="D973" s="2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3"/>
      <c r="D974" s="2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3"/>
      <c r="D975" s="2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3"/>
      <c r="D976" s="2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3"/>
      <c r="D977" s="2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3"/>
      <c r="D978" s="2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3"/>
      <c r="D979" s="2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3"/>
      <c r="D980" s="2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3"/>
      <c r="D981" s="2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3"/>
      <c r="D982" s="2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3"/>
      <c r="D983" s="2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3"/>
      <c r="D984" s="2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3"/>
      <c r="D985" s="2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3"/>
      <c r="D986" s="2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3"/>
      <c r="D987" s="2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3"/>
      <c r="D988" s="2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3"/>
      <c r="D989" s="2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3"/>
      <c r="D990" s="2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3"/>
      <c r="D991" s="2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3"/>
      <c r="D992" s="2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3"/>
      <c r="D993" s="2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3"/>
      <c r="D994" s="2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3"/>
      <c r="D995" s="2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3"/>
      <c r="D996" s="2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"/>
      <c r="C997" s="3"/>
      <c r="D997" s="2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"/>
      <c r="C998" s="3"/>
      <c r="D998" s="2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"/>
      <c r="C999" s="3"/>
      <c r="D999" s="2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"/>
      <c r="C1000" s="3"/>
      <c r="D1000" s="2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2"/>
      <c r="C1001" s="3"/>
      <c r="D1001" s="2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</row>
    <row r="2">
      <c r="A2" s="8"/>
      <c r="B2" s="9" t="s">
        <v>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>
      <c r="A3" s="8"/>
      <c r="B3" s="10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>
      <c r="A5" s="8"/>
      <c r="B5" s="11" t="s">
        <v>10</v>
      </c>
      <c r="C5" s="12" t="s">
        <v>11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</row>
    <row r="6">
      <c r="A6" s="15"/>
      <c r="B6" s="15"/>
      <c r="C6" s="16" t="s">
        <v>12</v>
      </c>
      <c r="D6" s="16" t="s">
        <v>13</v>
      </c>
      <c r="E6" s="17" t="s">
        <v>14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>
      <c r="A7" s="8"/>
      <c r="B7" s="11" t="s">
        <v>15</v>
      </c>
      <c r="C7" s="12" t="s">
        <v>11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5"/>
      <c r="B8" s="15"/>
      <c r="C8" s="16" t="s">
        <v>12</v>
      </c>
      <c r="D8" s="16" t="s">
        <v>13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</row>
    <row r="9">
      <c r="A9" s="8"/>
      <c r="B9" s="11" t="s">
        <v>16</v>
      </c>
      <c r="C9" s="12" t="s">
        <v>11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</row>
    <row r="10">
      <c r="A10" s="15"/>
      <c r="B10" s="15"/>
      <c r="C10" s="16" t="s">
        <v>12</v>
      </c>
      <c r="D10" s="16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</row>
  </sheetData>
  <mergeCells count="1">
    <mergeCell ref="B2:H2"/>
  </mergeCells>
  <conditionalFormatting sqref="A6:BZ6 A8:BZ8 A10:BZ10">
    <cfRule type="containsText" dxfId="0" priority="1" operator="containsText" text="Falto">
      <formula>NOT(ISERROR(SEARCH(("Falto"),(A6))))</formula>
    </cfRule>
  </conditionalFormatting>
  <conditionalFormatting sqref="A6:BZ6 A8:BZ8 A10:BZ10">
    <cfRule type="containsText" dxfId="1" priority="2" operator="containsText" text="ASISTIO">
      <formula>NOT(ISERROR(SEARCH(("ASISTIO"),(A6))))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2019-08-03T05:27:18Z</dcterms:created>
  <dc:creator>axlsx</dc:creator>
</cp:coreProperties>
</file>