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d文案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<sst xmlns="http://schemas.openxmlformats.org/spreadsheetml/2006/main" count="5" uniqueCount="4">
  <si>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f</t>
    <phoneticPr fontId="1" type="noConversion"/>
  </si>
  <si>
    <t>u</t>
    <phoneticPr fontId="1" type="noConversion"/>
  </si>
  <si>
    <t>m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</si>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</sst>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240.18</c:v>
                </c:pt>
                <c:pt idx="1">
                  <c:v>243.06</c:v>
                </c:pt>
                <c:pt idx="2">
                  <c:v>244.06</c:v>
                </c:pt>
                <c:pt idx="3">
                  <c:v>244.55</c:v>
                </c:pt>
                <c:pt idx="4">
                  <c:v>244.81</c:v>
                </c:pt>
                <c:pt idx="5">
                  <c:v>245.02</c:v>
                </c:pt>
                <c:pt idx="6">
                  <c:v>245.22</c:v>
                </c:pt>
                <c:pt idx="7">
                  <c:v>245.36</c:v>
                </c:pt>
                <c:pt idx="8">
                  <c:v>245.4</c:v>
                </c:pt>
                <c:pt idx="9">
                  <c:v>245.44</c:v>
                </c:pt>
                <c:pt idx="10">
                  <c:v>245.46</c:v>
                </c:pt>
                <c:pt idx="11">
                  <c:v>245.47</c:v>
                </c:pt>
                <c:pt idx="12">
                  <c:v>245.49</c:v>
                </c:pt>
                <c:pt idx="13">
                  <c:v>245.52</c:v>
                </c:pt>
                <c:pt idx="14">
                  <c:v>245.53</c:v>
                </c:pt>
                <c:pt idx="15">
                  <c:v>245.57</c:v>
                </c:pt>
                <c:pt idx="16">
                  <c:v>245.59</c:v>
                </c:pt>
                <c:pt idx="17">
                  <c:v>245.63</c:v>
                </c:pt>
                <c:pt idx="18">
                  <c:v>245.68</c:v>
                </c:pt>
                <c:pt idx="19">
                  <c:v>245.73</c:v>
                </c:pt>
                <c:pt idx="20">
                  <c:v>245.86</c:v>
                </c:pt>
                <c:pt idx="21">
                  <c:v>245.91</c:v>
                </c:pt>
                <c:pt idx="22">
                  <c:v>246.1</c:v>
                </c:pt>
                <c:pt idx="23">
                  <c:v>246.21</c:v>
                </c:pt>
                <c:pt idx="24">
                  <c:v>246.34</c:v>
                </c:pt>
                <c:pt idx="25">
                  <c:v>246.53</c:v>
                </c:pt>
                <c:pt idx="26">
                  <c:v>246.6</c:v>
                </c:pt>
                <c:pt idx="27">
                  <c:v>246.74</c:v>
                </c:pt>
                <c:pt idx="28">
                  <c:v>246.89</c:v>
                </c:pt>
                <c:pt idx="29">
                  <c:v>247</c:v>
                </c:pt>
                <c:pt idx="30">
                  <c:v>247.13</c:v>
                </c:pt>
                <c:pt idx="31">
                  <c:v>247.48</c:v>
                </c:pt>
                <c:pt idx="32">
                  <c:v>247.91</c:v>
                </c:pt>
                <c:pt idx="33">
                  <c:v>248.33</c:v>
                </c:pt>
                <c:pt idx="34">
                  <c:v>249.13</c:v>
                </c:pt>
                <c:pt idx="35">
                  <c:v>250.97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9.7000000000000003E-2</c:v>
                </c:pt>
                <c:pt idx="1">
                  <c:v>0.15</c:v>
                </c:pt>
                <c:pt idx="2">
                  <c:v>0.19500000000000001</c:v>
                </c:pt>
                <c:pt idx="3">
                  <c:v>0.249</c:v>
                </c:pt>
                <c:pt idx="4">
                  <c:v>0.29099999999999998</c:v>
                </c:pt>
                <c:pt idx="5">
                  <c:v>0.33</c:v>
                </c:pt>
                <c:pt idx="6">
                  <c:v>0.40500000000000003</c:v>
                </c:pt>
                <c:pt idx="7">
                  <c:v>0.47799999999999998</c:v>
                </c:pt>
                <c:pt idx="8">
                  <c:v>0.50700000000000001</c:v>
                </c:pt>
                <c:pt idx="9">
                  <c:v>0.54600000000000004</c:v>
                </c:pt>
                <c:pt idx="10">
                  <c:v>0.58099999999999996</c:v>
                </c:pt>
                <c:pt idx="11">
                  <c:v>0.59599999999999997</c:v>
                </c:pt>
                <c:pt idx="12">
                  <c:v>0.64200000000000002</c:v>
                </c:pt>
                <c:pt idx="13">
                  <c:v>0.75700000000000001</c:v>
                </c:pt>
                <c:pt idx="14">
                  <c:v>1.153</c:v>
                </c:pt>
                <c:pt idx="15">
                  <c:v>1.1499999999999999</c:v>
                </c:pt>
                <c:pt idx="16">
                  <c:v>1.141</c:v>
                </c:pt>
                <c:pt idx="17">
                  <c:v>1.1240000000000001</c:v>
                </c:pt>
                <c:pt idx="18">
                  <c:v>1.1080000000000001</c:v>
                </c:pt>
                <c:pt idx="19">
                  <c:v>1.0820000000000001</c:v>
                </c:pt>
                <c:pt idx="20">
                  <c:v>1.02</c:v>
                </c:pt>
                <c:pt idx="21">
                  <c:v>0.98099999999999998</c:v>
                </c:pt>
                <c:pt idx="22">
                  <c:v>0.879</c:v>
                </c:pt>
                <c:pt idx="23">
                  <c:v>0.79800000000000004</c:v>
                </c:pt>
                <c:pt idx="24">
                  <c:v>0.73599999999999999</c:v>
                </c:pt>
                <c:pt idx="25">
                  <c:v>0.63600000000000001</c:v>
                </c:pt>
                <c:pt idx="26">
                  <c:v>0.57799999999999996</c:v>
                </c:pt>
                <c:pt idx="27">
                  <c:v>0.53300000000000003</c:v>
                </c:pt>
                <c:pt idx="28">
                  <c:v>0.45</c:v>
                </c:pt>
                <c:pt idx="29">
                  <c:v>0.40899999999999997</c:v>
                </c:pt>
                <c:pt idx="30">
                  <c:v>0.378</c:v>
                </c:pt>
                <c:pt idx="31">
                  <c:v>0.27800000000000002</c:v>
                </c:pt>
                <c:pt idx="32">
                  <c:v>0.2</c:v>
                </c:pt>
                <c:pt idx="33">
                  <c:v>0.156</c:v>
                </c:pt>
                <c:pt idx="34">
                  <c:v>0.10299999999999999</c:v>
                </c:pt>
                <c:pt idx="35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919-A5B5-A98BC71A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99616"/>
        <c:axId val="480397648"/>
      </c:scatterChart>
      <c:valAx>
        <c:axId val="4803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397648"/>
        <c:crosses val="autoZero"/>
        <c:crossBetween val="midCat"/>
      </c:valAx>
      <c:valAx>
        <c:axId val="4803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3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</c:f>
              <c:numCache>
                <c:formatCode>General</c:formatCode>
                <c:ptCount val="6"/>
                <c:pt idx="0">
                  <c:v>29.6</c:v>
                </c:pt>
                <c:pt idx="1">
                  <c:v>38.9</c:v>
                </c:pt>
                <c:pt idx="2">
                  <c:v>50.9</c:v>
                </c:pt>
                <c:pt idx="3">
                  <c:v>60.5</c:v>
                </c:pt>
                <c:pt idx="4">
                  <c:v>70.2</c:v>
                </c:pt>
                <c:pt idx="5">
                  <c:v>79.5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2.11</c:v>
                </c:pt>
                <c:pt idx="1">
                  <c:v>2.25</c:v>
                </c:pt>
                <c:pt idx="2">
                  <c:v>2.42</c:v>
                </c:pt>
                <c:pt idx="3">
                  <c:v>2.6</c:v>
                </c:pt>
                <c:pt idx="4">
                  <c:v>2.75</c:v>
                </c:pt>
                <c:pt idx="5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1-4041-84DD-2C759E24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00392"/>
        <c:axId val="363401048"/>
      </c:scatterChart>
      <c:valAx>
        <c:axId val="3634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01048"/>
        <c:crosses val="autoZero"/>
        <c:crossBetween val="midCat"/>
      </c:valAx>
      <c:valAx>
        <c:axId val="3634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0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163830</xdr:rowOff>
    </xdr:from>
    <xdr:to>
      <xdr:col>9</xdr:col>
      <xdr:colOff>373380</xdr:colOff>
      <xdr:row>16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7</xdr:row>
      <xdr:rowOff>95250</xdr:rowOff>
    </xdr:from>
    <xdr:to>
      <xdr:col>17</xdr:col>
      <xdr:colOff>175260</xdr:colOff>
      <xdr:row>23</xdr:row>
      <xdr:rowOff>34290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P4" sqref="P4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K1" t="s">
        <v>2</v>
      </c>
      <c r="L1" t="s">
        <v>3</v>
      </c>
      <c r="M1" t="s">
        <v>0</v>
      </c>
    </row>
    <row r="2" spans="1:13" x14ac:dyDescent="0.25">
      <c r="A2">
        <v>240.18</v>
      </c>
      <c r="B2">
        <v>9.7000000000000003E-2</v>
      </c>
      <c r="K2">
        <v>29.6</v>
      </c>
      <c r="L2">
        <v>2.11</v>
      </c>
      <c r="M2">
        <v>217.58</v>
      </c>
    </row>
    <row r="3" spans="1:13" x14ac:dyDescent="0.25">
      <c r="A3">
        <v>243.06</v>
      </c>
      <c r="B3">
        <v>0.15</v>
      </c>
      <c r="K3">
        <v>38.9</v>
      </c>
      <c r="L3">
        <v>2.25</v>
      </c>
      <c r="M3">
        <v>210.44</v>
      </c>
    </row>
    <row r="4" spans="1:13" x14ac:dyDescent="0.25">
      <c r="A4">
        <v>244.06</v>
      </c>
      <c r="B4">
        <v>0.19500000000000001</v>
      </c>
      <c r="K4">
        <v>50.9</v>
      </c>
      <c r="L4">
        <v>2.42</v>
      </c>
      <c r="M4">
        <v>203.07</v>
      </c>
    </row>
    <row r="5" spans="1:13" x14ac:dyDescent="0.25">
      <c r="A5">
        <v>244.55</v>
      </c>
      <c r="B5">
        <v>0.249</v>
      </c>
      <c r="K5">
        <v>60.5</v>
      </c>
      <c r="L5">
        <v>2.6</v>
      </c>
      <c r="M5">
        <v>195.93</v>
      </c>
    </row>
    <row r="6" spans="1:13" x14ac:dyDescent="0.25">
      <c r="A6">
        <v>244.81</v>
      </c>
      <c r="B6">
        <v>0.29099999999999998</v>
      </c>
      <c r="K6">
        <v>70.2</v>
      </c>
      <c r="L6">
        <v>2.75</v>
      </c>
      <c r="M6">
        <v>190.37</v>
      </c>
    </row>
    <row r="7" spans="1:13" x14ac:dyDescent="0.25">
      <c r="A7">
        <v>245.02</v>
      </c>
      <c r="B7">
        <v>0.33</v>
      </c>
      <c r="K7">
        <v>79.5</v>
      </c>
      <c r="L7">
        <v>2.86</v>
      </c>
      <c r="M7">
        <v>186.83</v>
      </c>
    </row>
    <row r="8" spans="1:13" x14ac:dyDescent="0.25">
      <c r="A8">
        <v>245.22</v>
      </c>
      <c r="B8">
        <v>0.40500000000000003</v>
      </c>
    </row>
    <row r="9" spans="1:13" x14ac:dyDescent="0.25">
      <c r="A9">
        <v>245.36</v>
      </c>
      <c r="B9">
        <v>0.47799999999999998</v>
      </c>
    </row>
    <row r="10" spans="1:13" x14ac:dyDescent="0.25">
      <c r="A10">
        <v>245.4</v>
      </c>
      <c r="B10">
        <v>0.50700000000000001</v>
      </c>
    </row>
    <row r="11" spans="1:13" x14ac:dyDescent="0.25">
      <c r="A11">
        <v>245.44</v>
      </c>
      <c r="B11">
        <v>0.54600000000000004</v>
      </c>
    </row>
    <row r="12" spans="1:13" x14ac:dyDescent="0.25">
      <c r="A12">
        <v>245.46</v>
      </c>
      <c r="B12">
        <v>0.58099999999999996</v>
      </c>
    </row>
    <row r="13" spans="1:13" x14ac:dyDescent="0.25">
      <c r="A13">
        <v>245.47</v>
      </c>
      <c r="B13">
        <v>0.59599999999999997</v>
      </c>
    </row>
    <row r="14" spans="1:13" x14ac:dyDescent="0.25">
      <c r="A14">
        <v>245.49</v>
      </c>
      <c r="B14">
        <v>0.64200000000000002</v>
      </c>
    </row>
    <row r="15" spans="1:13" x14ac:dyDescent="0.25">
      <c r="A15">
        <v>245.52</v>
      </c>
      <c r="B15">
        <v>0.75700000000000001</v>
      </c>
    </row>
    <row r="16" spans="1:13" x14ac:dyDescent="0.25">
      <c r="A16">
        <v>245.53</v>
      </c>
      <c r="B16">
        <v>1.153</v>
      </c>
    </row>
    <row r="17" spans="1:2" x14ac:dyDescent="0.25">
      <c r="A17">
        <v>245.57</v>
      </c>
      <c r="B17">
        <v>1.1499999999999999</v>
      </c>
    </row>
    <row r="18" spans="1:2" x14ac:dyDescent="0.25">
      <c r="A18">
        <v>245.59</v>
      </c>
      <c r="B18">
        <v>1.141</v>
      </c>
    </row>
    <row r="19" spans="1:2" x14ac:dyDescent="0.25">
      <c r="A19">
        <v>245.63</v>
      </c>
      <c r="B19">
        <v>1.1240000000000001</v>
      </c>
    </row>
    <row r="20" spans="1:2" x14ac:dyDescent="0.25">
      <c r="A20">
        <v>245.68</v>
      </c>
      <c r="B20">
        <v>1.1080000000000001</v>
      </c>
    </row>
    <row r="21" spans="1:2" x14ac:dyDescent="0.25">
      <c r="A21">
        <v>245.73</v>
      </c>
      <c r="B21">
        <v>1.0820000000000001</v>
      </c>
    </row>
    <row r="22" spans="1:2" x14ac:dyDescent="0.25">
      <c r="A22">
        <v>245.86</v>
      </c>
      <c r="B22">
        <v>1.02</v>
      </c>
    </row>
    <row r="23" spans="1:2" x14ac:dyDescent="0.25">
      <c r="A23">
        <v>245.91</v>
      </c>
      <c r="B23">
        <v>0.98099999999999998</v>
      </c>
    </row>
    <row r="24" spans="1:2" x14ac:dyDescent="0.25">
      <c r="A24">
        <v>246.1</v>
      </c>
      <c r="B24">
        <v>0.879</v>
      </c>
    </row>
    <row r="25" spans="1:2" x14ac:dyDescent="0.25">
      <c r="A25">
        <v>246.21</v>
      </c>
      <c r="B25">
        <v>0.79800000000000004</v>
      </c>
    </row>
    <row r="26" spans="1:2" x14ac:dyDescent="0.25">
      <c r="A26">
        <v>246.34</v>
      </c>
      <c r="B26">
        <v>0.73599999999999999</v>
      </c>
    </row>
    <row r="27" spans="1:2" x14ac:dyDescent="0.25">
      <c r="A27">
        <v>246.53</v>
      </c>
      <c r="B27">
        <v>0.63600000000000001</v>
      </c>
    </row>
    <row r="28" spans="1:2" x14ac:dyDescent="0.25">
      <c r="A28">
        <v>246.6</v>
      </c>
      <c r="B28">
        <v>0.57799999999999996</v>
      </c>
    </row>
    <row r="29" spans="1:2" x14ac:dyDescent="0.25">
      <c r="A29">
        <v>246.74</v>
      </c>
      <c r="B29">
        <v>0.53300000000000003</v>
      </c>
    </row>
    <row r="30" spans="1:2" x14ac:dyDescent="0.25">
      <c r="A30">
        <v>246.89</v>
      </c>
      <c r="B30">
        <v>0.45</v>
      </c>
    </row>
    <row r="31" spans="1:2" x14ac:dyDescent="0.25">
      <c r="A31">
        <v>247</v>
      </c>
      <c r="B31">
        <v>0.40899999999999997</v>
      </c>
    </row>
    <row r="32" spans="1:2" x14ac:dyDescent="0.25">
      <c r="A32">
        <v>247.13</v>
      </c>
      <c r="B32">
        <v>0.378</v>
      </c>
    </row>
    <row r="33" spans="1:2" x14ac:dyDescent="0.25">
      <c r="A33">
        <v>247.48</v>
      </c>
      <c r="B33">
        <v>0.27800000000000002</v>
      </c>
    </row>
    <row r="34" spans="1:2" x14ac:dyDescent="0.25">
      <c r="A34">
        <v>247.91</v>
      </c>
      <c r="B34">
        <v>0.2</v>
      </c>
    </row>
    <row r="35" spans="1:2" x14ac:dyDescent="0.25">
      <c r="A35">
        <v>248.33</v>
      </c>
      <c r="B35">
        <v>0.156</v>
      </c>
    </row>
    <row r="36" spans="1:2" x14ac:dyDescent="0.25">
      <c r="A36">
        <v>249.13</v>
      </c>
      <c r="B36">
        <v>0.10299999999999999</v>
      </c>
    </row>
    <row r="37" spans="1:2" x14ac:dyDescent="0.25">
      <c r="A37">
        <v>250.97</v>
      </c>
      <c r="B37">
        <v>5.0999999999999997E-2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洪勇</dc:creator>
  <cp:lastModifiedBy>洪勇</cp:lastModifiedBy>
  <dcterms:created xsi:type="dcterms:W3CDTF">2019-11-22T08:03:02Z</dcterms:created>
  <dcterms:modified xsi:type="dcterms:W3CDTF">2019-11-22T08:38:15Z</dcterms:modified>
</cp:coreProperties>
</file>